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Папки сотрудников ОАКР\Шишова\Цены\ПУНЦ\Факт\2019\На сайт\"/>
    </mc:Choice>
  </mc:AlternateContent>
  <bookViews>
    <workbookView xWindow="0" yWindow="0" windowWidth="28800" windowHeight="12435"/>
  </bookViews>
  <sheets>
    <sheet name="ВСЕ ЦК(менее 670 кВт)" sheetId="1" r:id="rId1"/>
    <sheet name="ВСЕ ЦК(от 670 кВт до 10МВт)" sheetId="2" r:id="rId2"/>
    <sheet name="ВСЕ ЦК(не менее 10 МВт)"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<sst xmlns="http://schemas.openxmlformats.org/spreadsheetml/2006/main" count="1780" uniqueCount="86">
  <si>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марте 2019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</si>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</sst>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
    <numFmt numFmtId="166" formatCode="0.000"/>
  </numFmts>
  <fonts count="9" x14ac:knownFonts="1">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77">
    <xf numFmtId="0" fontId="0" fillId="0" borderId="0" xfId="0"/>
    <xf numFmtId="0" fontId="0" fillId="2" borderId="0" xfId="0" applyFont="1" applyFill="1"/>
    <xf numFmtId="0" fontId="2" fillId="0" borderId="0" xfId="0" applyFont="1" applyAlignment="1">
      <alignment horizontal="center" wrapText="1"/>
    </xf>
    <xf numFmtId="0" fontId="2" fillId="2" borderId="0" xfId="0" applyFont="1" applyFill="1" applyAlignment="1"/>
    <xf numFmtId="0" fontId="0" fillId="2" borderId="0" xfId="0" applyFont="1" applyFill="1" applyAlignment="1"/>
    <xf numFmtId="0" fontId="0" fillId="2" borderId="0" xfId="0" applyFont="1" applyFill="1" applyAlignment="1">
      <alignment horizont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2" borderId="0" xfId="0" applyFont="1" applyFill="1" applyBorder="1" applyAlignment="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0" xfId="0" applyFont="1" applyFill="1" applyBorder="1" applyAlignment="1">
      <alignment vertical="center"/>
    </xf>
    <xf numFmtId="0" fontId="1" fillId="4" borderId="7" xfId="0" applyFont="1" applyFill="1" applyBorder="1" applyAlignment="1">
      <alignment horizontal="left" vertical="center" wrapText="1"/>
    </xf>
    <xf numFmtId="0" fontId="5"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4" fillId="2" borderId="0" xfId="0" applyFont="1" applyFill="1" applyBorder="1" applyAlignment="1">
      <alignment horizontal="justify" wrapText="1"/>
    </xf>
    <xf numFmtId="0" fontId="4" fillId="2" borderId="0" xfId="0" applyFont="1" applyFill="1" applyBorder="1" applyAlignment="1">
      <alignment horizontal="justify" wrapText="1"/>
    </xf>
    <xf numFmtId="0" fontId="6"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4" fillId="2" borderId="0" xfId="0" applyFont="1" applyFill="1" applyBorder="1" applyAlignment="1">
      <alignment horizontal="justify" vertical="top" wrapText="1"/>
    </xf>
    <xf numFmtId="0" fontId="4" fillId="2" borderId="0" xfId="0" applyFont="1" applyFill="1" applyBorder="1" applyAlignment="1">
      <alignment wrapText="1"/>
    </xf>
    <xf numFmtId="0" fontId="6"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1"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7" fillId="2" borderId="10" xfId="0" applyFont="1" applyFill="1" applyBorder="1" applyAlignment="1">
      <alignment horizontal="justify" vertical="top"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1" fillId="4" borderId="1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4" borderId="8" xfId="0" applyFont="1" applyFill="1" applyBorder="1" applyAlignment="1">
      <alignment horizontal="left"/>
    </xf>
    <xf numFmtId="0" fontId="1" fillId="4" borderId="10" xfId="0" applyFont="1" applyFill="1" applyBorder="1" applyAlignment="1">
      <alignment horizontal="left"/>
    </xf>
    <xf numFmtId="0" fontId="1" fillId="4" borderId="9" xfId="0" applyFont="1" applyFill="1" applyBorder="1" applyAlignment="1">
      <alignment horizontal="left"/>
    </xf>
    <xf numFmtId="0" fontId="1"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1"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1"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1" fillId="4" borderId="8"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1"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1"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4" fillId="0" borderId="8"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1" fillId="2" borderId="7"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4"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Z35" sqref="Z35"/>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3127.52</v>
      </c>
      <c r="H8" s="27"/>
      <c r="I8" s="27">
        <v>3537.74</v>
      </c>
      <c r="J8" s="27"/>
      <c r="K8" s="27">
        <v>3586.22</v>
      </c>
      <c r="L8" s="27"/>
      <c r="M8" s="27">
        <v>3831.23</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1915.13</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1071.8</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638389.86</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1.32102343E-3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2066.3490000000002</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758.84900000000005</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4.2000000000000003E-2</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520.44200000000001</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186.17099999999999</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9.84</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42.353999999999999</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607.72400000000005</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18.646000000000001</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18.646000000000001</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7.5229999999999997</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6.9359999999999999</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4.1870000000000003</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1327100.7450000001</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493516.12099999998</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18.646000000000001</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335194.04499999998</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120534.171</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5628.5820000000003</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32140.677</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303862</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2230.9499999999998</v>
      </c>
      <c r="G50" s="67"/>
      <c r="H50" s="66">
        <v>2641.17</v>
      </c>
      <c r="I50" s="67"/>
      <c r="J50" s="66">
        <v>2689.65</v>
      </c>
      <c r="K50" s="67"/>
      <c r="L50" s="66">
        <v>2934.66</v>
      </c>
      <c r="M50" s="67"/>
      <c r="N50" s="63"/>
      <c r="O50" s="64" t="s">
        <v>54</v>
      </c>
      <c r="P50" s="65"/>
      <c r="Q50" s="65"/>
      <c r="R50" s="65"/>
      <c r="S50" s="62">
        <v>2230.9499999999998</v>
      </c>
      <c r="T50" s="62"/>
      <c r="U50" s="62">
        <v>2641.17</v>
      </c>
      <c r="V50" s="62"/>
      <c r="W50" s="62">
        <v>2689.65</v>
      </c>
      <c r="X50" s="62"/>
      <c r="Y50" s="62">
        <v>2934.66</v>
      </c>
      <c r="Z50" s="62"/>
    </row>
    <row r="51" spans="1:26" x14ac:dyDescent="0.25">
      <c r="A51" s="23"/>
      <c r="B51" s="64" t="s">
        <v>55</v>
      </c>
      <c r="C51" s="65"/>
      <c r="D51" s="65"/>
      <c r="E51" s="65"/>
      <c r="F51" s="66">
        <v>3242.34</v>
      </c>
      <c r="G51" s="67"/>
      <c r="H51" s="66">
        <v>3652.56</v>
      </c>
      <c r="I51" s="67"/>
      <c r="J51" s="66">
        <v>3701.04</v>
      </c>
      <c r="K51" s="67"/>
      <c r="L51" s="66">
        <v>3946.05</v>
      </c>
      <c r="M51" s="67"/>
      <c r="N51" s="63"/>
      <c r="O51" s="64" t="s">
        <v>56</v>
      </c>
      <c r="P51" s="65"/>
      <c r="Q51" s="65"/>
      <c r="R51" s="65"/>
      <c r="S51" s="62">
        <v>4831.79</v>
      </c>
      <c r="T51" s="62"/>
      <c r="U51" s="62">
        <v>5242.01</v>
      </c>
      <c r="V51" s="62"/>
      <c r="W51" s="62">
        <v>5290.49</v>
      </c>
      <c r="X51" s="62"/>
      <c r="Y51" s="62">
        <v>5535.5</v>
      </c>
      <c r="Z51" s="62"/>
    </row>
    <row r="52" spans="1:26" x14ac:dyDescent="0.25">
      <c r="A52" s="23"/>
      <c r="B52" s="64" t="s">
        <v>57</v>
      </c>
      <c r="C52" s="65"/>
      <c r="D52" s="65"/>
      <c r="E52" s="65"/>
      <c r="F52" s="66">
        <v>7106.15</v>
      </c>
      <c r="G52" s="67"/>
      <c r="H52" s="66">
        <v>7516.37</v>
      </c>
      <c r="I52" s="67"/>
      <c r="J52" s="66">
        <v>7564.85</v>
      </c>
      <c r="K52" s="67"/>
      <c r="L52" s="66">
        <v>7809.86</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2243.2600000000002</v>
      </c>
      <c r="D61" s="88">
        <v>2205.19</v>
      </c>
      <c r="E61" s="88">
        <v>2189.56</v>
      </c>
      <c r="F61" s="88">
        <v>2171.13</v>
      </c>
      <c r="G61" s="88">
        <v>2122.84</v>
      </c>
      <c r="H61" s="88">
        <v>2156.48</v>
      </c>
      <c r="I61" s="88">
        <v>2175.77</v>
      </c>
      <c r="J61" s="88">
        <v>2193.42</v>
      </c>
      <c r="K61" s="88">
        <v>2199.33</v>
      </c>
      <c r="L61" s="88">
        <v>2247.11</v>
      </c>
      <c r="M61" s="88">
        <v>2258.92</v>
      </c>
      <c r="N61" s="88">
        <v>2291.1799999999998</v>
      </c>
      <c r="O61" s="88">
        <v>2267.75</v>
      </c>
      <c r="P61" s="88">
        <v>2255.81</v>
      </c>
      <c r="Q61" s="88">
        <v>2256.91</v>
      </c>
      <c r="R61" s="88">
        <v>2257.86</v>
      </c>
      <c r="S61" s="88">
        <v>2256.1799999999998</v>
      </c>
      <c r="T61" s="88">
        <v>2239.7800000000002</v>
      </c>
      <c r="U61" s="88">
        <v>2243.62</v>
      </c>
      <c r="V61" s="88">
        <v>2259.6</v>
      </c>
      <c r="W61" s="88">
        <v>2262.14</v>
      </c>
      <c r="X61" s="88">
        <v>2245.09</v>
      </c>
      <c r="Y61" s="88">
        <v>2243.4499999999998</v>
      </c>
      <c r="Z61" s="88">
        <v>2252.6999999999998</v>
      </c>
    </row>
    <row r="62" spans="1:26" x14ac:dyDescent="0.25">
      <c r="B62" s="89">
        <v>2</v>
      </c>
      <c r="C62" s="88">
        <v>2235.1999999999998</v>
      </c>
      <c r="D62" s="88">
        <v>2210.8000000000002</v>
      </c>
      <c r="E62" s="88">
        <v>2181.5</v>
      </c>
      <c r="F62" s="88">
        <v>2183.48</v>
      </c>
      <c r="G62" s="88">
        <v>2236.04</v>
      </c>
      <c r="H62" s="88">
        <v>2209.4499999999998</v>
      </c>
      <c r="I62" s="88">
        <v>2222.48</v>
      </c>
      <c r="J62" s="88">
        <v>2198.83</v>
      </c>
      <c r="K62" s="88">
        <v>2205.8200000000002</v>
      </c>
      <c r="L62" s="88">
        <v>2240.1799999999998</v>
      </c>
      <c r="M62" s="88">
        <v>2262.3000000000002</v>
      </c>
      <c r="N62" s="88">
        <v>2314.4299999999998</v>
      </c>
      <c r="O62" s="88">
        <v>2338.89</v>
      </c>
      <c r="P62" s="88">
        <v>2340.4</v>
      </c>
      <c r="Q62" s="88">
        <v>2334.48</v>
      </c>
      <c r="R62" s="88">
        <v>2323.63</v>
      </c>
      <c r="S62" s="88">
        <v>2295.59</v>
      </c>
      <c r="T62" s="88">
        <v>2290.61</v>
      </c>
      <c r="U62" s="88">
        <v>2298.21</v>
      </c>
      <c r="V62" s="88">
        <v>2311.52</v>
      </c>
      <c r="W62" s="88">
        <v>2314.48</v>
      </c>
      <c r="X62" s="88">
        <v>2307.16</v>
      </c>
      <c r="Y62" s="88">
        <v>2287.54</v>
      </c>
      <c r="Z62" s="88">
        <v>2296.0700000000002</v>
      </c>
    </row>
    <row r="63" spans="1:26" x14ac:dyDescent="0.25">
      <c r="B63" s="87">
        <v>3</v>
      </c>
      <c r="C63" s="88">
        <v>2293.61</v>
      </c>
      <c r="D63" s="88">
        <v>2258.33</v>
      </c>
      <c r="E63" s="88">
        <v>2224.5300000000002</v>
      </c>
      <c r="F63" s="88">
        <v>2201.91</v>
      </c>
      <c r="G63" s="88">
        <v>2130.56</v>
      </c>
      <c r="H63" s="88">
        <v>2117.8200000000002</v>
      </c>
      <c r="I63" s="88">
        <v>2126.13</v>
      </c>
      <c r="J63" s="88">
        <v>2102.33</v>
      </c>
      <c r="K63" s="88">
        <v>2116.17</v>
      </c>
      <c r="L63" s="88">
        <v>2158.9899999999998</v>
      </c>
      <c r="M63" s="88">
        <v>2167.31</v>
      </c>
      <c r="N63" s="88">
        <v>2198.34</v>
      </c>
      <c r="O63" s="88">
        <v>2197.25</v>
      </c>
      <c r="P63" s="88">
        <v>2248.64</v>
      </c>
      <c r="Q63" s="88">
        <v>2246.88</v>
      </c>
      <c r="R63" s="88">
        <v>2242.48</v>
      </c>
      <c r="S63" s="88">
        <v>2233.14</v>
      </c>
      <c r="T63" s="88">
        <v>2231.06</v>
      </c>
      <c r="U63" s="88">
        <v>2228.31</v>
      </c>
      <c r="V63" s="88">
        <v>2239.7800000000002</v>
      </c>
      <c r="W63" s="88">
        <v>2248.29</v>
      </c>
      <c r="X63" s="88">
        <v>2238.42</v>
      </c>
      <c r="Y63" s="88">
        <v>2194.04</v>
      </c>
      <c r="Z63" s="88">
        <v>2214.3000000000002</v>
      </c>
    </row>
    <row r="64" spans="1:26" x14ac:dyDescent="0.25">
      <c r="B64" s="90">
        <v>4</v>
      </c>
      <c r="C64" s="88">
        <v>2210.56</v>
      </c>
      <c r="D64" s="88">
        <v>2190.0100000000002</v>
      </c>
      <c r="E64" s="88">
        <v>2139.3200000000002</v>
      </c>
      <c r="F64" s="88">
        <v>2122.1</v>
      </c>
      <c r="G64" s="88">
        <v>2080.9899999999998</v>
      </c>
      <c r="H64" s="88">
        <v>2084.65</v>
      </c>
      <c r="I64" s="88">
        <v>2106.11</v>
      </c>
      <c r="J64" s="88">
        <v>2136.08</v>
      </c>
      <c r="K64" s="88">
        <v>2155.7600000000002</v>
      </c>
      <c r="L64" s="88">
        <v>2212.39</v>
      </c>
      <c r="M64" s="88">
        <v>2269.7600000000002</v>
      </c>
      <c r="N64" s="88">
        <v>2261.98</v>
      </c>
      <c r="O64" s="88">
        <v>2247.1999999999998</v>
      </c>
      <c r="P64" s="88">
        <v>2241.34</v>
      </c>
      <c r="Q64" s="88">
        <v>2234.33</v>
      </c>
      <c r="R64" s="88">
        <v>2237.54</v>
      </c>
      <c r="S64" s="88">
        <v>2217.02</v>
      </c>
      <c r="T64" s="88">
        <v>2232.34</v>
      </c>
      <c r="U64" s="88">
        <v>2234.5700000000002</v>
      </c>
      <c r="V64" s="88">
        <v>2244.89</v>
      </c>
      <c r="W64" s="88">
        <v>2257.69</v>
      </c>
      <c r="X64" s="88">
        <v>2239.3000000000002</v>
      </c>
      <c r="Y64" s="88">
        <v>2208.08</v>
      </c>
      <c r="Z64" s="88">
        <v>2190.4499999999998</v>
      </c>
    </row>
    <row r="65" spans="2:26" x14ac:dyDescent="0.25">
      <c r="B65" s="90">
        <v>5</v>
      </c>
      <c r="C65" s="88">
        <v>2182.56</v>
      </c>
      <c r="D65" s="88">
        <v>2159.6799999999998</v>
      </c>
      <c r="E65" s="88">
        <v>2109.19</v>
      </c>
      <c r="F65" s="88">
        <v>2092.4899999999998</v>
      </c>
      <c r="G65" s="88">
        <v>2094.0300000000002</v>
      </c>
      <c r="H65" s="88">
        <v>2092.36</v>
      </c>
      <c r="I65" s="88">
        <v>2105.17</v>
      </c>
      <c r="J65" s="88">
        <v>2131.58</v>
      </c>
      <c r="K65" s="88">
        <v>2148.66</v>
      </c>
      <c r="L65" s="88">
        <v>2201.36</v>
      </c>
      <c r="M65" s="88">
        <v>2295.08</v>
      </c>
      <c r="N65" s="88">
        <v>2329.14</v>
      </c>
      <c r="O65" s="88">
        <v>2328.12</v>
      </c>
      <c r="P65" s="88">
        <v>2327.52</v>
      </c>
      <c r="Q65" s="88">
        <v>2327.5</v>
      </c>
      <c r="R65" s="88">
        <v>2329.37</v>
      </c>
      <c r="S65" s="88">
        <v>2320.44</v>
      </c>
      <c r="T65" s="88">
        <v>2321.27</v>
      </c>
      <c r="U65" s="88">
        <v>2319.77</v>
      </c>
      <c r="V65" s="88">
        <v>2326.91</v>
      </c>
      <c r="W65" s="88">
        <v>2327.48</v>
      </c>
      <c r="X65" s="88">
        <v>2322.89</v>
      </c>
      <c r="Y65" s="88">
        <v>2270.7199999999998</v>
      </c>
      <c r="Z65" s="88">
        <v>2253.29</v>
      </c>
    </row>
    <row r="66" spans="2:26" x14ac:dyDescent="0.25">
      <c r="B66" s="90">
        <v>6</v>
      </c>
      <c r="C66" s="88">
        <v>2183.4499999999998</v>
      </c>
      <c r="D66" s="88">
        <v>2148.1</v>
      </c>
      <c r="E66" s="88">
        <v>2109.9499999999998</v>
      </c>
      <c r="F66" s="88">
        <v>2106.8200000000002</v>
      </c>
      <c r="G66" s="88">
        <v>2107.36</v>
      </c>
      <c r="H66" s="88">
        <v>2103.14</v>
      </c>
      <c r="I66" s="88">
        <v>2125.71</v>
      </c>
      <c r="J66" s="88">
        <v>2147.75</v>
      </c>
      <c r="K66" s="88">
        <v>2163.88</v>
      </c>
      <c r="L66" s="88">
        <v>2243.29</v>
      </c>
      <c r="M66" s="88">
        <v>2295.11</v>
      </c>
      <c r="N66" s="88">
        <v>2325.12</v>
      </c>
      <c r="O66" s="88">
        <v>2324.34</v>
      </c>
      <c r="P66" s="88">
        <v>2323.71</v>
      </c>
      <c r="Q66" s="88">
        <v>2324.64</v>
      </c>
      <c r="R66" s="88">
        <v>2400.7800000000002</v>
      </c>
      <c r="S66" s="88">
        <v>2326.75</v>
      </c>
      <c r="T66" s="88">
        <v>2325.91</v>
      </c>
      <c r="U66" s="88">
        <v>2367.91</v>
      </c>
      <c r="V66" s="88">
        <v>2325.6</v>
      </c>
      <c r="W66" s="88">
        <v>2326.4299999999998</v>
      </c>
      <c r="X66" s="88">
        <v>2327.4299999999998</v>
      </c>
      <c r="Y66" s="88">
        <v>2317.66</v>
      </c>
      <c r="Z66" s="88">
        <v>2252.14</v>
      </c>
    </row>
    <row r="67" spans="2:26" x14ac:dyDescent="0.25">
      <c r="B67" s="90">
        <v>7</v>
      </c>
      <c r="C67" s="88">
        <v>2233.7199999999998</v>
      </c>
      <c r="D67" s="88">
        <v>2190.0500000000002</v>
      </c>
      <c r="E67" s="88">
        <v>2127.1799999999998</v>
      </c>
      <c r="F67" s="88">
        <v>2119.85</v>
      </c>
      <c r="G67" s="88">
        <v>2106.5700000000002</v>
      </c>
      <c r="H67" s="88">
        <v>2107.44</v>
      </c>
      <c r="I67" s="88">
        <v>2131.94</v>
      </c>
      <c r="J67" s="88">
        <v>2166.9699999999998</v>
      </c>
      <c r="K67" s="88">
        <v>2176.62</v>
      </c>
      <c r="L67" s="88">
        <v>2226.8000000000002</v>
      </c>
      <c r="M67" s="88">
        <v>2284.3000000000002</v>
      </c>
      <c r="N67" s="88">
        <v>2328.66</v>
      </c>
      <c r="O67" s="88">
        <v>2326.5300000000002</v>
      </c>
      <c r="P67" s="88">
        <v>2325.2600000000002</v>
      </c>
      <c r="Q67" s="88">
        <v>2324.08</v>
      </c>
      <c r="R67" s="88">
        <v>2309.13</v>
      </c>
      <c r="S67" s="88">
        <v>2284.14</v>
      </c>
      <c r="T67" s="88">
        <v>2284.5300000000002</v>
      </c>
      <c r="U67" s="88">
        <v>2286.7600000000002</v>
      </c>
      <c r="V67" s="88">
        <v>2325.33</v>
      </c>
      <c r="W67" s="88">
        <v>2330.23</v>
      </c>
      <c r="X67" s="88">
        <v>2329.75</v>
      </c>
      <c r="Y67" s="88">
        <v>2262.71</v>
      </c>
      <c r="Z67" s="88">
        <v>2254.64</v>
      </c>
    </row>
    <row r="68" spans="2:26" x14ac:dyDescent="0.25">
      <c r="B68" s="90">
        <v>8</v>
      </c>
      <c r="C68" s="88">
        <v>2206.11</v>
      </c>
      <c r="D68" s="88">
        <v>2204.34</v>
      </c>
      <c r="E68" s="88">
        <v>2194.25</v>
      </c>
      <c r="F68" s="88">
        <v>2160.4899999999998</v>
      </c>
      <c r="G68" s="88">
        <v>2218.73</v>
      </c>
      <c r="H68" s="88">
        <v>2182.37</v>
      </c>
      <c r="I68" s="88">
        <v>2185.5300000000002</v>
      </c>
      <c r="J68" s="88">
        <v>2194.91</v>
      </c>
      <c r="K68" s="88">
        <v>2198.62</v>
      </c>
      <c r="L68" s="88">
        <v>2238.9</v>
      </c>
      <c r="M68" s="88">
        <v>2257.65</v>
      </c>
      <c r="N68" s="88">
        <v>2307.2600000000002</v>
      </c>
      <c r="O68" s="88">
        <v>2331.44</v>
      </c>
      <c r="P68" s="88">
        <v>2332.5300000000002</v>
      </c>
      <c r="Q68" s="88">
        <v>2331.86</v>
      </c>
      <c r="R68" s="88">
        <v>2331.59</v>
      </c>
      <c r="S68" s="88">
        <v>2324.7800000000002</v>
      </c>
      <c r="T68" s="88">
        <v>2330.27</v>
      </c>
      <c r="U68" s="88">
        <v>2329.67</v>
      </c>
      <c r="V68" s="88">
        <v>2326.84</v>
      </c>
      <c r="W68" s="88">
        <v>2368.59</v>
      </c>
      <c r="X68" s="88">
        <v>2330.11</v>
      </c>
      <c r="Y68" s="88">
        <v>2328.75</v>
      </c>
      <c r="Z68" s="88">
        <v>2328.67</v>
      </c>
    </row>
    <row r="69" spans="2:26" x14ac:dyDescent="0.25">
      <c r="B69" s="90">
        <v>9</v>
      </c>
      <c r="C69" s="88">
        <v>2306.11</v>
      </c>
      <c r="D69" s="88">
        <v>2264.9499999999998</v>
      </c>
      <c r="E69" s="88">
        <v>2244.12</v>
      </c>
      <c r="F69" s="88">
        <v>2226.61</v>
      </c>
      <c r="G69" s="88">
        <v>2219.9699999999998</v>
      </c>
      <c r="H69" s="88">
        <v>2193.4</v>
      </c>
      <c r="I69" s="88">
        <v>2195.5700000000002</v>
      </c>
      <c r="J69" s="88">
        <v>2195.11</v>
      </c>
      <c r="K69" s="88">
        <v>2197.91</v>
      </c>
      <c r="L69" s="88">
        <v>2239.9899999999998</v>
      </c>
      <c r="M69" s="88">
        <v>2251.04</v>
      </c>
      <c r="N69" s="88">
        <v>2313.88</v>
      </c>
      <c r="O69" s="88">
        <v>2347.71</v>
      </c>
      <c r="P69" s="88">
        <v>2352.4699999999998</v>
      </c>
      <c r="Q69" s="88">
        <v>2347.37</v>
      </c>
      <c r="R69" s="88">
        <v>2345.08</v>
      </c>
      <c r="S69" s="88">
        <v>2391.88</v>
      </c>
      <c r="T69" s="88">
        <v>2338.7600000000002</v>
      </c>
      <c r="U69" s="88">
        <v>2347.35</v>
      </c>
      <c r="V69" s="88">
        <v>2423.7399999999998</v>
      </c>
      <c r="W69" s="88">
        <v>2429.54</v>
      </c>
      <c r="X69" s="88">
        <v>2427.89</v>
      </c>
      <c r="Y69" s="88">
        <v>2336.52</v>
      </c>
      <c r="Z69" s="88">
        <v>2328.67</v>
      </c>
    </row>
    <row r="70" spans="2:26" x14ac:dyDescent="0.25">
      <c r="B70" s="90">
        <v>10</v>
      </c>
      <c r="C70" s="88">
        <v>2314.23</v>
      </c>
      <c r="D70" s="88">
        <v>2280.38</v>
      </c>
      <c r="E70" s="88">
        <v>2252.21</v>
      </c>
      <c r="F70" s="88">
        <v>2232.48</v>
      </c>
      <c r="G70" s="88">
        <v>2234.64</v>
      </c>
      <c r="H70" s="88">
        <v>2204.5</v>
      </c>
      <c r="I70" s="88">
        <v>2197.85</v>
      </c>
      <c r="J70" s="88">
        <v>2192.65</v>
      </c>
      <c r="K70" s="88">
        <v>2195.25</v>
      </c>
      <c r="L70" s="88">
        <v>2239.1999999999998</v>
      </c>
      <c r="M70" s="88">
        <v>2285.31</v>
      </c>
      <c r="N70" s="88">
        <v>2298.4499999999998</v>
      </c>
      <c r="O70" s="88">
        <v>2326.8200000000002</v>
      </c>
      <c r="P70" s="88">
        <v>2346.91</v>
      </c>
      <c r="Q70" s="88">
        <v>2345.59</v>
      </c>
      <c r="R70" s="88">
        <v>2340.9899999999998</v>
      </c>
      <c r="S70" s="88">
        <v>2327.0500000000002</v>
      </c>
      <c r="T70" s="88">
        <v>2325.56</v>
      </c>
      <c r="U70" s="88">
        <v>2335.69</v>
      </c>
      <c r="V70" s="88">
        <v>2347.0100000000002</v>
      </c>
      <c r="W70" s="88">
        <v>2333.0700000000002</v>
      </c>
      <c r="X70" s="88">
        <v>2341.15</v>
      </c>
      <c r="Y70" s="88">
        <v>2318.94</v>
      </c>
      <c r="Z70" s="88">
        <v>2338.85</v>
      </c>
    </row>
    <row r="71" spans="2:26" x14ac:dyDescent="0.25">
      <c r="B71" s="90">
        <v>11</v>
      </c>
      <c r="C71" s="88">
        <v>2309.73</v>
      </c>
      <c r="D71" s="88">
        <v>2274.27</v>
      </c>
      <c r="E71" s="88">
        <v>2219.14</v>
      </c>
      <c r="F71" s="88">
        <v>2221.13</v>
      </c>
      <c r="G71" s="88">
        <v>2160.2399999999998</v>
      </c>
      <c r="H71" s="88">
        <v>2151.94</v>
      </c>
      <c r="I71" s="88">
        <v>2165.02</v>
      </c>
      <c r="J71" s="88">
        <v>2191.91</v>
      </c>
      <c r="K71" s="88">
        <v>2202.5700000000002</v>
      </c>
      <c r="L71" s="88">
        <v>2284.92</v>
      </c>
      <c r="M71" s="88">
        <v>2345.88</v>
      </c>
      <c r="N71" s="88">
        <v>2550.46</v>
      </c>
      <c r="O71" s="88">
        <v>2475.75</v>
      </c>
      <c r="P71" s="88">
        <v>2476.0100000000002</v>
      </c>
      <c r="Q71" s="88">
        <v>2475.88</v>
      </c>
      <c r="R71" s="88">
        <v>2475.84</v>
      </c>
      <c r="S71" s="88">
        <v>2474.46</v>
      </c>
      <c r="T71" s="88">
        <v>2474.02</v>
      </c>
      <c r="U71" s="88">
        <v>2317.8000000000002</v>
      </c>
      <c r="V71" s="88">
        <v>2315.8000000000002</v>
      </c>
      <c r="W71" s="88">
        <v>2417.85</v>
      </c>
      <c r="X71" s="88">
        <v>2317.48</v>
      </c>
      <c r="Y71" s="88">
        <v>2317.9699999999998</v>
      </c>
      <c r="Z71" s="88">
        <v>2316.8200000000002</v>
      </c>
    </row>
    <row r="72" spans="2:26" x14ac:dyDescent="0.25">
      <c r="B72" s="90">
        <v>12</v>
      </c>
      <c r="C72" s="88">
        <v>2256.96</v>
      </c>
      <c r="D72" s="88">
        <v>2233</v>
      </c>
      <c r="E72" s="88">
        <v>2194.27</v>
      </c>
      <c r="F72" s="88">
        <v>2192.87</v>
      </c>
      <c r="G72" s="88">
        <v>2155.31</v>
      </c>
      <c r="H72" s="88">
        <v>2157.44</v>
      </c>
      <c r="I72" s="88">
        <v>2171.04</v>
      </c>
      <c r="J72" s="88">
        <v>2194.2600000000002</v>
      </c>
      <c r="K72" s="88">
        <v>2224.12</v>
      </c>
      <c r="L72" s="88">
        <v>2292.79</v>
      </c>
      <c r="M72" s="88">
        <v>2319.98</v>
      </c>
      <c r="N72" s="88">
        <v>2326.1</v>
      </c>
      <c r="O72" s="88">
        <v>2319.29</v>
      </c>
      <c r="P72" s="88">
        <v>2328.1</v>
      </c>
      <c r="Q72" s="88">
        <v>2321.04</v>
      </c>
      <c r="R72" s="88">
        <v>2319.87</v>
      </c>
      <c r="S72" s="88">
        <v>2315.38</v>
      </c>
      <c r="T72" s="88">
        <v>2312.4699999999998</v>
      </c>
      <c r="U72" s="88">
        <v>2306.4499999999998</v>
      </c>
      <c r="V72" s="88">
        <v>2317.2600000000002</v>
      </c>
      <c r="W72" s="88">
        <v>2322.79</v>
      </c>
      <c r="X72" s="88">
        <v>2312.87</v>
      </c>
      <c r="Y72" s="88">
        <v>2290.96</v>
      </c>
      <c r="Z72" s="88">
        <v>2294.4899999999998</v>
      </c>
    </row>
    <row r="73" spans="2:26" x14ac:dyDescent="0.25">
      <c r="B73" s="90">
        <v>13</v>
      </c>
      <c r="C73" s="88">
        <v>2249.2399999999998</v>
      </c>
      <c r="D73" s="88">
        <v>2225.73</v>
      </c>
      <c r="E73" s="88">
        <v>2203.4499999999998</v>
      </c>
      <c r="F73" s="88">
        <v>2193.1</v>
      </c>
      <c r="G73" s="88">
        <v>2136.73</v>
      </c>
      <c r="H73" s="88">
        <v>2142.5300000000002</v>
      </c>
      <c r="I73" s="88">
        <v>2168.0100000000002</v>
      </c>
      <c r="J73" s="88">
        <v>2184.66</v>
      </c>
      <c r="K73" s="88">
        <v>2194.64</v>
      </c>
      <c r="L73" s="88">
        <v>2241.13</v>
      </c>
      <c r="M73" s="88">
        <v>2269.48</v>
      </c>
      <c r="N73" s="88">
        <v>2305.46</v>
      </c>
      <c r="O73" s="88">
        <v>2313.71</v>
      </c>
      <c r="P73" s="88">
        <v>2319.06</v>
      </c>
      <c r="Q73" s="88">
        <v>2311.29</v>
      </c>
      <c r="R73" s="88">
        <v>2312.35</v>
      </c>
      <c r="S73" s="88">
        <v>2296.66</v>
      </c>
      <c r="T73" s="88">
        <v>2291.77</v>
      </c>
      <c r="U73" s="88">
        <v>2308.92</v>
      </c>
      <c r="V73" s="88">
        <v>2313.5300000000002</v>
      </c>
      <c r="W73" s="88">
        <v>2317.3000000000002</v>
      </c>
      <c r="X73" s="88">
        <v>2308.5100000000002</v>
      </c>
      <c r="Y73" s="88">
        <v>2291.0500000000002</v>
      </c>
      <c r="Z73" s="88">
        <v>2285.2600000000002</v>
      </c>
    </row>
    <row r="74" spans="2:26" x14ac:dyDescent="0.25">
      <c r="B74" s="90">
        <v>14</v>
      </c>
      <c r="C74" s="88">
        <v>2239.1799999999998</v>
      </c>
      <c r="D74" s="88">
        <v>2211.83</v>
      </c>
      <c r="E74" s="88">
        <v>2188.98</v>
      </c>
      <c r="F74" s="88">
        <v>2158.0500000000002</v>
      </c>
      <c r="G74" s="88">
        <v>2138.1999999999998</v>
      </c>
      <c r="H74" s="88">
        <v>2142.5100000000002</v>
      </c>
      <c r="I74" s="88">
        <v>2165.71</v>
      </c>
      <c r="J74" s="88">
        <v>2185.14</v>
      </c>
      <c r="K74" s="88">
        <v>2196.62</v>
      </c>
      <c r="L74" s="88">
        <v>2262.4299999999998</v>
      </c>
      <c r="M74" s="88">
        <v>2299.15</v>
      </c>
      <c r="N74" s="88">
        <v>2310.12</v>
      </c>
      <c r="O74" s="88">
        <v>2308.4499999999998</v>
      </c>
      <c r="P74" s="88">
        <v>2315.4299999999998</v>
      </c>
      <c r="Q74" s="88">
        <v>2311.7399999999998</v>
      </c>
      <c r="R74" s="88">
        <v>2329.12</v>
      </c>
      <c r="S74" s="88">
        <v>2308.5500000000002</v>
      </c>
      <c r="T74" s="88">
        <v>2309.81</v>
      </c>
      <c r="U74" s="88">
        <v>2313.61</v>
      </c>
      <c r="V74" s="88">
        <v>2326.62</v>
      </c>
      <c r="W74" s="88">
        <v>2337.0300000000002</v>
      </c>
      <c r="X74" s="88">
        <v>2325.64</v>
      </c>
      <c r="Y74" s="88">
        <v>2300.59</v>
      </c>
      <c r="Z74" s="88">
        <v>2306.13</v>
      </c>
    </row>
    <row r="75" spans="2:26" x14ac:dyDescent="0.25">
      <c r="B75" s="90">
        <v>15</v>
      </c>
      <c r="C75" s="88">
        <v>2261.23</v>
      </c>
      <c r="D75" s="88">
        <v>2248.59</v>
      </c>
      <c r="E75" s="88">
        <v>2222.4299999999998</v>
      </c>
      <c r="F75" s="88">
        <v>2195.59</v>
      </c>
      <c r="G75" s="88">
        <v>2186.8200000000002</v>
      </c>
      <c r="H75" s="88">
        <v>2178.38</v>
      </c>
      <c r="I75" s="88">
        <v>2194.92</v>
      </c>
      <c r="J75" s="88">
        <v>2218.9499999999998</v>
      </c>
      <c r="K75" s="88">
        <v>2242.39</v>
      </c>
      <c r="L75" s="88">
        <v>2323.46</v>
      </c>
      <c r="M75" s="88">
        <v>2341.61</v>
      </c>
      <c r="N75" s="88">
        <v>2351.59</v>
      </c>
      <c r="O75" s="88">
        <v>2351.89</v>
      </c>
      <c r="P75" s="88">
        <v>2358.02</v>
      </c>
      <c r="Q75" s="88">
        <v>2350.98</v>
      </c>
      <c r="R75" s="88">
        <v>2350.1</v>
      </c>
      <c r="S75" s="88">
        <v>2340.88</v>
      </c>
      <c r="T75" s="88">
        <v>2330.0100000000002</v>
      </c>
      <c r="U75" s="88">
        <v>2333.48</v>
      </c>
      <c r="V75" s="88">
        <v>2342.64</v>
      </c>
      <c r="W75" s="88">
        <v>2354.9699999999998</v>
      </c>
      <c r="X75" s="88">
        <v>2340.98</v>
      </c>
      <c r="Y75" s="88">
        <v>2322.3200000000002</v>
      </c>
      <c r="Z75" s="88">
        <v>2321.0700000000002</v>
      </c>
    </row>
    <row r="76" spans="2:26" x14ac:dyDescent="0.25">
      <c r="B76" s="90">
        <v>16</v>
      </c>
      <c r="C76" s="88">
        <v>2301.6999999999998</v>
      </c>
      <c r="D76" s="88">
        <v>2272.27</v>
      </c>
      <c r="E76" s="88">
        <v>2236.8000000000002</v>
      </c>
      <c r="F76" s="88">
        <v>2210.9699999999998</v>
      </c>
      <c r="G76" s="88">
        <v>2270.11</v>
      </c>
      <c r="H76" s="88">
        <v>2252.81</v>
      </c>
      <c r="I76" s="88">
        <v>2255.98</v>
      </c>
      <c r="J76" s="88">
        <v>2234.38</v>
      </c>
      <c r="K76" s="88">
        <v>2236.88</v>
      </c>
      <c r="L76" s="88">
        <v>2301.5300000000002</v>
      </c>
      <c r="M76" s="88">
        <v>2316.39</v>
      </c>
      <c r="N76" s="88">
        <v>2347.1799999999998</v>
      </c>
      <c r="O76" s="88">
        <v>2376.83</v>
      </c>
      <c r="P76" s="88">
        <v>2384.7600000000002</v>
      </c>
      <c r="Q76" s="88">
        <v>2380.0300000000002</v>
      </c>
      <c r="R76" s="88">
        <v>2378.8200000000002</v>
      </c>
      <c r="S76" s="88">
        <v>2374.7199999999998</v>
      </c>
      <c r="T76" s="88">
        <v>2348.04</v>
      </c>
      <c r="U76" s="88">
        <v>2342.38</v>
      </c>
      <c r="V76" s="88">
        <v>2351.7600000000002</v>
      </c>
      <c r="W76" s="88">
        <v>2358.7800000000002</v>
      </c>
      <c r="X76" s="88">
        <v>2350.4899999999998</v>
      </c>
      <c r="Y76" s="88">
        <v>2373.3200000000002</v>
      </c>
      <c r="Z76" s="88">
        <v>2355.66</v>
      </c>
    </row>
    <row r="77" spans="2:26" x14ac:dyDescent="0.25">
      <c r="B77" s="90">
        <v>17</v>
      </c>
      <c r="C77" s="88">
        <v>2345.61</v>
      </c>
      <c r="D77" s="88">
        <v>2304.42</v>
      </c>
      <c r="E77" s="88">
        <v>2264.0500000000002</v>
      </c>
      <c r="F77" s="88">
        <v>2237.35</v>
      </c>
      <c r="G77" s="88">
        <v>2198.56</v>
      </c>
      <c r="H77" s="88">
        <v>2170.69</v>
      </c>
      <c r="I77" s="88">
        <v>2171.6</v>
      </c>
      <c r="J77" s="88">
        <v>2166.9</v>
      </c>
      <c r="K77" s="88">
        <v>2170.77</v>
      </c>
      <c r="L77" s="88">
        <v>2213.27</v>
      </c>
      <c r="M77" s="88">
        <v>2221.9</v>
      </c>
      <c r="N77" s="88">
        <v>2255.9</v>
      </c>
      <c r="O77" s="88">
        <v>2289.77</v>
      </c>
      <c r="P77" s="88">
        <v>2310.67</v>
      </c>
      <c r="Q77" s="88">
        <v>2305.3200000000002</v>
      </c>
      <c r="R77" s="88">
        <v>2304.1799999999998</v>
      </c>
      <c r="S77" s="88">
        <v>2302.9</v>
      </c>
      <c r="T77" s="88">
        <v>2292.58</v>
      </c>
      <c r="U77" s="88">
        <v>2302.5300000000002</v>
      </c>
      <c r="V77" s="88">
        <v>2318.33</v>
      </c>
      <c r="W77" s="88">
        <v>2330.5700000000002</v>
      </c>
      <c r="X77" s="88">
        <v>2327.98</v>
      </c>
      <c r="Y77" s="88">
        <v>2333.62</v>
      </c>
      <c r="Z77" s="88">
        <v>2314.5100000000002</v>
      </c>
    </row>
    <row r="78" spans="2:26" x14ac:dyDescent="0.25">
      <c r="B78" s="90">
        <v>18</v>
      </c>
      <c r="C78" s="88">
        <v>2301.5700000000002</v>
      </c>
      <c r="D78" s="88">
        <v>2274.21</v>
      </c>
      <c r="E78" s="88">
        <v>2226.5700000000002</v>
      </c>
      <c r="F78" s="88">
        <v>2223.11</v>
      </c>
      <c r="G78" s="88">
        <v>2207.73</v>
      </c>
      <c r="H78" s="88">
        <v>2175.7199999999998</v>
      </c>
      <c r="I78" s="88">
        <v>2198.77</v>
      </c>
      <c r="J78" s="88">
        <v>2200.66</v>
      </c>
      <c r="K78" s="88">
        <v>2223.13</v>
      </c>
      <c r="L78" s="88">
        <v>2278.56</v>
      </c>
      <c r="M78" s="88">
        <v>2307.42</v>
      </c>
      <c r="N78" s="88">
        <v>2315.17</v>
      </c>
      <c r="O78" s="88">
        <v>2313.0100000000002</v>
      </c>
      <c r="P78" s="88">
        <v>2334.75</v>
      </c>
      <c r="Q78" s="88">
        <v>2309.14</v>
      </c>
      <c r="R78" s="88">
        <v>2300.69</v>
      </c>
      <c r="S78" s="88">
        <v>2296.02</v>
      </c>
      <c r="T78" s="88">
        <v>2270.08</v>
      </c>
      <c r="U78" s="88">
        <v>2280.09</v>
      </c>
      <c r="V78" s="88">
        <v>2298.6</v>
      </c>
      <c r="W78" s="88">
        <v>2335.52</v>
      </c>
      <c r="X78" s="88">
        <v>2315.4499999999998</v>
      </c>
      <c r="Y78" s="88">
        <v>2312.96</v>
      </c>
      <c r="Z78" s="88">
        <v>2279.1999999999998</v>
      </c>
    </row>
    <row r="79" spans="2:26" x14ac:dyDescent="0.25">
      <c r="B79" s="90">
        <v>19</v>
      </c>
      <c r="C79" s="88">
        <v>2268.5300000000002</v>
      </c>
      <c r="D79" s="88">
        <v>2238.52</v>
      </c>
      <c r="E79" s="88">
        <v>2218.21</v>
      </c>
      <c r="F79" s="88">
        <v>2211.2399999999998</v>
      </c>
      <c r="G79" s="88">
        <v>2182.54</v>
      </c>
      <c r="H79" s="88">
        <v>2167.92</v>
      </c>
      <c r="I79" s="88">
        <v>2195.58</v>
      </c>
      <c r="J79" s="88">
        <v>2199.94</v>
      </c>
      <c r="K79" s="88">
        <v>2219.65</v>
      </c>
      <c r="L79" s="88">
        <v>2289.35</v>
      </c>
      <c r="M79" s="88">
        <v>2306.16</v>
      </c>
      <c r="N79" s="88">
        <v>2332.67</v>
      </c>
      <c r="O79" s="88">
        <v>2356.66</v>
      </c>
      <c r="P79" s="88">
        <v>2365.16</v>
      </c>
      <c r="Q79" s="88">
        <v>2354.8000000000002</v>
      </c>
      <c r="R79" s="88">
        <v>2356.3200000000002</v>
      </c>
      <c r="S79" s="88">
        <v>2334.87</v>
      </c>
      <c r="T79" s="88">
        <v>2349.8000000000002</v>
      </c>
      <c r="U79" s="88">
        <v>2338.02</v>
      </c>
      <c r="V79" s="88">
        <v>2346.13</v>
      </c>
      <c r="W79" s="88">
        <v>2365.59</v>
      </c>
      <c r="X79" s="88">
        <v>2351.71</v>
      </c>
      <c r="Y79" s="88">
        <v>2362.7199999999998</v>
      </c>
      <c r="Z79" s="88">
        <v>2298.71</v>
      </c>
    </row>
    <row r="80" spans="2:26" x14ac:dyDescent="0.25">
      <c r="B80" s="90">
        <v>20</v>
      </c>
      <c r="C80" s="88">
        <v>2295.6</v>
      </c>
      <c r="D80" s="88">
        <v>2250.87</v>
      </c>
      <c r="E80" s="88">
        <v>2214.31</v>
      </c>
      <c r="F80" s="88">
        <v>2207.86</v>
      </c>
      <c r="G80" s="88">
        <v>2200.69</v>
      </c>
      <c r="H80" s="88">
        <v>2201.61</v>
      </c>
      <c r="I80" s="88">
        <v>2225.64</v>
      </c>
      <c r="J80" s="88">
        <v>2226.0500000000002</v>
      </c>
      <c r="K80" s="88">
        <v>2236.73</v>
      </c>
      <c r="L80" s="88">
        <v>2310.48</v>
      </c>
      <c r="M80" s="88">
        <v>2320.66</v>
      </c>
      <c r="N80" s="88">
        <v>2346.7199999999998</v>
      </c>
      <c r="O80" s="88">
        <v>2354.04</v>
      </c>
      <c r="P80" s="88">
        <v>2358.34</v>
      </c>
      <c r="Q80" s="88">
        <v>2337.87</v>
      </c>
      <c r="R80" s="88">
        <v>2347.73</v>
      </c>
      <c r="S80" s="88">
        <v>2338.1</v>
      </c>
      <c r="T80" s="88">
        <v>2296</v>
      </c>
      <c r="U80" s="88">
        <v>2321.79</v>
      </c>
      <c r="V80" s="88">
        <v>2333.06</v>
      </c>
      <c r="W80" s="88">
        <v>2346.34</v>
      </c>
      <c r="X80" s="88">
        <v>2322</v>
      </c>
      <c r="Y80" s="88">
        <v>2316.19</v>
      </c>
      <c r="Z80" s="88">
        <v>2293.4499999999998</v>
      </c>
    </row>
    <row r="81" spans="1:26" x14ac:dyDescent="0.25">
      <c r="B81" s="90">
        <v>21</v>
      </c>
      <c r="C81" s="88">
        <v>2281.04</v>
      </c>
      <c r="D81" s="88">
        <v>2256.69</v>
      </c>
      <c r="E81" s="88">
        <v>2221.85</v>
      </c>
      <c r="F81" s="88">
        <v>2205.42</v>
      </c>
      <c r="G81" s="88">
        <v>2214.77</v>
      </c>
      <c r="H81" s="88">
        <v>2192.21</v>
      </c>
      <c r="I81" s="88">
        <v>2222.48</v>
      </c>
      <c r="J81" s="88">
        <v>2224.04</v>
      </c>
      <c r="K81" s="88">
        <v>2231.23</v>
      </c>
      <c r="L81" s="88">
        <v>2300.6799999999998</v>
      </c>
      <c r="M81" s="88">
        <v>2317.0300000000002</v>
      </c>
      <c r="N81" s="88">
        <v>2332.6999999999998</v>
      </c>
      <c r="O81" s="88">
        <v>2321.27</v>
      </c>
      <c r="P81" s="88">
        <v>2342.63</v>
      </c>
      <c r="Q81" s="88">
        <v>2337.2800000000002</v>
      </c>
      <c r="R81" s="88">
        <v>2327.91</v>
      </c>
      <c r="S81" s="88">
        <v>2306.7800000000002</v>
      </c>
      <c r="T81" s="88">
        <v>2307.9899999999998</v>
      </c>
      <c r="U81" s="88">
        <v>2307.66</v>
      </c>
      <c r="V81" s="88">
        <v>2317.73</v>
      </c>
      <c r="W81" s="88">
        <v>2336.08</v>
      </c>
      <c r="X81" s="88">
        <v>2329.31</v>
      </c>
      <c r="Y81" s="88">
        <v>2331.79</v>
      </c>
      <c r="Z81" s="88">
        <v>2325.4</v>
      </c>
    </row>
    <row r="82" spans="1:26" x14ac:dyDescent="0.25">
      <c r="B82" s="90">
        <v>22</v>
      </c>
      <c r="C82" s="88">
        <v>2296.7800000000002</v>
      </c>
      <c r="D82" s="88">
        <v>2272.0300000000002</v>
      </c>
      <c r="E82" s="88">
        <v>2233.7199999999998</v>
      </c>
      <c r="F82" s="88">
        <v>2223.08</v>
      </c>
      <c r="G82" s="88">
        <v>2179.2800000000002</v>
      </c>
      <c r="H82" s="88">
        <v>2174.31</v>
      </c>
      <c r="I82" s="88">
        <v>2193.48</v>
      </c>
      <c r="J82" s="88">
        <v>2196.77</v>
      </c>
      <c r="K82" s="88">
        <v>2214.58</v>
      </c>
      <c r="L82" s="88">
        <v>2254.92</v>
      </c>
      <c r="M82" s="88">
        <v>2287.2399999999998</v>
      </c>
      <c r="N82" s="88">
        <v>2345.19</v>
      </c>
      <c r="O82" s="88">
        <v>2327.91</v>
      </c>
      <c r="P82" s="88">
        <v>2348.9899999999998</v>
      </c>
      <c r="Q82" s="88">
        <v>2356.89</v>
      </c>
      <c r="R82" s="88">
        <v>2353.71</v>
      </c>
      <c r="S82" s="88">
        <v>2325.0500000000002</v>
      </c>
      <c r="T82" s="88">
        <v>2327.11</v>
      </c>
      <c r="U82" s="88">
        <v>2325.84</v>
      </c>
      <c r="V82" s="88">
        <v>2318.5700000000002</v>
      </c>
      <c r="W82" s="88">
        <v>2338.7800000000002</v>
      </c>
      <c r="X82" s="88">
        <v>2345.23</v>
      </c>
      <c r="Y82" s="88">
        <v>2364.67</v>
      </c>
      <c r="Z82" s="88">
        <v>2355.17</v>
      </c>
    </row>
    <row r="83" spans="1:26" x14ac:dyDescent="0.25">
      <c r="B83" s="90">
        <v>23</v>
      </c>
      <c r="C83" s="88">
        <v>2324.71</v>
      </c>
      <c r="D83" s="88">
        <v>2289.89</v>
      </c>
      <c r="E83" s="88">
        <v>2263.61</v>
      </c>
      <c r="F83" s="88">
        <v>2240.2600000000002</v>
      </c>
      <c r="G83" s="88">
        <v>2283.59</v>
      </c>
      <c r="H83" s="88">
        <v>2262.06</v>
      </c>
      <c r="I83" s="88">
        <v>2256.2600000000002</v>
      </c>
      <c r="J83" s="88">
        <v>2265.75</v>
      </c>
      <c r="K83" s="88">
        <v>2289.77</v>
      </c>
      <c r="L83" s="88">
        <v>2333.08</v>
      </c>
      <c r="M83" s="88">
        <v>2323.2199999999998</v>
      </c>
      <c r="N83" s="88">
        <v>2375.37</v>
      </c>
      <c r="O83" s="88">
        <v>2387.85</v>
      </c>
      <c r="P83" s="88">
        <v>2388.2399999999998</v>
      </c>
      <c r="Q83" s="88">
        <v>2387.2600000000002</v>
      </c>
      <c r="R83" s="88">
        <v>2386.2600000000002</v>
      </c>
      <c r="S83" s="88">
        <v>2378.8000000000002</v>
      </c>
      <c r="T83" s="88">
        <v>2368.0700000000002</v>
      </c>
      <c r="U83" s="88">
        <v>2369.0100000000002</v>
      </c>
      <c r="V83" s="88">
        <v>2387.4699999999998</v>
      </c>
      <c r="W83" s="88">
        <v>2397.0100000000002</v>
      </c>
      <c r="X83" s="88">
        <v>2394.0700000000002</v>
      </c>
      <c r="Y83" s="88">
        <v>2376.59</v>
      </c>
      <c r="Z83" s="88">
        <v>2389.8000000000002</v>
      </c>
    </row>
    <row r="84" spans="1:26" x14ac:dyDescent="0.25">
      <c r="B84" s="90">
        <v>24</v>
      </c>
      <c r="C84" s="88">
        <v>2374.79</v>
      </c>
      <c r="D84" s="88">
        <v>2346.5300000000002</v>
      </c>
      <c r="E84" s="88">
        <v>2304.2800000000002</v>
      </c>
      <c r="F84" s="88">
        <v>2265.7600000000002</v>
      </c>
      <c r="G84" s="88">
        <v>2235.0500000000002</v>
      </c>
      <c r="H84" s="88">
        <v>2220.5100000000002</v>
      </c>
      <c r="I84" s="88">
        <v>2221.15</v>
      </c>
      <c r="J84" s="88">
        <v>2231.71</v>
      </c>
      <c r="K84" s="88">
        <v>2235.33</v>
      </c>
      <c r="L84" s="88">
        <v>2278.3000000000002</v>
      </c>
      <c r="M84" s="88">
        <v>2272.36</v>
      </c>
      <c r="N84" s="88">
        <v>2291.2399999999998</v>
      </c>
      <c r="O84" s="88">
        <v>2354.4299999999998</v>
      </c>
      <c r="P84" s="88">
        <v>2377.54</v>
      </c>
      <c r="Q84" s="88">
        <v>2371.6799999999998</v>
      </c>
      <c r="R84" s="88">
        <v>2366.9699999999998</v>
      </c>
      <c r="S84" s="88">
        <v>2353.4699999999998</v>
      </c>
      <c r="T84" s="88">
        <v>2357.8200000000002</v>
      </c>
      <c r="U84" s="88">
        <v>2363.86</v>
      </c>
      <c r="V84" s="88">
        <v>2375.54</v>
      </c>
      <c r="W84" s="88">
        <v>2387.09</v>
      </c>
      <c r="X84" s="88">
        <v>2378.0300000000002</v>
      </c>
      <c r="Y84" s="88">
        <v>2392.9299999999998</v>
      </c>
      <c r="Z84" s="88">
        <v>2365.1999999999998</v>
      </c>
    </row>
    <row r="85" spans="1:26" x14ac:dyDescent="0.25">
      <c r="B85" s="90">
        <v>25</v>
      </c>
      <c r="C85" s="88">
        <v>2350.17</v>
      </c>
      <c r="D85" s="88">
        <v>2287.69</v>
      </c>
      <c r="E85" s="88">
        <v>2264.27</v>
      </c>
      <c r="F85" s="88">
        <v>2247.41</v>
      </c>
      <c r="G85" s="88">
        <v>2223.83</v>
      </c>
      <c r="H85" s="88">
        <v>2224.9</v>
      </c>
      <c r="I85" s="88">
        <v>2248.0100000000002</v>
      </c>
      <c r="J85" s="88">
        <v>2291</v>
      </c>
      <c r="K85" s="88">
        <v>2316.21</v>
      </c>
      <c r="L85" s="88">
        <v>2341.34</v>
      </c>
      <c r="M85" s="88">
        <v>2378.34</v>
      </c>
      <c r="N85" s="88">
        <v>2403.0500000000002</v>
      </c>
      <c r="O85" s="88">
        <v>2394.2399999999998</v>
      </c>
      <c r="P85" s="88">
        <v>2406.04</v>
      </c>
      <c r="Q85" s="88">
        <v>2393.77</v>
      </c>
      <c r="R85" s="88">
        <v>2393.46</v>
      </c>
      <c r="S85" s="88">
        <v>2387.71</v>
      </c>
      <c r="T85" s="88">
        <v>2385.52</v>
      </c>
      <c r="U85" s="88">
        <v>2372.0100000000002</v>
      </c>
      <c r="V85" s="88">
        <v>2380.84</v>
      </c>
      <c r="W85" s="88">
        <v>2392.4299999999998</v>
      </c>
      <c r="X85" s="88">
        <v>2390.35</v>
      </c>
      <c r="Y85" s="88">
        <v>2388.98</v>
      </c>
      <c r="Z85" s="88">
        <v>2386.7800000000002</v>
      </c>
    </row>
    <row r="86" spans="1:26" x14ac:dyDescent="0.25">
      <c r="B86" s="90">
        <v>26</v>
      </c>
      <c r="C86" s="88">
        <v>2356.09</v>
      </c>
      <c r="D86" s="88">
        <v>2308.94</v>
      </c>
      <c r="E86" s="88">
        <v>2251.09</v>
      </c>
      <c r="F86" s="88">
        <v>2238.2800000000002</v>
      </c>
      <c r="G86" s="88">
        <v>2217.04</v>
      </c>
      <c r="H86" s="88">
        <v>2206.44</v>
      </c>
      <c r="I86" s="88">
        <v>2226.38</v>
      </c>
      <c r="J86" s="88">
        <v>2272.4699999999998</v>
      </c>
      <c r="K86" s="88">
        <v>2285.17</v>
      </c>
      <c r="L86" s="88">
        <v>2319.14</v>
      </c>
      <c r="M86" s="88">
        <v>2337.06</v>
      </c>
      <c r="N86" s="88">
        <v>2364.44</v>
      </c>
      <c r="O86" s="88">
        <v>2356.61</v>
      </c>
      <c r="P86" s="88">
        <v>2366.5500000000002</v>
      </c>
      <c r="Q86" s="88">
        <v>2364.7600000000002</v>
      </c>
      <c r="R86" s="88">
        <v>2362.85</v>
      </c>
      <c r="S86" s="88">
        <v>2355.52</v>
      </c>
      <c r="T86" s="88">
        <v>2354.66</v>
      </c>
      <c r="U86" s="88">
        <v>2343.38</v>
      </c>
      <c r="V86" s="88">
        <v>2351.67</v>
      </c>
      <c r="W86" s="88">
        <v>2368.56</v>
      </c>
      <c r="X86" s="88">
        <v>2363.12</v>
      </c>
      <c r="Y86" s="88">
        <v>2366.4299999999998</v>
      </c>
      <c r="Z86" s="88">
        <v>2369.71</v>
      </c>
    </row>
    <row r="87" spans="1:26" x14ac:dyDescent="0.25">
      <c r="B87" s="90">
        <v>27</v>
      </c>
      <c r="C87" s="88">
        <v>2342.66</v>
      </c>
      <c r="D87" s="88">
        <v>2311.36</v>
      </c>
      <c r="E87" s="88">
        <v>2271.31</v>
      </c>
      <c r="F87" s="88">
        <v>2237.63</v>
      </c>
      <c r="G87" s="88">
        <v>2215.52</v>
      </c>
      <c r="H87" s="88">
        <v>2207.5</v>
      </c>
      <c r="I87" s="88">
        <v>2224.5700000000002</v>
      </c>
      <c r="J87" s="88">
        <v>2269.96</v>
      </c>
      <c r="K87" s="88">
        <v>2284.23</v>
      </c>
      <c r="L87" s="88">
        <v>2294.84</v>
      </c>
      <c r="M87" s="88">
        <v>2294.7800000000002</v>
      </c>
      <c r="N87" s="88">
        <v>2361.2800000000002</v>
      </c>
      <c r="O87" s="88">
        <v>2352.8200000000002</v>
      </c>
      <c r="P87" s="88">
        <v>2379.2199999999998</v>
      </c>
      <c r="Q87" s="88">
        <v>2367.52</v>
      </c>
      <c r="R87" s="88">
        <v>2362.36</v>
      </c>
      <c r="S87" s="88">
        <v>2348.27</v>
      </c>
      <c r="T87" s="88">
        <v>2347.21</v>
      </c>
      <c r="U87" s="88">
        <v>2333.58</v>
      </c>
      <c r="V87" s="88">
        <v>2337.5500000000002</v>
      </c>
      <c r="W87" s="88">
        <v>2352.09</v>
      </c>
      <c r="X87" s="88">
        <v>2342.56</v>
      </c>
      <c r="Y87" s="88">
        <v>2348.4499999999998</v>
      </c>
      <c r="Z87" s="88">
        <v>2341.86</v>
      </c>
    </row>
    <row r="88" spans="1:26" x14ac:dyDescent="0.25">
      <c r="B88" s="90">
        <v>28</v>
      </c>
      <c r="C88" s="88">
        <v>2317.7800000000002</v>
      </c>
      <c r="D88" s="88">
        <v>2286.7399999999998</v>
      </c>
      <c r="E88" s="88">
        <v>2249.5500000000002</v>
      </c>
      <c r="F88" s="88">
        <v>2223.46</v>
      </c>
      <c r="G88" s="88">
        <v>2224.4299999999998</v>
      </c>
      <c r="H88" s="88">
        <v>2188.77</v>
      </c>
      <c r="I88" s="88">
        <v>2221.73</v>
      </c>
      <c r="J88" s="88">
        <v>2248.1999999999998</v>
      </c>
      <c r="K88" s="88">
        <v>2260.06</v>
      </c>
      <c r="L88" s="88">
        <v>2310.66</v>
      </c>
      <c r="M88" s="88">
        <v>2326.27</v>
      </c>
      <c r="N88" s="88">
        <v>2327.88</v>
      </c>
      <c r="O88" s="88">
        <v>2330.61</v>
      </c>
      <c r="P88" s="88">
        <v>2353.83</v>
      </c>
      <c r="Q88" s="88">
        <v>2343.5300000000002</v>
      </c>
      <c r="R88" s="88">
        <v>2341.65</v>
      </c>
      <c r="S88" s="88">
        <v>2325.29</v>
      </c>
      <c r="T88" s="88">
        <v>2316.2800000000002</v>
      </c>
      <c r="U88" s="88">
        <v>2294.67</v>
      </c>
      <c r="V88" s="88">
        <v>2285.98</v>
      </c>
      <c r="W88" s="88">
        <v>2306.13</v>
      </c>
      <c r="X88" s="88">
        <v>2302.12</v>
      </c>
      <c r="Y88" s="88">
        <v>2300.81</v>
      </c>
      <c r="Z88" s="88">
        <v>2314.35</v>
      </c>
    </row>
    <row r="89" spans="1:26" x14ac:dyDescent="0.25">
      <c r="B89" s="90">
        <v>29</v>
      </c>
      <c r="C89" s="88">
        <v>2275.77</v>
      </c>
      <c r="D89" s="88">
        <v>2239.86</v>
      </c>
      <c r="E89" s="88">
        <v>2212.27</v>
      </c>
      <c r="F89" s="88">
        <v>2201.1</v>
      </c>
      <c r="G89" s="88">
        <v>2241.06</v>
      </c>
      <c r="H89" s="88">
        <v>2189.73</v>
      </c>
      <c r="I89" s="88">
        <v>2228.4699999999998</v>
      </c>
      <c r="J89" s="88">
        <v>2270.29</v>
      </c>
      <c r="K89" s="88">
        <v>2283.86</v>
      </c>
      <c r="L89" s="88">
        <v>2352.77</v>
      </c>
      <c r="M89" s="88">
        <v>2368.1799999999998</v>
      </c>
      <c r="N89" s="88">
        <v>2392.5300000000002</v>
      </c>
      <c r="O89" s="88">
        <v>2391.17</v>
      </c>
      <c r="P89" s="88">
        <v>2395.2600000000002</v>
      </c>
      <c r="Q89" s="88">
        <v>2390.0500000000002</v>
      </c>
      <c r="R89" s="88">
        <v>2390.16</v>
      </c>
      <c r="S89" s="88">
        <v>2379.7600000000002</v>
      </c>
      <c r="T89" s="88">
        <v>2376.4499999999998</v>
      </c>
      <c r="U89" s="88">
        <v>2364.25</v>
      </c>
      <c r="V89" s="88">
        <v>2369.38</v>
      </c>
      <c r="W89" s="88">
        <v>2388.9</v>
      </c>
      <c r="X89" s="88">
        <v>2383.9899999999998</v>
      </c>
      <c r="Y89" s="88">
        <v>2381.89</v>
      </c>
      <c r="Z89" s="88">
        <v>2379.41</v>
      </c>
    </row>
    <row r="90" spans="1:26" x14ac:dyDescent="0.25">
      <c r="B90" s="90">
        <v>30</v>
      </c>
      <c r="C90" s="88">
        <v>2358.5700000000002</v>
      </c>
      <c r="D90" s="88">
        <v>2312.19</v>
      </c>
      <c r="E90" s="88">
        <v>2256.92</v>
      </c>
      <c r="F90" s="88">
        <v>2231.1999999999998</v>
      </c>
      <c r="G90" s="88">
        <v>2227.83</v>
      </c>
      <c r="H90" s="88">
        <v>2233.66</v>
      </c>
      <c r="I90" s="88">
        <v>2222.4299999999998</v>
      </c>
      <c r="J90" s="88">
        <v>2231.65</v>
      </c>
      <c r="K90" s="88">
        <v>2255.91</v>
      </c>
      <c r="L90" s="88">
        <v>2266.77</v>
      </c>
      <c r="M90" s="88">
        <v>2293.2199999999998</v>
      </c>
      <c r="N90" s="88">
        <v>2350.7399999999998</v>
      </c>
      <c r="O90" s="88">
        <v>2388.4</v>
      </c>
      <c r="P90" s="88">
        <v>2388.6799999999998</v>
      </c>
      <c r="Q90" s="88">
        <v>2382.9499999999998</v>
      </c>
      <c r="R90" s="88">
        <v>2382.8000000000002</v>
      </c>
      <c r="S90" s="88">
        <v>2378.56</v>
      </c>
      <c r="T90" s="88">
        <v>2369.7199999999998</v>
      </c>
      <c r="U90" s="88">
        <v>2357.59</v>
      </c>
      <c r="V90" s="88">
        <v>2360.37</v>
      </c>
      <c r="W90" s="88">
        <v>2383.04</v>
      </c>
      <c r="X90" s="88">
        <v>2381.9</v>
      </c>
      <c r="Y90" s="88">
        <v>2387.81</v>
      </c>
      <c r="Z90" s="88">
        <v>2367.6</v>
      </c>
    </row>
    <row r="91" spans="1:26" x14ac:dyDescent="0.25">
      <c r="B91" s="90">
        <v>31</v>
      </c>
      <c r="C91" s="88">
        <v>2344.17</v>
      </c>
      <c r="D91" s="88">
        <v>2307.0300000000002</v>
      </c>
      <c r="E91" s="88">
        <v>2247.02</v>
      </c>
      <c r="F91" s="88">
        <v>2226.5</v>
      </c>
      <c r="G91" s="88">
        <v>2221.19</v>
      </c>
      <c r="H91" s="88">
        <v>2216.33</v>
      </c>
      <c r="I91" s="88">
        <v>2200.63</v>
      </c>
      <c r="J91" s="88">
        <v>2208.85</v>
      </c>
      <c r="K91" s="88">
        <v>2217.96</v>
      </c>
      <c r="L91" s="88">
        <v>2223.56</v>
      </c>
      <c r="M91" s="88">
        <v>2229.6999999999998</v>
      </c>
      <c r="N91" s="88">
        <v>2242.56</v>
      </c>
      <c r="O91" s="88">
        <v>2294.5700000000002</v>
      </c>
      <c r="P91" s="88">
        <v>2306.1</v>
      </c>
      <c r="Q91" s="88">
        <v>2304.1799999999998</v>
      </c>
      <c r="R91" s="88">
        <v>2300.1799999999998</v>
      </c>
      <c r="S91" s="88">
        <v>2300.9699999999998</v>
      </c>
      <c r="T91" s="88">
        <v>2303.27</v>
      </c>
      <c r="U91" s="88">
        <v>2296.52</v>
      </c>
      <c r="V91" s="88">
        <v>2302.08</v>
      </c>
      <c r="W91" s="88">
        <v>2319.0700000000002</v>
      </c>
      <c r="X91" s="88">
        <v>2319.1</v>
      </c>
      <c r="Y91" s="88">
        <v>2341.6799999999998</v>
      </c>
      <c r="Z91" s="88">
        <v>2425.21</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2653.48</v>
      </c>
      <c r="D97" s="102">
        <v>2615.41</v>
      </c>
      <c r="E97" s="102">
        <v>2599.7800000000002</v>
      </c>
      <c r="F97" s="102">
        <v>2581.35</v>
      </c>
      <c r="G97" s="102">
        <v>2533.06</v>
      </c>
      <c r="H97" s="102">
        <v>2566.6999999999998</v>
      </c>
      <c r="I97" s="102">
        <v>2585.9899999999998</v>
      </c>
      <c r="J97" s="102">
        <v>2603.64</v>
      </c>
      <c r="K97" s="102">
        <v>2609.5500000000002</v>
      </c>
      <c r="L97" s="102">
        <v>2657.33</v>
      </c>
      <c r="M97" s="102">
        <v>2669.14</v>
      </c>
      <c r="N97" s="102">
        <v>2701.4</v>
      </c>
      <c r="O97" s="102">
        <v>2677.97</v>
      </c>
      <c r="P97" s="102">
        <v>2666.03</v>
      </c>
      <c r="Q97" s="102">
        <v>2667.13</v>
      </c>
      <c r="R97" s="102">
        <v>2668.08</v>
      </c>
      <c r="S97" s="102">
        <v>2666.4</v>
      </c>
      <c r="T97" s="102">
        <v>2650</v>
      </c>
      <c r="U97" s="102">
        <v>2653.84</v>
      </c>
      <c r="V97" s="102">
        <v>2669.82</v>
      </c>
      <c r="W97" s="102">
        <v>2672.36</v>
      </c>
      <c r="X97" s="102">
        <v>2655.31</v>
      </c>
      <c r="Y97" s="102">
        <v>2653.67</v>
      </c>
      <c r="Z97" s="102">
        <v>2662.92</v>
      </c>
    </row>
    <row r="98" spans="2:26" x14ac:dyDescent="0.25">
      <c r="B98" s="89">
        <v>2</v>
      </c>
      <c r="C98" s="102">
        <v>2645.42</v>
      </c>
      <c r="D98" s="102">
        <v>2621.02</v>
      </c>
      <c r="E98" s="102">
        <v>2591.7199999999998</v>
      </c>
      <c r="F98" s="102">
        <v>2593.6999999999998</v>
      </c>
      <c r="G98" s="102">
        <v>2646.26</v>
      </c>
      <c r="H98" s="102">
        <v>2619.67</v>
      </c>
      <c r="I98" s="102">
        <v>2632.7</v>
      </c>
      <c r="J98" s="102">
        <v>2609.0500000000002</v>
      </c>
      <c r="K98" s="102">
        <v>2616.04</v>
      </c>
      <c r="L98" s="102">
        <v>2650.4</v>
      </c>
      <c r="M98" s="102">
        <v>2672.52</v>
      </c>
      <c r="N98" s="102">
        <v>2724.65</v>
      </c>
      <c r="O98" s="102">
        <v>2749.11</v>
      </c>
      <c r="P98" s="102">
        <v>2750.62</v>
      </c>
      <c r="Q98" s="102">
        <v>2744.7</v>
      </c>
      <c r="R98" s="102">
        <v>2733.85</v>
      </c>
      <c r="S98" s="102">
        <v>2705.81</v>
      </c>
      <c r="T98" s="102">
        <v>2700.83</v>
      </c>
      <c r="U98" s="102">
        <v>2708.43</v>
      </c>
      <c r="V98" s="102">
        <v>2721.74</v>
      </c>
      <c r="W98" s="102">
        <v>2724.7</v>
      </c>
      <c r="X98" s="102">
        <v>2717.38</v>
      </c>
      <c r="Y98" s="102">
        <v>2697.76</v>
      </c>
      <c r="Z98" s="102">
        <v>2706.29</v>
      </c>
    </row>
    <row r="99" spans="2:26" x14ac:dyDescent="0.25">
      <c r="B99" s="87">
        <v>3</v>
      </c>
      <c r="C99" s="102">
        <v>2703.83</v>
      </c>
      <c r="D99" s="102">
        <v>2668.55</v>
      </c>
      <c r="E99" s="102">
        <v>2634.75</v>
      </c>
      <c r="F99" s="102">
        <v>2612.13</v>
      </c>
      <c r="G99" s="102">
        <v>2540.7800000000002</v>
      </c>
      <c r="H99" s="102">
        <v>2528.04</v>
      </c>
      <c r="I99" s="102">
        <v>2536.35</v>
      </c>
      <c r="J99" s="102">
        <v>2512.5500000000002</v>
      </c>
      <c r="K99" s="102">
        <v>2526.39</v>
      </c>
      <c r="L99" s="102">
        <v>2569.21</v>
      </c>
      <c r="M99" s="102">
        <v>2577.5300000000002</v>
      </c>
      <c r="N99" s="102">
        <v>2608.56</v>
      </c>
      <c r="O99" s="102">
        <v>2607.4699999999998</v>
      </c>
      <c r="P99" s="102">
        <v>2658.86</v>
      </c>
      <c r="Q99" s="102">
        <v>2657.1</v>
      </c>
      <c r="R99" s="102">
        <v>2652.7</v>
      </c>
      <c r="S99" s="102">
        <v>2643.36</v>
      </c>
      <c r="T99" s="102">
        <v>2641.28</v>
      </c>
      <c r="U99" s="102">
        <v>2638.53</v>
      </c>
      <c r="V99" s="102">
        <v>2650</v>
      </c>
      <c r="W99" s="102">
        <v>2658.51</v>
      </c>
      <c r="X99" s="102">
        <v>2648.64</v>
      </c>
      <c r="Y99" s="102">
        <v>2604.2600000000002</v>
      </c>
      <c r="Z99" s="102">
        <v>2624.52</v>
      </c>
    </row>
    <row r="100" spans="2:26" x14ac:dyDescent="0.25">
      <c r="B100" s="90">
        <v>4</v>
      </c>
      <c r="C100" s="102">
        <v>2620.7800000000002</v>
      </c>
      <c r="D100" s="102">
        <v>2600.23</v>
      </c>
      <c r="E100" s="102">
        <v>2549.54</v>
      </c>
      <c r="F100" s="102">
        <v>2532.3200000000002</v>
      </c>
      <c r="G100" s="102">
        <v>2491.21</v>
      </c>
      <c r="H100" s="102">
        <v>2494.87</v>
      </c>
      <c r="I100" s="102">
        <v>2516.33</v>
      </c>
      <c r="J100" s="102">
        <v>2546.3000000000002</v>
      </c>
      <c r="K100" s="102">
        <v>2565.98</v>
      </c>
      <c r="L100" s="102">
        <v>2622.61</v>
      </c>
      <c r="M100" s="102">
        <v>2679.98</v>
      </c>
      <c r="N100" s="102">
        <v>2672.2</v>
      </c>
      <c r="O100" s="102">
        <v>2657.42</v>
      </c>
      <c r="P100" s="102">
        <v>2651.56</v>
      </c>
      <c r="Q100" s="102">
        <v>2644.55</v>
      </c>
      <c r="R100" s="102">
        <v>2647.76</v>
      </c>
      <c r="S100" s="102">
        <v>2627.24</v>
      </c>
      <c r="T100" s="102">
        <v>2642.56</v>
      </c>
      <c r="U100" s="102">
        <v>2644.79</v>
      </c>
      <c r="V100" s="102">
        <v>2655.11</v>
      </c>
      <c r="W100" s="102">
        <v>2667.91</v>
      </c>
      <c r="X100" s="102">
        <v>2649.52</v>
      </c>
      <c r="Y100" s="102">
        <v>2618.3000000000002</v>
      </c>
      <c r="Z100" s="102">
        <v>2600.67</v>
      </c>
    </row>
    <row r="101" spans="2:26" x14ac:dyDescent="0.25">
      <c r="B101" s="90">
        <v>5</v>
      </c>
      <c r="C101" s="102">
        <v>2592.7800000000002</v>
      </c>
      <c r="D101" s="102">
        <v>2569.9</v>
      </c>
      <c r="E101" s="102">
        <v>2519.41</v>
      </c>
      <c r="F101" s="102">
        <v>2502.71</v>
      </c>
      <c r="G101" s="102">
        <v>2504.25</v>
      </c>
      <c r="H101" s="102">
        <v>2502.58</v>
      </c>
      <c r="I101" s="102">
        <v>2515.39</v>
      </c>
      <c r="J101" s="102">
        <v>2541.8000000000002</v>
      </c>
      <c r="K101" s="102">
        <v>2558.88</v>
      </c>
      <c r="L101" s="102">
        <v>2611.58</v>
      </c>
      <c r="M101" s="102">
        <v>2705.3</v>
      </c>
      <c r="N101" s="102">
        <v>2739.36</v>
      </c>
      <c r="O101" s="102">
        <v>2738.34</v>
      </c>
      <c r="P101" s="102">
        <v>2737.74</v>
      </c>
      <c r="Q101" s="102">
        <v>2737.72</v>
      </c>
      <c r="R101" s="102">
        <v>2739.59</v>
      </c>
      <c r="S101" s="102">
        <v>2730.66</v>
      </c>
      <c r="T101" s="102">
        <v>2731.49</v>
      </c>
      <c r="U101" s="102">
        <v>2729.99</v>
      </c>
      <c r="V101" s="102">
        <v>2737.13</v>
      </c>
      <c r="W101" s="102">
        <v>2737.7</v>
      </c>
      <c r="X101" s="102">
        <v>2733.11</v>
      </c>
      <c r="Y101" s="102">
        <v>2680.94</v>
      </c>
      <c r="Z101" s="102">
        <v>2663.51</v>
      </c>
    </row>
    <row r="102" spans="2:26" x14ac:dyDescent="0.25">
      <c r="B102" s="90">
        <v>6</v>
      </c>
      <c r="C102" s="102">
        <v>2593.67</v>
      </c>
      <c r="D102" s="102">
        <v>2558.3200000000002</v>
      </c>
      <c r="E102" s="102">
        <v>2520.17</v>
      </c>
      <c r="F102" s="102">
        <v>2517.04</v>
      </c>
      <c r="G102" s="102">
        <v>2517.58</v>
      </c>
      <c r="H102" s="102">
        <v>2513.36</v>
      </c>
      <c r="I102" s="102">
        <v>2535.9299999999998</v>
      </c>
      <c r="J102" s="102">
        <v>2557.9699999999998</v>
      </c>
      <c r="K102" s="102">
        <v>2574.1</v>
      </c>
      <c r="L102" s="102">
        <v>2653.51</v>
      </c>
      <c r="M102" s="102">
        <v>2705.33</v>
      </c>
      <c r="N102" s="102">
        <v>2735.34</v>
      </c>
      <c r="O102" s="102">
        <v>2734.56</v>
      </c>
      <c r="P102" s="102">
        <v>2733.93</v>
      </c>
      <c r="Q102" s="102">
        <v>2734.86</v>
      </c>
      <c r="R102" s="102">
        <v>2811</v>
      </c>
      <c r="S102" s="102">
        <v>2736.97</v>
      </c>
      <c r="T102" s="102">
        <v>2736.13</v>
      </c>
      <c r="U102" s="102">
        <v>2778.13</v>
      </c>
      <c r="V102" s="102">
        <v>2735.82</v>
      </c>
      <c r="W102" s="102">
        <v>2736.65</v>
      </c>
      <c r="X102" s="102">
        <v>2737.65</v>
      </c>
      <c r="Y102" s="102">
        <v>2727.88</v>
      </c>
      <c r="Z102" s="102">
        <v>2662.36</v>
      </c>
    </row>
    <row r="103" spans="2:26" x14ac:dyDescent="0.25">
      <c r="B103" s="90">
        <v>7</v>
      </c>
      <c r="C103" s="102">
        <v>2643.94</v>
      </c>
      <c r="D103" s="102">
        <v>2600.27</v>
      </c>
      <c r="E103" s="102">
        <v>2537.4</v>
      </c>
      <c r="F103" s="102">
        <v>2530.0700000000002</v>
      </c>
      <c r="G103" s="102">
        <v>2516.79</v>
      </c>
      <c r="H103" s="102">
        <v>2517.66</v>
      </c>
      <c r="I103" s="102">
        <v>2542.16</v>
      </c>
      <c r="J103" s="102">
        <v>2577.19</v>
      </c>
      <c r="K103" s="102">
        <v>2586.84</v>
      </c>
      <c r="L103" s="102">
        <v>2637.02</v>
      </c>
      <c r="M103" s="102">
        <v>2694.52</v>
      </c>
      <c r="N103" s="102">
        <v>2738.88</v>
      </c>
      <c r="O103" s="102">
        <v>2736.75</v>
      </c>
      <c r="P103" s="102">
        <v>2735.48</v>
      </c>
      <c r="Q103" s="102">
        <v>2734.3</v>
      </c>
      <c r="R103" s="102">
        <v>2719.35</v>
      </c>
      <c r="S103" s="102">
        <v>2694.36</v>
      </c>
      <c r="T103" s="102">
        <v>2694.75</v>
      </c>
      <c r="U103" s="102">
        <v>2696.98</v>
      </c>
      <c r="V103" s="102">
        <v>2735.55</v>
      </c>
      <c r="W103" s="102">
        <v>2740.45</v>
      </c>
      <c r="X103" s="102">
        <v>2739.97</v>
      </c>
      <c r="Y103" s="102">
        <v>2672.93</v>
      </c>
      <c r="Z103" s="102">
        <v>2664.86</v>
      </c>
    </row>
    <row r="104" spans="2:26" x14ac:dyDescent="0.25">
      <c r="B104" s="90">
        <v>8</v>
      </c>
      <c r="C104" s="102">
        <v>2616.33</v>
      </c>
      <c r="D104" s="102">
        <v>2614.56</v>
      </c>
      <c r="E104" s="102">
        <v>2604.4699999999998</v>
      </c>
      <c r="F104" s="102">
        <v>2570.71</v>
      </c>
      <c r="G104" s="102">
        <v>2628.95</v>
      </c>
      <c r="H104" s="102">
        <v>2592.59</v>
      </c>
      <c r="I104" s="102">
        <v>2595.75</v>
      </c>
      <c r="J104" s="102">
        <v>2605.13</v>
      </c>
      <c r="K104" s="102">
        <v>2608.84</v>
      </c>
      <c r="L104" s="102">
        <v>2649.12</v>
      </c>
      <c r="M104" s="102">
        <v>2667.87</v>
      </c>
      <c r="N104" s="102">
        <v>2717.48</v>
      </c>
      <c r="O104" s="102">
        <v>2741.66</v>
      </c>
      <c r="P104" s="102">
        <v>2742.75</v>
      </c>
      <c r="Q104" s="102">
        <v>2742.08</v>
      </c>
      <c r="R104" s="102">
        <v>2741.81</v>
      </c>
      <c r="S104" s="102">
        <v>2735</v>
      </c>
      <c r="T104" s="102">
        <v>2740.49</v>
      </c>
      <c r="U104" s="102">
        <v>2739.89</v>
      </c>
      <c r="V104" s="102">
        <v>2737.06</v>
      </c>
      <c r="W104" s="102">
        <v>2778.81</v>
      </c>
      <c r="X104" s="102">
        <v>2740.33</v>
      </c>
      <c r="Y104" s="102">
        <v>2738.97</v>
      </c>
      <c r="Z104" s="102">
        <v>2738.89</v>
      </c>
    </row>
    <row r="105" spans="2:26" x14ac:dyDescent="0.25">
      <c r="B105" s="90">
        <v>9</v>
      </c>
      <c r="C105" s="102">
        <v>2716.33</v>
      </c>
      <c r="D105" s="102">
        <v>2675.17</v>
      </c>
      <c r="E105" s="102">
        <v>2654.34</v>
      </c>
      <c r="F105" s="102">
        <v>2636.83</v>
      </c>
      <c r="G105" s="102">
        <v>2630.19</v>
      </c>
      <c r="H105" s="102">
        <v>2603.62</v>
      </c>
      <c r="I105" s="102">
        <v>2605.79</v>
      </c>
      <c r="J105" s="102">
        <v>2605.33</v>
      </c>
      <c r="K105" s="102">
        <v>2608.13</v>
      </c>
      <c r="L105" s="102">
        <v>2650.21</v>
      </c>
      <c r="M105" s="102">
        <v>2661.26</v>
      </c>
      <c r="N105" s="102">
        <v>2724.1</v>
      </c>
      <c r="O105" s="102">
        <v>2757.93</v>
      </c>
      <c r="P105" s="102">
        <v>2762.69</v>
      </c>
      <c r="Q105" s="102">
        <v>2757.59</v>
      </c>
      <c r="R105" s="102">
        <v>2755.3</v>
      </c>
      <c r="S105" s="102">
        <v>2802.1</v>
      </c>
      <c r="T105" s="102">
        <v>2748.98</v>
      </c>
      <c r="U105" s="102">
        <v>2757.57</v>
      </c>
      <c r="V105" s="102">
        <v>2833.96</v>
      </c>
      <c r="W105" s="102">
        <v>2839.76</v>
      </c>
      <c r="X105" s="102">
        <v>2838.11</v>
      </c>
      <c r="Y105" s="102">
        <v>2746.74</v>
      </c>
      <c r="Z105" s="102">
        <v>2738.89</v>
      </c>
    </row>
    <row r="106" spans="2:26" x14ac:dyDescent="0.25">
      <c r="B106" s="90">
        <v>10</v>
      </c>
      <c r="C106" s="102">
        <v>2724.45</v>
      </c>
      <c r="D106" s="102">
        <v>2690.6</v>
      </c>
      <c r="E106" s="102">
        <v>2662.43</v>
      </c>
      <c r="F106" s="102">
        <v>2642.7</v>
      </c>
      <c r="G106" s="102">
        <v>2644.86</v>
      </c>
      <c r="H106" s="102">
        <v>2614.7199999999998</v>
      </c>
      <c r="I106" s="102">
        <v>2608.0700000000002</v>
      </c>
      <c r="J106" s="102">
        <v>2602.87</v>
      </c>
      <c r="K106" s="102">
        <v>2605.4699999999998</v>
      </c>
      <c r="L106" s="102">
        <v>2649.42</v>
      </c>
      <c r="M106" s="102">
        <v>2695.53</v>
      </c>
      <c r="N106" s="102">
        <v>2708.67</v>
      </c>
      <c r="O106" s="102">
        <v>2737.04</v>
      </c>
      <c r="P106" s="102">
        <v>2757.13</v>
      </c>
      <c r="Q106" s="102">
        <v>2755.81</v>
      </c>
      <c r="R106" s="102">
        <v>2751.21</v>
      </c>
      <c r="S106" s="102">
        <v>2737.27</v>
      </c>
      <c r="T106" s="102">
        <v>2735.78</v>
      </c>
      <c r="U106" s="102">
        <v>2745.91</v>
      </c>
      <c r="V106" s="102">
        <v>2757.23</v>
      </c>
      <c r="W106" s="102">
        <v>2743.29</v>
      </c>
      <c r="X106" s="102">
        <v>2751.37</v>
      </c>
      <c r="Y106" s="102">
        <v>2729.16</v>
      </c>
      <c r="Z106" s="102">
        <v>2749.07</v>
      </c>
    </row>
    <row r="107" spans="2:26" x14ac:dyDescent="0.25">
      <c r="B107" s="90">
        <v>11</v>
      </c>
      <c r="C107" s="102">
        <v>2719.95</v>
      </c>
      <c r="D107" s="102">
        <v>2684.49</v>
      </c>
      <c r="E107" s="102">
        <v>2629.36</v>
      </c>
      <c r="F107" s="102">
        <v>2631.35</v>
      </c>
      <c r="G107" s="102">
        <v>2570.46</v>
      </c>
      <c r="H107" s="102">
        <v>2562.16</v>
      </c>
      <c r="I107" s="102">
        <v>2575.2399999999998</v>
      </c>
      <c r="J107" s="102">
        <v>2602.13</v>
      </c>
      <c r="K107" s="102">
        <v>2612.79</v>
      </c>
      <c r="L107" s="102">
        <v>2695.14</v>
      </c>
      <c r="M107" s="102">
        <v>2756.1</v>
      </c>
      <c r="N107" s="102">
        <v>2960.68</v>
      </c>
      <c r="O107" s="102">
        <v>2885.97</v>
      </c>
      <c r="P107" s="102">
        <v>2886.23</v>
      </c>
      <c r="Q107" s="102">
        <v>2886.1</v>
      </c>
      <c r="R107" s="102">
        <v>2886.06</v>
      </c>
      <c r="S107" s="102">
        <v>2884.68</v>
      </c>
      <c r="T107" s="102">
        <v>2884.24</v>
      </c>
      <c r="U107" s="102">
        <v>2728.02</v>
      </c>
      <c r="V107" s="102">
        <v>2726.02</v>
      </c>
      <c r="W107" s="102">
        <v>2828.07</v>
      </c>
      <c r="X107" s="102">
        <v>2727.7</v>
      </c>
      <c r="Y107" s="102">
        <v>2728.19</v>
      </c>
      <c r="Z107" s="102">
        <v>2727.04</v>
      </c>
    </row>
    <row r="108" spans="2:26" x14ac:dyDescent="0.25">
      <c r="B108" s="90">
        <v>12</v>
      </c>
      <c r="C108" s="102">
        <v>2667.18</v>
      </c>
      <c r="D108" s="102">
        <v>2643.22</v>
      </c>
      <c r="E108" s="102">
        <v>2604.4899999999998</v>
      </c>
      <c r="F108" s="102">
        <v>2603.09</v>
      </c>
      <c r="G108" s="102">
        <v>2565.5300000000002</v>
      </c>
      <c r="H108" s="102">
        <v>2567.66</v>
      </c>
      <c r="I108" s="102">
        <v>2581.2600000000002</v>
      </c>
      <c r="J108" s="102">
        <v>2604.48</v>
      </c>
      <c r="K108" s="102">
        <v>2634.34</v>
      </c>
      <c r="L108" s="102">
        <v>2703.01</v>
      </c>
      <c r="M108" s="102">
        <v>2730.2</v>
      </c>
      <c r="N108" s="102">
        <v>2736.32</v>
      </c>
      <c r="O108" s="102">
        <v>2729.51</v>
      </c>
      <c r="P108" s="102">
        <v>2738.32</v>
      </c>
      <c r="Q108" s="102">
        <v>2731.26</v>
      </c>
      <c r="R108" s="102">
        <v>2730.09</v>
      </c>
      <c r="S108" s="102">
        <v>2725.6</v>
      </c>
      <c r="T108" s="102">
        <v>2722.69</v>
      </c>
      <c r="U108" s="102">
        <v>2716.67</v>
      </c>
      <c r="V108" s="102">
        <v>2727.48</v>
      </c>
      <c r="W108" s="102">
        <v>2733.01</v>
      </c>
      <c r="X108" s="102">
        <v>2723.09</v>
      </c>
      <c r="Y108" s="102">
        <v>2701.18</v>
      </c>
      <c r="Z108" s="102">
        <v>2704.71</v>
      </c>
    </row>
    <row r="109" spans="2:26" x14ac:dyDescent="0.25">
      <c r="B109" s="90">
        <v>13</v>
      </c>
      <c r="C109" s="102">
        <v>2659.46</v>
      </c>
      <c r="D109" s="102">
        <v>2635.95</v>
      </c>
      <c r="E109" s="102">
        <v>2613.67</v>
      </c>
      <c r="F109" s="102">
        <v>2603.3200000000002</v>
      </c>
      <c r="G109" s="102">
        <v>2546.9499999999998</v>
      </c>
      <c r="H109" s="102">
        <v>2552.75</v>
      </c>
      <c r="I109" s="102">
        <v>2578.23</v>
      </c>
      <c r="J109" s="102">
        <v>2594.88</v>
      </c>
      <c r="K109" s="102">
        <v>2604.86</v>
      </c>
      <c r="L109" s="102">
        <v>2651.35</v>
      </c>
      <c r="M109" s="102">
        <v>2679.7</v>
      </c>
      <c r="N109" s="102">
        <v>2715.68</v>
      </c>
      <c r="O109" s="102">
        <v>2723.93</v>
      </c>
      <c r="P109" s="102">
        <v>2729.28</v>
      </c>
      <c r="Q109" s="102">
        <v>2721.51</v>
      </c>
      <c r="R109" s="102">
        <v>2722.57</v>
      </c>
      <c r="S109" s="102">
        <v>2706.88</v>
      </c>
      <c r="T109" s="102">
        <v>2701.99</v>
      </c>
      <c r="U109" s="102">
        <v>2719.14</v>
      </c>
      <c r="V109" s="102">
        <v>2723.75</v>
      </c>
      <c r="W109" s="102">
        <v>2727.52</v>
      </c>
      <c r="X109" s="102">
        <v>2718.73</v>
      </c>
      <c r="Y109" s="102">
        <v>2701.27</v>
      </c>
      <c r="Z109" s="102">
        <v>2695.48</v>
      </c>
    </row>
    <row r="110" spans="2:26" x14ac:dyDescent="0.25">
      <c r="B110" s="90">
        <v>14</v>
      </c>
      <c r="C110" s="102">
        <v>2649.4</v>
      </c>
      <c r="D110" s="102">
        <v>2622.05</v>
      </c>
      <c r="E110" s="102">
        <v>2599.1999999999998</v>
      </c>
      <c r="F110" s="102">
        <v>2568.27</v>
      </c>
      <c r="G110" s="102">
        <v>2548.42</v>
      </c>
      <c r="H110" s="102">
        <v>2552.73</v>
      </c>
      <c r="I110" s="102">
        <v>2575.9299999999998</v>
      </c>
      <c r="J110" s="102">
        <v>2595.36</v>
      </c>
      <c r="K110" s="102">
        <v>2606.84</v>
      </c>
      <c r="L110" s="102">
        <v>2672.65</v>
      </c>
      <c r="M110" s="102">
        <v>2709.37</v>
      </c>
      <c r="N110" s="102">
        <v>2720.34</v>
      </c>
      <c r="O110" s="102">
        <v>2718.67</v>
      </c>
      <c r="P110" s="102">
        <v>2725.65</v>
      </c>
      <c r="Q110" s="102">
        <v>2721.96</v>
      </c>
      <c r="R110" s="102">
        <v>2739.34</v>
      </c>
      <c r="S110" s="102">
        <v>2718.77</v>
      </c>
      <c r="T110" s="102">
        <v>2720.03</v>
      </c>
      <c r="U110" s="102">
        <v>2723.83</v>
      </c>
      <c r="V110" s="102">
        <v>2736.84</v>
      </c>
      <c r="W110" s="102">
        <v>2747.25</v>
      </c>
      <c r="X110" s="102">
        <v>2735.86</v>
      </c>
      <c r="Y110" s="102">
        <v>2710.81</v>
      </c>
      <c r="Z110" s="102">
        <v>2716.35</v>
      </c>
    </row>
    <row r="111" spans="2:26" x14ac:dyDescent="0.25">
      <c r="B111" s="90">
        <v>15</v>
      </c>
      <c r="C111" s="102">
        <v>2671.45</v>
      </c>
      <c r="D111" s="102">
        <v>2658.81</v>
      </c>
      <c r="E111" s="102">
        <v>2632.65</v>
      </c>
      <c r="F111" s="102">
        <v>2605.81</v>
      </c>
      <c r="G111" s="102">
        <v>2597.04</v>
      </c>
      <c r="H111" s="102">
        <v>2588.6</v>
      </c>
      <c r="I111" s="102">
        <v>2605.14</v>
      </c>
      <c r="J111" s="102">
        <v>2629.17</v>
      </c>
      <c r="K111" s="102">
        <v>2652.61</v>
      </c>
      <c r="L111" s="102">
        <v>2733.68</v>
      </c>
      <c r="M111" s="102">
        <v>2751.83</v>
      </c>
      <c r="N111" s="102">
        <v>2761.81</v>
      </c>
      <c r="O111" s="102">
        <v>2762.11</v>
      </c>
      <c r="P111" s="102">
        <v>2768.24</v>
      </c>
      <c r="Q111" s="102">
        <v>2761.2</v>
      </c>
      <c r="R111" s="102">
        <v>2760.32</v>
      </c>
      <c r="S111" s="102">
        <v>2751.1</v>
      </c>
      <c r="T111" s="102">
        <v>2740.23</v>
      </c>
      <c r="U111" s="102">
        <v>2743.7</v>
      </c>
      <c r="V111" s="102">
        <v>2752.86</v>
      </c>
      <c r="W111" s="102">
        <v>2765.19</v>
      </c>
      <c r="X111" s="102">
        <v>2751.2</v>
      </c>
      <c r="Y111" s="102">
        <v>2732.54</v>
      </c>
      <c r="Z111" s="102">
        <v>2731.29</v>
      </c>
    </row>
    <row r="112" spans="2:26" x14ac:dyDescent="0.25">
      <c r="B112" s="90">
        <v>16</v>
      </c>
      <c r="C112" s="102">
        <v>2711.92</v>
      </c>
      <c r="D112" s="102">
        <v>2682.49</v>
      </c>
      <c r="E112" s="102">
        <v>2647.02</v>
      </c>
      <c r="F112" s="102">
        <v>2621.19</v>
      </c>
      <c r="G112" s="102">
        <v>2680.33</v>
      </c>
      <c r="H112" s="102">
        <v>2663.03</v>
      </c>
      <c r="I112" s="102">
        <v>2666.2</v>
      </c>
      <c r="J112" s="102">
        <v>2644.6</v>
      </c>
      <c r="K112" s="102">
        <v>2647.1</v>
      </c>
      <c r="L112" s="102">
        <v>2711.75</v>
      </c>
      <c r="M112" s="102">
        <v>2726.61</v>
      </c>
      <c r="N112" s="102">
        <v>2757.4</v>
      </c>
      <c r="O112" s="102">
        <v>2787.05</v>
      </c>
      <c r="P112" s="102">
        <v>2794.98</v>
      </c>
      <c r="Q112" s="102">
        <v>2790.25</v>
      </c>
      <c r="R112" s="102">
        <v>2789.04</v>
      </c>
      <c r="S112" s="102">
        <v>2784.94</v>
      </c>
      <c r="T112" s="102">
        <v>2758.26</v>
      </c>
      <c r="U112" s="102">
        <v>2752.6</v>
      </c>
      <c r="V112" s="102">
        <v>2761.98</v>
      </c>
      <c r="W112" s="102">
        <v>2769</v>
      </c>
      <c r="X112" s="102">
        <v>2760.71</v>
      </c>
      <c r="Y112" s="102">
        <v>2783.54</v>
      </c>
      <c r="Z112" s="102">
        <v>2765.88</v>
      </c>
    </row>
    <row r="113" spans="2:26" x14ac:dyDescent="0.25">
      <c r="B113" s="90">
        <v>17</v>
      </c>
      <c r="C113" s="102">
        <v>2755.83</v>
      </c>
      <c r="D113" s="102">
        <v>2714.64</v>
      </c>
      <c r="E113" s="102">
        <v>2674.27</v>
      </c>
      <c r="F113" s="102">
        <v>2647.57</v>
      </c>
      <c r="G113" s="102">
        <v>2608.7800000000002</v>
      </c>
      <c r="H113" s="102">
        <v>2580.91</v>
      </c>
      <c r="I113" s="102">
        <v>2581.8200000000002</v>
      </c>
      <c r="J113" s="102">
        <v>2577.12</v>
      </c>
      <c r="K113" s="102">
        <v>2580.9899999999998</v>
      </c>
      <c r="L113" s="102">
        <v>2623.49</v>
      </c>
      <c r="M113" s="102">
        <v>2632.12</v>
      </c>
      <c r="N113" s="102">
        <v>2666.12</v>
      </c>
      <c r="O113" s="102">
        <v>2699.99</v>
      </c>
      <c r="P113" s="102">
        <v>2720.89</v>
      </c>
      <c r="Q113" s="102">
        <v>2715.54</v>
      </c>
      <c r="R113" s="102">
        <v>2714.4</v>
      </c>
      <c r="S113" s="102">
        <v>2713.12</v>
      </c>
      <c r="T113" s="102">
        <v>2702.8</v>
      </c>
      <c r="U113" s="102">
        <v>2712.75</v>
      </c>
      <c r="V113" s="102">
        <v>2728.55</v>
      </c>
      <c r="W113" s="102">
        <v>2740.79</v>
      </c>
      <c r="X113" s="102">
        <v>2738.2</v>
      </c>
      <c r="Y113" s="102">
        <v>2743.84</v>
      </c>
      <c r="Z113" s="102">
        <v>2724.73</v>
      </c>
    </row>
    <row r="114" spans="2:26" x14ac:dyDescent="0.25">
      <c r="B114" s="90">
        <v>18</v>
      </c>
      <c r="C114" s="102">
        <v>2711.79</v>
      </c>
      <c r="D114" s="102">
        <v>2684.43</v>
      </c>
      <c r="E114" s="102">
        <v>2636.79</v>
      </c>
      <c r="F114" s="102">
        <v>2633.33</v>
      </c>
      <c r="G114" s="102">
        <v>2617.9499999999998</v>
      </c>
      <c r="H114" s="102">
        <v>2585.94</v>
      </c>
      <c r="I114" s="102">
        <v>2608.9899999999998</v>
      </c>
      <c r="J114" s="102">
        <v>2610.88</v>
      </c>
      <c r="K114" s="102">
        <v>2633.35</v>
      </c>
      <c r="L114" s="102">
        <v>2688.78</v>
      </c>
      <c r="M114" s="102">
        <v>2717.64</v>
      </c>
      <c r="N114" s="102">
        <v>2725.39</v>
      </c>
      <c r="O114" s="102">
        <v>2723.23</v>
      </c>
      <c r="P114" s="102">
        <v>2744.97</v>
      </c>
      <c r="Q114" s="102">
        <v>2719.36</v>
      </c>
      <c r="R114" s="102">
        <v>2710.91</v>
      </c>
      <c r="S114" s="102">
        <v>2706.24</v>
      </c>
      <c r="T114" s="102">
        <v>2680.3</v>
      </c>
      <c r="U114" s="102">
        <v>2690.31</v>
      </c>
      <c r="V114" s="102">
        <v>2708.82</v>
      </c>
      <c r="W114" s="102">
        <v>2745.74</v>
      </c>
      <c r="X114" s="102">
        <v>2725.67</v>
      </c>
      <c r="Y114" s="102">
        <v>2723.18</v>
      </c>
      <c r="Z114" s="102">
        <v>2689.42</v>
      </c>
    </row>
    <row r="115" spans="2:26" x14ac:dyDescent="0.25">
      <c r="B115" s="90">
        <v>19</v>
      </c>
      <c r="C115" s="102">
        <v>2678.75</v>
      </c>
      <c r="D115" s="102">
        <v>2648.74</v>
      </c>
      <c r="E115" s="102">
        <v>2628.43</v>
      </c>
      <c r="F115" s="102">
        <v>2621.46</v>
      </c>
      <c r="G115" s="102">
        <v>2592.7600000000002</v>
      </c>
      <c r="H115" s="102">
        <v>2578.14</v>
      </c>
      <c r="I115" s="102">
        <v>2605.8000000000002</v>
      </c>
      <c r="J115" s="102">
        <v>2610.16</v>
      </c>
      <c r="K115" s="102">
        <v>2629.87</v>
      </c>
      <c r="L115" s="102">
        <v>2699.57</v>
      </c>
      <c r="M115" s="102">
        <v>2716.38</v>
      </c>
      <c r="N115" s="102">
        <v>2742.89</v>
      </c>
      <c r="O115" s="102">
        <v>2766.88</v>
      </c>
      <c r="P115" s="102">
        <v>2775.38</v>
      </c>
      <c r="Q115" s="102">
        <v>2765.02</v>
      </c>
      <c r="R115" s="102">
        <v>2766.54</v>
      </c>
      <c r="S115" s="102">
        <v>2745.09</v>
      </c>
      <c r="T115" s="102">
        <v>2760.02</v>
      </c>
      <c r="U115" s="102">
        <v>2748.24</v>
      </c>
      <c r="V115" s="102">
        <v>2756.35</v>
      </c>
      <c r="W115" s="102">
        <v>2775.81</v>
      </c>
      <c r="X115" s="102">
        <v>2761.93</v>
      </c>
      <c r="Y115" s="102">
        <v>2772.94</v>
      </c>
      <c r="Z115" s="102">
        <v>2708.93</v>
      </c>
    </row>
    <row r="116" spans="2:26" x14ac:dyDescent="0.25">
      <c r="B116" s="90">
        <v>20</v>
      </c>
      <c r="C116" s="102">
        <v>2705.82</v>
      </c>
      <c r="D116" s="102">
        <v>2661.09</v>
      </c>
      <c r="E116" s="102">
        <v>2624.53</v>
      </c>
      <c r="F116" s="102">
        <v>2618.08</v>
      </c>
      <c r="G116" s="102">
        <v>2610.91</v>
      </c>
      <c r="H116" s="102">
        <v>2611.83</v>
      </c>
      <c r="I116" s="102">
        <v>2635.86</v>
      </c>
      <c r="J116" s="102">
        <v>2636.27</v>
      </c>
      <c r="K116" s="102">
        <v>2646.95</v>
      </c>
      <c r="L116" s="102">
        <v>2720.7</v>
      </c>
      <c r="M116" s="102">
        <v>2730.88</v>
      </c>
      <c r="N116" s="102">
        <v>2756.94</v>
      </c>
      <c r="O116" s="102">
        <v>2764.26</v>
      </c>
      <c r="P116" s="102">
        <v>2768.56</v>
      </c>
      <c r="Q116" s="102">
        <v>2748.09</v>
      </c>
      <c r="R116" s="102">
        <v>2757.95</v>
      </c>
      <c r="S116" s="102">
        <v>2748.32</v>
      </c>
      <c r="T116" s="102">
        <v>2706.22</v>
      </c>
      <c r="U116" s="102">
        <v>2732.01</v>
      </c>
      <c r="V116" s="102">
        <v>2743.28</v>
      </c>
      <c r="W116" s="102">
        <v>2756.56</v>
      </c>
      <c r="X116" s="102">
        <v>2732.22</v>
      </c>
      <c r="Y116" s="102">
        <v>2726.41</v>
      </c>
      <c r="Z116" s="102">
        <v>2703.67</v>
      </c>
    </row>
    <row r="117" spans="2:26" x14ac:dyDescent="0.25">
      <c r="B117" s="90">
        <v>21</v>
      </c>
      <c r="C117" s="102">
        <v>2691.26</v>
      </c>
      <c r="D117" s="102">
        <v>2666.91</v>
      </c>
      <c r="E117" s="102">
        <v>2632.07</v>
      </c>
      <c r="F117" s="102">
        <v>2615.64</v>
      </c>
      <c r="G117" s="102">
        <v>2624.99</v>
      </c>
      <c r="H117" s="102">
        <v>2602.4299999999998</v>
      </c>
      <c r="I117" s="102">
        <v>2632.7</v>
      </c>
      <c r="J117" s="102">
        <v>2634.26</v>
      </c>
      <c r="K117" s="102">
        <v>2641.45</v>
      </c>
      <c r="L117" s="102">
        <v>2710.9</v>
      </c>
      <c r="M117" s="102">
        <v>2727.25</v>
      </c>
      <c r="N117" s="102">
        <v>2742.92</v>
      </c>
      <c r="O117" s="102">
        <v>2731.49</v>
      </c>
      <c r="P117" s="102">
        <v>2752.85</v>
      </c>
      <c r="Q117" s="102">
        <v>2747.5</v>
      </c>
      <c r="R117" s="102">
        <v>2738.13</v>
      </c>
      <c r="S117" s="102">
        <v>2717</v>
      </c>
      <c r="T117" s="102">
        <v>2718.21</v>
      </c>
      <c r="U117" s="102">
        <v>2717.88</v>
      </c>
      <c r="V117" s="102">
        <v>2727.95</v>
      </c>
      <c r="W117" s="102">
        <v>2746.3</v>
      </c>
      <c r="X117" s="102">
        <v>2739.53</v>
      </c>
      <c r="Y117" s="102">
        <v>2742.01</v>
      </c>
      <c r="Z117" s="102">
        <v>2735.62</v>
      </c>
    </row>
    <row r="118" spans="2:26" x14ac:dyDescent="0.25">
      <c r="B118" s="90">
        <v>22</v>
      </c>
      <c r="C118" s="102">
        <v>2707</v>
      </c>
      <c r="D118" s="102">
        <v>2682.25</v>
      </c>
      <c r="E118" s="102">
        <v>2643.94</v>
      </c>
      <c r="F118" s="102">
        <v>2633.3</v>
      </c>
      <c r="G118" s="102">
        <v>2589.5</v>
      </c>
      <c r="H118" s="102">
        <v>2584.5300000000002</v>
      </c>
      <c r="I118" s="102">
        <v>2603.6999999999998</v>
      </c>
      <c r="J118" s="102">
        <v>2606.9899999999998</v>
      </c>
      <c r="K118" s="102">
        <v>2624.8</v>
      </c>
      <c r="L118" s="102">
        <v>2665.14</v>
      </c>
      <c r="M118" s="102">
        <v>2697.46</v>
      </c>
      <c r="N118" s="102">
        <v>2755.41</v>
      </c>
      <c r="O118" s="102">
        <v>2738.13</v>
      </c>
      <c r="P118" s="102">
        <v>2759.21</v>
      </c>
      <c r="Q118" s="102">
        <v>2767.11</v>
      </c>
      <c r="R118" s="102">
        <v>2763.93</v>
      </c>
      <c r="S118" s="102">
        <v>2735.27</v>
      </c>
      <c r="T118" s="102">
        <v>2737.33</v>
      </c>
      <c r="U118" s="102">
        <v>2736.06</v>
      </c>
      <c r="V118" s="102">
        <v>2728.79</v>
      </c>
      <c r="W118" s="102">
        <v>2749</v>
      </c>
      <c r="X118" s="102">
        <v>2755.45</v>
      </c>
      <c r="Y118" s="102">
        <v>2774.89</v>
      </c>
      <c r="Z118" s="102">
        <v>2765.39</v>
      </c>
    </row>
    <row r="119" spans="2:26" x14ac:dyDescent="0.25">
      <c r="B119" s="90">
        <v>23</v>
      </c>
      <c r="C119" s="102">
        <v>2734.93</v>
      </c>
      <c r="D119" s="102">
        <v>2700.11</v>
      </c>
      <c r="E119" s="102">
        <v>2673.83</v>
      </c>
      <c r="F119" s="102">
        <v>2650.48</v>
      </c>
      <c r="G119" s="102">
        <v>2693.81</v>
      </c>
      <c r="H119" s="102">
        <v>2672.28</v>
      </c>
      <c r="I119" s="102">
        <v>2666.48</v>
      </c>
      <c r="J119" s="102">
        <v>2675.97</v>
      </c>
      <c r="K119" s="102">
        <v>2699.99</v>
      </c>
      <c r="L119" s="102">
        <v>2743.3</v>
      </c>
      <c r="M119" s="102">
        <v>2733.44</v>
      </c>
      <c r="N119" s="102">
        <v>2785.59</v>
      </c>
      <c r="O119" s="102">
        <v>2798.07</v>
      </c>
      <c r="P119" s="102">
        <v>2798.46</v>
      </c>
      <c r="Q119" s="102">
        <v>2797.48</v>
      </c>
      <c r="R119" s="102">
        <v>2796.48</v>
      </c>
      <c r="S119" s="102">
        <v>2789.02</v>
      </c>
      <c r="T119" s="102">
        <v>2778.29</v>
      </c>
      <c r="U119" s="102">
        <v>2779.23</v>
      </c>
      <c r="V119" s="102">
        <v>2797.69</v>
      </c>
      <c r="W119" s="102">
        <v>2807.23</v>
      </c>
      <c r="X119" s="102">
        <v>2804.29</v>
      </c>
      <c r="Y119" s="102">
        <v>2786.81</v>
      </c>
      <c r="Z119" s="102">
        <v>2800.02</v>
      </c>
    </row>
    <row r="120" spans="2:26" x14ac:dyDescent="0.25">
      <c r="B120" s="90">
        <v>24</v>
      </c>
      <c r="C120" s="102">
        <v>2785.01</v>
      </c>
      <c r="D120" s="102">
        <v>2756.75</v>
      </c>
      <c r="E120" s="102">
        <v>2714.5</v>
      </c>
      <c r="F120" s="102">
        <v>2675.98</v>
      </c>
      <c r="G120" s="102">
        <v>2645.27</v>
      </c>
      <c r="H120" s="102">
        <v>2630.73</v>
      </c>
      <c r="I120" s="102">
        <v>2631.37</v>
      </c>
      <c r="J120" s="102">
        <v>2641.93</v>
      </c>
      <c r="K120" s="102">
        <v>2645.55</v>
      </c>
      <c r="L120" s="102">
        <v>2688.52</v>
      </c>
      <c r="M120" s="102">
        <v>2682.58</v>
      </c>
      <c r="N120" s="102">
        <v>2701.46</v>
      </c>
      <c r="O120" s="102">
        <v>2764.65</v>
      </c>
      <c r="P120" s="102">
        <v>2787.76</v>
      </c>
      <c r="Q120" s="102">
        <v>2781.9</v>
      </c>
      <c r="R120" s="102">
        <v>2777.19</v>
      </c>
      <c r="S120" s="102">
        <v>2763.69</v>
      </c>
      <c r="T120" s="102">
        <v>2768.04</v>
      </c>
      <c r="U120" s="102">
        <v>2774.08</v>
      </c>
      <c r="V120" s="102">
        <v>2785.76</v>
      </c>
      <c r="W120" s="102">
        <v>2797.31</v>
      </c>
      <c r="X120" s="102">
        <v>2788.25</v>
      </c>
      <c r="Y120" s="102">
        <v>2803.15</v>
      </c>
      <c r="Z120" s="102">
        <v>2775.42</v>
      </c>
    </row>
    <row r="121" spans="2:26" x14ac:dyDescent="0.25">
      <c r="B121" s="90">
        <v>25</v>
      </c>
      <c r="C121" s="102">
        <v>2760.39</v>
      </c>
      <c r="D121" s="102">
        <v>2697.91</v>
      </c>
      <c r="E121" s="102">
        <v>2674.49</v>
      </c>
      <c r="F121" s="102">
        <v>2657.63</v>
      </c>
      <c r="G121" s="102">
        <v>2634.05</v>
      </c>
      <c r="H121" s="102">
        <v>2635.12</v>
      </c>
      <c r="I121" s="102">
        <v>2658.23</v>
      </c>
      <c r="J121" s="102">
        <v>2701.22</v>
      </c>
      <c r="K121" s="102">
        <v>2726.43</v>
      </c>
      <c r="L121" s="102">
        <v>2751.56</v>
      </c>
      <c r="M121" s="102">
        <v>2788.56</v>
      </c>
      <c r="N121" s="102">
        <v>2813.27</v>
      </c>
      <c r="O121" s="102">
        <v>2804.46</v>
      </c>
      <c r="P121" s="102">
        <v>2816.26</v>
      </c>
      <c r="Q121" s="102">
        <v>2803.99</v>
      </c>
      <c r="R121" s="102">
        <v>2803.68</v>
      </c>
      <c r="S121" s="102">
        <v>2797.93</v>
      </c>
      <c r="T121" s="102">
        <v>2795.74</v>
      </c>
      <c r="U121" s="102">
        <v>2782.23</v>
      </c>
      <c r="V121" s="102">
        <v>2791.06</v>
      </c>
      <c r="W121" s="102">
        <v>2802.65</v>
      </c>
      <c r="X121" s="102">
        <v>2800.57</v>
      </c>
      <c r="Y121" s="102">
        <v>2799.2</v>
      </c>
      <c r="Z121" s="102">
        <v>2797</v>
      </c>
    </row>
    <row r="122" spans="2:26" x14ac:dyDescent="0.25">
      <c r="B122" s="90">
        <v>26</v>
      </c>
      <c r="C122" s="102">
        <v>2766.31</v>
      </c>
      <c r="D122" s="102">
        <v>2719.16</v>
      </c>
      <c r="E122" s="102">
        <v>2661.31</v>
      </c>
      <c r="F122" s="102">
        <v>2648.5</v>
      </c>
      <c r="G122" s="102">
        <v>2627.26</v>
      </c>
      <c r="H122" s="102">
        <v>2616.66</v>
      </c>
      <c r="I122" s="102">
        <v>2636.6</v>
      </c>
      <c r="J122" s="102">
        <v>2682.69</v>
      </c>
      <c r="K122" s="102">
        <v>2695.39</v>
      </c>
      <c r="L122" s="102">
        <v>2729.36</v>
      </c>
      <c r="M122" s="102">
        <v>2747.28</v>
      </c>
      <c r="N122" s="102">
        <v>2774.66</v>
      </c>
      <c r="O122" s="102">
        <v>2766.83</v>
      </c>
      <c r="P122" s="102">
        <v>2776.77</v>
      </c>
      <c r="Q122" s="102">
        <v>2774.98</v>
      </c>
      <c r="R122" s="102">
        <v>2773.07</v>
      </c>
      <c r="S122" s="102">
        <v>2765.74</v>
      </c>
      <c r="T122" s="102">
        <v>2764.88</v>
      </c>
      <c r="U122" s="102">
        <v>2753.6</v>
      </c>
      <c r="V122" s="102">
        <v>2761.89</v>
      </c>
      <c r="W122" s="102">
        <v>2778.78</v>
      </c>
      <c r="X122" s="102">
        <v>2773.34</v>
      </c>
      <c r="Y122" s="102">
        <v>2776.65</v>
      </c>
      <c r="Z122" s="102">
        <v>2779.93</v>
      </c>
    </row>
    <row r="123" spans="2:26" x14ac:dyDescent="0.25">
      <c r="B123" s="90">
        <v>27</v>
      </c>
      <c r="C123" s="102">
        <v>2752.88</v>
      </c>
      <c r="D123" s="102">
        <v>2721.58</v>
      </c>
      <c r="E123" s="102">
        <v>2681.53</v>
      </c>
      <c r="F123" s="102">
        <v>2647.85</v>
      </c>
      <c r="G123" s="102">
        <v>2625.74</v>
      </c>
      <c r="H123" s="102">
        <v>2617.7199999999998</v>
      </c>
      <c r="I123" s="102">
        <v>2634.79</v>
      </c>
      <c r="J123" s="102">
        <v>2680.18</v>
      </c>
      <c r="K123" s="102">
        <v>2694.45</v>
      </c>
      <c r="L123" s="102">
        <v>2705.06</v>
      </c>
      <c r="M123" s="102">
        <v>2705</v>
      </c>
      <c r="N123" s="102">
        <v>2771.5</v>
      </c>
      <c r="O123" s="102">
        <v>2763.04</v>
      </c>
      <c r="P123" s="102">
        <v>2789.44</v>
      </c>
      <c r="Q123" s="102">
        <v>2777.74</v>
      </c>
      <c r="R123" s="102">
        <v>2772.58</v>
      </c>
      <c r="S123" s="102">
        <v>2758.49</v>
      </c>
      <c r="T123" s="102">
        <v>2757.43</v>
      </c>
      <c r="U123" s="102">
        <v>2743.8</v>
      </c>
      <c r="V123" s="102">
        <v>2747.77</v>
      </c>
      <c r="W123" s="102">
        <v>2762.31</v>
      </c>
      <c r="X123" s="102">
        <v>2752.78</v>
      </c>
      <c r="Y123" s="102">
        <v>2758.67</v>
      </c>
      <c r="Z123" s="102">
        <v>2752.08</v>
      </c>
    </row>
    <row r="124" spans="2:26" x14ac:dyDescent="0.25">
      <c r="B124" s="90">
        <v>28</v>
      </c>
      <c r="C124" s="102">
        <v>2728</v>
      </c>
      <c r="D124" s="102">
        <v>2696.96</v>
      </c>
      <c r="E124" s="102">
        <v>2659.77</v>
      </c>
      <c r="F124" s="102">
        <v>2633.68</v>
      </c>
      <c r="G124" s="102">
        <v>2634.65</v>
      </c>
      <c r="H124" s="102">
        <v>2598.9899999999998</v>
      </c>
      <c r="I124" s="102">
        <v>2631.95</v>
      </c>
      <c r="J124" s="102">
        <v>2658.42</v>
      </c>
      <c r="K124" s="102">
        <v>2670.28</v>
      </c>
      <c r="L124" s="102">
        <v>2720.88</v>
      </c>
      <c r="M124" s="102">
        <v>2736.49</v>
      </c>
      <c r="N124" s="102">
        <v>2738.1</v>
      </c>
      <c r="O124" s="102">
        <v>2740.83</v>
      </c>
      <c r="P124" s="102">
        <v>2764.05</v>
      </c>
      <c r="Q124" s="102">
        <v>2753.75</v>
      </c>
      <c r="R124" s="102">
        <v>2751.87</v>
      </c>
      <c r="S124" s="102">
        <v>2735.51</v>
      </c>
      <c r="T124" s="102">
        <v>2726.5</v>
      </c>
      <c r="U124" s="102">
        <v>2704.89</v>
      </c>
      <c r="V124" s="102">
        <v>2696.2</v>
      </c>
      <c r="W124" s="102">
        <v>2716.35</v>
      </c>
      <c r="X124" s="102">
        <v>2712.34</v>
      </c>
      <c r="Y124" s="102">
        <v>2711.03</v>
      </c>
      <c r="Z124" s="102">
        <v>2724.57</v>
      </c>
    </row>
    <row r="125" spans="2:26" x14ac:dyDescent="0.25">
      <c r="B125" s="90">
        <v>29</v>
      </c>
      <c r="C125" s="102">
        <v>2685.99</v>
      </c>
      <c r="D125" s="102">
        <v>2650.08</v>
      </c>
      <c r="E125" s="102">
        <v>2622.49</v>
      </c>
      <c r="F125" s="102">
        <v>2611.3200000000002</v>
      </c>
      <c r="G125" s="102">
        <v>2651.28</v>
      </c>
      <c r="H125" s="102">
        <v>2599.9499999999998</v>
      </c>
      <c r="I125" s="102">
        <v>2638.69</v>
      </c>
      <c r="J125" s="102">
        <v>2680.51</v>
      </c>
      <c r="K125" s="102">
        <v>2694.08</v>
      </c>
      <c r="L125" s="102">
        <v>2762.99</v>
      </c>
      <c r="M125" s="102">
        <v>2778.4</v>
      </c>
      <c r="N125" s="102">
        <v>2802.75</v>
      </c>
      <c r="O125" s="102">
        <v>2801.39</v>
      </c>
      <c r="P125" s="102">
        <v>2805.48</v>
      </c>
      <c r="Q125" s="102">
        <v>2800.27</v>
      </c>
      <c r="R125" s="102">
        <v>2800.38</v>
      </c>
      <c r="S125" s="102">
        <v>2789.98</v>
      </c>
      <c r="T125" s="102">
        <v>2786.67</v>
      </c>
      <c r="U125" s="102">
        <v>2774.47</v>
      </c>
      <c r="V125" s="102">
        <v>2779.6</v>
      </c>
      <c r="W125" s="102">
        <v>2799.12</v>
      </c>
      <c r="X125" s="102">
        <v>2794.21</v>
      </c>
      <c r="Y125" s="102">
        <v>2792.11</v>
      </c>
      <c r="Z125" s="102">
        <v>2789.63</v>
      </c>
    </row>
    <row r="126" spans="2:26" x14ac:dyDescent="0.25">
      <c r="B126" s="90">
        <v>30</v>
      </c>
      <c r="C126" s="102">
        <v>2768.79</v>
      </c>
      <c r="D126" s="102">
        <v>2722.41</v>
      </c>
      <c r="E126" s="102">
        <v>2667.14</v>
      </c>
      <c r="F126" s="102">
        <v>2641.42</v>
      </c>
      <c r="G126" s="102">
        <v>2638.05</v>
      </c>
      <c r="H126" s="102">
        <v>2643.88</v>
      </c>
      <c r="I126" s="102">
        <v>2632.65</v>
      </c>
      <c r="J126" s="102">
        <v>2641.87</v>
      </c>
      <c r="K126" s="102">
        <v>2666.13</v>
      </c>
      <c r="L126" s="102">
        <v>2676.99</v>
      </c>
      <c r="M126" s="102">
        <v>2703.44</v>
      </c>
      <c r="N126" s="102">
        <v>2760.96</v>
      </c>
      <c r="O126" s="102">
        <v>2798.62</v>
      </c>
      <c r="P126" s="102">
        <v>2798.9</v>
      </c>
      <c r="Q126" s="102">
        <v>2793.17</v>
      </c>
      <c r="R126" s="102">
        <v>2793.02</v>
      </c>
      <c r="S126" s="102">
        <v>2788.78</v>
      </c>
      <c r="T126" s="102">
        <v>2779.94</v>
      </c>
      <c r="U126" s="102">
        <v>2767.81</v>
      </c>
      <c r="V126" s="102">
        <v>2770.59</v>
      </c>
      <c r="W126" s="102">
        <v>2793.26</v>
      </c>
      <c r="X126" s="102">
        <v>2792.12</v>
      </c>
      <c r="Y126" s="102">
        <v>2798.03</v>
      </c>
      <c r="Z126" s="102">
        <v>2777.82</v>
      </c>
    </row>
    <row r="127" spans="2:26" x14ac:dyDescent="0.25">
      <c r="B127" s="103">
        <v>31</v>
      </c>
      <c r="C127" s="102">
        <v>2754.39</v>
      </c>
      <c r="D127" s="102">
        <v>2717.25</v>
      </c>
      <c r="E127" s="102">
        <v>2657.24</v>
      </c>
      <c r="F127" s="102">
        <v>2636.72</v>
      </c>
      <c r="G127" s="102">
        <v>2631.41</v>
      </c>
      <c r="H127" s="102">
        <v>2626.55</v>
      </c>
      <c r="I127" s="102">
        <v>2610.85</v>
      </c>
      <c r="J127" s="102">
        <v>2619.0700000000002</v>
      </c>
      <c r="K127" s="102">
        <v>2628.18</v>
      </c>
      <c r="L127" s="102">
        <v>2633.78</v>
      </c>
      <c r="M127" s="102">
        <v>2639.92</v>
      </c>
      <c r="N127" s="102">
        <v>2652.78</v>
      </c>
      <c r="O127" s="102">
        <v>2704.79</v>
      </c>
      <c r="P127" s="102">
        <v>2716.32</v>
      </c>
      <c r="Q127" s="102">
        <v>2714.4</v>
      </c>
      <c r="R127" s="102">
        <v>2710.4</v>
      </c>
      <c r="S127" s="102">
        <v>2711.19</v>
      </c>
      <c r="T127" s="102">
        <v>2713.49</v>
      </c>
      <c r="U127" s="102">
        <v>2706.74</v>
      </c>
      <c r="V127" s="102">
        <v>2712.3</v>
      </c>
      <c r="W127" s="102">
        <v>2729.29</v>
      </c>
      <c r="X127" s="102">
        <v>2729.32</v>
      </c>
      <c r="Y127" s="102">
        <v>2751.9</v>
      </c>
      <c r="Z127" s="102">
        <v>2835.43</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2701.96</v>
      </c>
      <c r="D133" s="102">
        <v>2663.89</v>
      </c>
      <c r="E133" s="102">
        <v>2648.26</v>
      </c>
      <c r="F133" s="102">
        <v>2629.83</v>
      </c>
      <c r="G133" s="102">
        <v>2581.54</v>
      </c>
      <c r="H133" s="102">
        <v>2615.1799999999998</v>
      </c>
      <c r="I133" s="102">
        <v>2634.47</v>
      </c>
      <c r="J133" s="102">
        <v>2652.12</v>
      </c>
      <c r="K133" s="102">
        <v>2658.03</v>
      </c>
      <c r="L133" s="102">
        <v>2705.81</v>
      </c>
      <c r="M133" s="102">
        <v>2717.62</v>
      </c>
      <c r="N133" s="102">
        <v>2749.88</v>
      </c>
      <c r="O133" s="102">
        <v>2726.45</v>
      </c>
      <c r="P133" s="102">
        <v>2714.51</v>
      </c>
      <c r="Q133" s="102">
        <v>2715.61</v>
      </c>
      <c r="R133" s="102">
        <v>2716.56</v>
      </c>
      <c r="S133" s="102">
        <v>2714.88</v>
      </c>
      <c r="T133" s="102">
        <v>2698.48</v>
      </c>
      <c r="U133" s="102">
        <v>2702.32</v>
      </c>
      <c r="V133" s="102">
        <v>2718.3</v>
      </c>
      <c r="W133" s="102">
        <v>2720.84</v>
      </c>
      <c r="X133" s="102">
        <v>2703.79</v>
      </c>
      <c r="Y133" s="102">
        <v>2702.15</v>
      </c>
      <c r="Z133" s="102">
        <v>2711.4</v>
      </c>
    </row>
    <row r="134" spans="2:26" x14ac:dyDescent="0.25">
      <c r="B134" s="89">
        <v>2</v>
      </c>
      <c r="C134" s="102">
        <v>2693.9</v>
      </c>
      <c r="D134" s="102">
        <v>2669.5</v>
      </c>
      <c r="E134" s="102">
        <v>2640.2</v>
      </c>
      <c r="F134" s="102">
        <v>2642.18</v>
      </c>
      <c r="G134" s="102">
        <v>2694.74</v>
      </c>
      <c r="H134" s="102">
        <v>2668.15</v>
      </c>
      <c r="I134" s="102">
        <v>2681.18</v>
      </c>
      <c r="J134" s="102">
        <v>2657.53</v>
      </c>
      <c r="K134" s="102">
        <v>2664.52</v>
      </c>
      <c r="L134" s="102">
        <v>2698.88</v>
      </c>
      <c r="M134" s="102">
        <v>2721</v>
      </c>
      <c r="N134" s="102">
        <v>2773.13</v>
      </c>
      <c r="O134" s="102">
        <v>2797.59</v>
      </c>
      <c r="P134" s="102">
        <v>2799.1</v>
      </c>
      <c r="Q134" s="102">
        <v>2793.18</v>
      </c>
      <c r="R134" s="102">
        <v>2782.33</v>
      </c>
      <c r="S134" s="102">
        <v>2754.29</v>
      </c>
      <c r="T134" s="102">
        <v>2749.31</v>
      </c>
      <c r="U134" s="102">
        <v>2756.91</v>
      </c>
      <c r="V134" s="102">
        <v>2770.22</v>
      </c>
      <c r="W134" s="102">
        <v>2773.18</v>
      </c>
      <c r="X134" s="102">
        <v>2765.86</v>
      </c>
      <c r="Y134" s="102">
        <v>2746.24</v>
      </c>
      <c r="Z134" s="102">
        <v>2754.77</v>
      </c>
    </row>
    <row r="135" spans="2:26" x14ac:dyDescent="0.25">
      <c r="B135" s="87">
        <v>3</v>
      </c>
      <c r="C135" s="102">
        <v>2752.31</v>
      </c>
      <c r="D135" s="102">
        <v>2717.03</v>
      </c>
      <c r="E135" s="102">
        <v>2683.23</v>
      </c>
      <c r="F135" s="102">
        <v>2660.61</v>
      </c>
      <c r="G135" s="102">
        <v>2589.2600000000002</v>
      </c>
      <c r="H135" s="102">
        <v>2576.52</v>
      </c>
      <c r="I135" s="102">
        <v>2584.83</v>
      </c>
      <c r="J135" s="102">
        <v>2561.0300000000002</v>
      </c>
      <c r="K135" s="102">
        <v>2574.87</v>
      </c>
      <c r="L135" s="102">
        <v>2617.69</v>
      </c>
      <c r="M135" s="102">
        <v>2626.01</v>
      </c>
      <c r="N135" s="102">
        <v>2657.04</v>
      </c>
      <c r="O135" s="102">
        <v>2655.95</v>
      </c>
      <c r="P135" s="102">
        <v>2707.34</v>
      </c>
      <c r="Q135" s="102">
        <v>2705.58</v>
      </c>
      <c r="R135" s="102">
        <v>2701.18</v>
      </c>
      <c r="S135" s="102">
        <v>2691.84</v>
      </c>
      <c r="T135" s="102">
        <v>2689.76</v>
      </c>
      <c r="U135" s="102">
        <v>2687.01</v>
      </c>
      <c r="V135" s="102">
        <v>2698.48</v>
      </c>
      <c r="W135" s="102">
        <v>2706.99</v>
      </c>
      <c r="X135" s="102">
        <v>2697.12</v>
      </c>
      <c r="Y135" s="102">
        <v>2652.74</v>
      </c>
      <c r="Z135" s="102">
        <v>2673</v>
      </c>
    </row>
    <row r="136" spans="2:26" x14ac:dyDescent="0.25">
      <c r="B136" s="90">
        <v>4</v>
      </c>
      <c r="C136" s="102">
        <v>2669.26</v>
      </c>
      <c r="D136" s="102">
        <v>2648.71</v>
      </c>
      <c r="E136" s="102">
        <v>2598.02</v>
      </c>
      <c r="F136" s="102">
        <v>2580.8000000000002</v>
      </c>
      <c r="G136" s="102">
        <v>2539.69</v>
      </c>
      <c r="H136" s="102">
        <v>2543.35</v>
      </c>
      <c r="I136" s="102">
        <v>2564.81</v>
      </c>
      <c r="J136" s="102">
        <v>2594.7800000000002</v>
      </c>
      <c r="K136" s="102">
        <v>2614.46</v>
      </c>
      <c r="L136" s="102">
        <v>2671.09</v>
      </c>
      <c r="M136" s="102">
        <v>2728.46</v>
      </c>
      <c r="N136" s="102">
        <v>2720.68</v>
      </c>
      <c r="O136" s="102">
        <v>2705.9</v>
      </c>
      <c r="P136" s="102">
        <v>2700.04</v>
      </c>
      <c r="Q136" s="102">
        <v>2693.03</v>
      </c>
      <c r="R136" s="102">
        <v>2696.24</v>
      </c>
      <c r="S136" s="102">
        <v>2675.72</v>
      </c>
      <c r="T136" s="102">
        <v>2691.04</v>
      </c>
      <c r="U136" s="102">
        <v>2693.27</v>
      </c>
      <c r="V136" s="102">
        <v>2703.59</v>
      </c>
      <c r="W136" s="102">
        <v>2716.39</v>
      </c>
      <c r="X136" s="102">
        <v>2698</v>
      </c>
      <c r="Y136" s="102">
        <v>2666.78</v>
      </c>
      <c r="Z136" s="102">
        <v>2649.15</v>
      </c>
    </row>
    <row r="137" spans="2:26" x14ac:dyDescent="0.25">
      <c r="B137" s="90">
        <v>5</v>
      </c>
      <c r="C137" s="102">
        <v>2641.26</v>
      </c>
      <c r="D137" s="102">
        <v>2618.38</v>
      </c>
      <c r="E137" s="102">
        <v>2567.89</v>
      </c>
      <c r="F137" s="102">
        <v>2551.19</v>
      </c>
      <c r="G137" s="102">
        <v>2552.73</v>
      </c>
      <c r="H137" s="102">
        <v>2551.06</v>
      </c>
      <c r="I137" s="102">
        <v>2563.87</v>
      </c>
      <c r="J137" s="102">
        <v>2590.2800000000002</v>
      </c>
      <c r="K137" s="102">
        <v>2607.36</v>
      </c>
      <c r="L137" s="102">
        <v>2660.06</v>
      </c>
      <c r="M137" s="102">
        <v>2753.78</v>
      </c>
      <c r="N137" s="102">
        <v>2787.84</v>
      </c>
      <c r="O137" s="102">
        <v>2786.82</v>
      </c>
      <c r="P137" s="102">
        <v>2786.22</v>
      </c>
      <c r="Q137" s="102">
        <v>2786.2</v>
      </c>
      <c r="R137" s="102">
        <v>2788.07</v>
      </c>
      <c r="S137" s="102">
        <v>2779.14</v>
      </c>
      <c r="T137" s="102">
        <v>2779.97</v>
      </c>
      <c r="U137" s="102">
        <v>2778.47</v>
      </c>
      <c r="V137" s="102">
        <v>2785.61</v>
      </c>
      <c r="W137" s="102">
        <v>2786.18</v>
      </c>
      <c r="X137" s="102">
        <v>2781.59</v>
      </c>
      <c r="Y137" s="102">
        <v>2729.42</v>
      </c>
      <c r="Z137" s="102">
        <v>2711.99</v>
      </c>
    </row>
    <row r="138" spans="2:26" x14ac:dyDescent="0.25">
      <c r="B138" s="90">
        <v>6</v>
      </c>
      <c r="C138" s="102">
        <v>2642.15</v>
      </c>
      <c r="D138" s="102">
        <v>2606.8000000000002</v>
      </c>
      <c r="E138" s="102">
        <v>2568.65</v>
      </c>
      <c r="F138" s="102">
        <v>2565.52</v>
      </c>
      <c r="G138" s="102">
        <v>2566.06</v>
      </c>
      <c r="H138" s="102">
        <v>2561.84</v>
      </c>
      <c r="I138" s="102">
        <v>2584.41</v>
      </c>
      <c r="J138" s="102">
        <v>2606.4499999999998</v>
      </c>
      <c r="K138" s="102">
        <v>2622.58</v>
      </c>
      <c r="L138" s="102">
        <v>2701.99</v>
      </c>
      <c r="M138" s="102">
        <v>2753.81</v>
      </c>
      <c r="N138" s="102">
        <v>2783.82</v>
      </c>
      <c r="O138" s="102">
        <v>2783.04</v>
      </c>
      <c r="P138" s="102">
        <v>2782.41</v>
      </c>
      <c r="Q138" s="102">
        <v>2783.34</v>
      </c>
      <c r="R138" s="102">
        <v>2859.48</v>
      </c>
      <c r="S138" s="102">
        <v>2785.45</v>
      </c>
      <c r="T138" s="102">
        <v>2784.61</v>
      </c>
      <c r="U138" s="102">
        <v>2826.61</v>
      </c>
      <c r="V138" s="102">
        <v>2784.3</v>
      </c>
      <c r="W138" s="102">
        <v>2785.13</v>
      </c>
      <c r="X138" s="102">
        <v>2786.13</v>
      </c>
      <c r="Y138" s="102">
        <v>2776.36</v>
      </c>
      <c r="Z138" s="102">
        <v>2710.84</v>
      </c>
    </row>
    <row r="139" spans="2:26" x14ac:dyDescent="0.25">
      <c r="B139" s="90">
        <v>7</v>
      </c>
      <c r="C139" s="102">
        <v>2692.42</v>
      </c>
      <c r="D139" s="102">
        <v>2648.75</v>
      </c>
      <c r="E139" s="102">
        <v>2585.88</v>
      </c>
      <c r="F139" s="102">
        <v>2578.5500000000002</v>
      </c>
      <c r="G139" s="102">
        <v>2565.27</v>
      </c>
      <c r="H139" s="102">
        <v>2566.14</v>
      </c>
      <c r="I139" s="102">
        <v>2590.64</v>
      </c>
      <c r="J139" s="102">
        <v>2625.67</v>
      </c>
      <c r="K139" s="102">
        <v>2635.32</v>
      </c>
      <c r="L139" s="102">
        <v>2685.5</v>
      </c>
      <c r="M139" s="102">
        <v>2743</v>
      </c>
      <c r="N139" s="102">
        <v>2787.36</v>
      </c>
      <c r="O139" s="102">
        <v>2785.23</v>
      </c>
      <c r="P139" s="102">
        <v>2783.96</v>
      </c>
      <c r="Q139" s="102">
        <v>2782.78</v>
      </c>
      <c r="R139" s="102">
        <v>2767.83</v>
      </c>
      <c r="S139" s="102">
        <v>2742.84</v>
      </c>
      <c r="T139" s="102">
        <v>2743.23</v>
      </c>
      <c r="U139" s="102">
        <v>2745.46</v>
      </c>
      <c r="V139" s="102">
        <v>2784.03</v>
      </c>
      <c r="W139" s="102">
        <v>2788.93</v>
      </c>
      <c r="X139" s="102">
        <v>2788.45</v>
      </c>
      <c r="Y139" s="102">
        <v>2721.41</v>
      </c>
      <c r="Z139" s="102">
        <v>2713.34</v>
      </c>
    </row>
    <row r="140" spans="2:26" x14ac:dyDescent="0.25">
      <c r="B140" s="90">
        <v>8</v>
      </c>
      <c r="C140" s="102">
        <v>2664.81</v>
      </c>
      <c r="D140" s="102">
        <v>2663.04</v>
      </c>
      <c r="E140" s="102">
        <v>2652.95</v>
      </c>
      <c r="F140" s="102">
        <v>2619.19</v>
      </c>
      <c r="G140" s="102">
        <v>2677.43</v>
      </c>
      <c r="H140" s="102">
        <v>2641.07</v>
      </c>
      <c r="I140" s="102">
        <v>2644.23</v>
      </c>
      <c r="J140" s="102">
        <v>2653.61</v>
      </c>
      <c r="K140" s="102">
        <v>2657.32</v>
      </c>
      <c r="L140" s="102">
        <v>2697.6</v>
      </c>
      <c r="M140" s="102">
        <v>2716.35</v>
      </c>
      <c r="N140" s="102">
        <v>2765.96</v>
      </c>
      <c r="O140" s="102">
        <v>2790.14</v>
      </c>
      <c r="P140" s="102">
        <v>2791.23</v>
      </c>
      <c r="Q140" s="102">
        <v>2790.56</v>
      </c>
      <c r="R140" s="102">
        <v>2790.29</v>
      </c>
      <c r="S140" s="102">
        <v>2783.48</v>
      </c>
      <c r="T140" s="102">
        <v>2788.97</v>
      </c>
      <c r="U140" s="102">
        <v>2788.37</v>
      </c>
      <c r="V140" s="102">
        <v>2785.54</v>
      </c>
      <c r="W140" s="102">
        <v>2827.29</v>
      </c>
      <c r="X140" s="102">
        <v>2788.81</v>
      </c>
      <c r="Y140" s="102">
        <v>2787.45</v>
      </c>
      <c r="Z140" s="102">
        <v>2787.37</v>
      </c>
    </row>
    <row r="141" spans="2:26" x14ac:dyDescent="0.25">
      <c r="B141" s="90">
        <v>9</v>
      </c>
      <c r="C141" s="102">
        <v>2764.81</v>
      </c>
      <c r="D141" s="102">
        <v>2723.65</v>
      </c>
      <c r="E141" s="102">
        <v>2702.82</v>
      </c>
      <c r="F141" s="102">
        <v>2685.31</v>
      </c>
      <c r="G141" s="102">
        <v>2678.67</v>
      </c>
      <c r="H141" s="102">
        <v>2652.1</v>
      </c>
      <c r="I141" s="102">
        <v>2654.27</v>
      </c>
      <c r="J141" s="102">
        <v>2653.81</v>
      </c>
      <c r="K141" s="102">
        <v>2656.61</v>
      </c>
      <c r="L141" s="102">
        <v>2698.69</v>
      </c>
      <c r="M141" s="102">
        <v>2709.74</v>
      </c>
      <c r="N141" s="102">
        <v>2772.58</v>
      </c>
      <c r="O141" s="102">
        <v>2806.41</v>
      </c>
      <c r="P141" s="102">
        <v>2811.17</v>
      </c>
      <c r="Q141" s="102">
        <v>2806.07</v>
      </c>
      <c r="R141" s="102">
        <v>2803.78</v>
      </c>
      <c r="S141" s="102">
        <v>2850.58</v>
      </c>
      <c r="T141" s="102">
        <v>2797.46</v>
      </c>
      <c r="U141" s="102">
        <v>2806.05</v>
      </c>
      <c r="V141" s="102">
        <v>2882.44</v>
      </c>
      <c r="W141" s="102">
        <v>2888.24</v>
      </c>
      <c r="X141" s="102">
        <v>2886.59</v>
      </c>
      <c r="Y141" s="102">
        <v>2795.22</v>
      </c>
      <c r="Z141" s="102">
        <v>2787.37</v>
      </c>
    </row>
    <row r="142" spans="2:26" x14ac:dyDescent="0.25">
      <c r="B142" s="90">
        <v>10</v>
      </c>
      <c r="C142" s="102">
        <v>2772.93</v>
      </c>
      <c r="D142" s="102">
        <v>2739.08</v>
      </c>
      <c r="E142" s="102">
        <v>2710.91</v>
      </c>
      <c r="F142" s="102">
        <v>2691.18</v>
      </c>
      <c r="G142" s="102">
        <v>2693.34</v>
      </c>
      <c r="H142" s="102">
        <v>2663.2</v>
      </c>
      <c r="I142" s="102">
        <v>2656.55</v>
      </c>
      <c r="J142" s="102">
        <v>2651.35</v>
      </c>
      <c r="K142" s="102">
        <v>2653.95</v>
      </c>
      <c r="L142" s="102">
        <v>2697.9</v>
      </c>
      <c r="M142" s="102">
        <v>2744.01</v>
      </c>
      <c r="N142" s="102">
        <v>2757.15</v>
      </c>
      <c r="O142" s="102">
        <v>2785.52</v>
      </c>
      <c r="P142" s="102">
        <v>2805.61</v>
      </c>
      <c r="Q142" s="102">
        <v>2804.29</v>
      </c>
      <c r="R142" s="102">
        <v>2799.69</v>
      </c>
      <c r="S142" s="102">
        <v>2785.75</v>
      </c>
      <c r="T142" s="102">
        <v>2784.26</v>
      </c>
      <c r="U142" s="102">
        <v>2794.39</v>
      </c>
      <c r="V142" s="102">
        <v>2805.71</v>
      </c>
      <c r="W142" s="102">
        <v>2791.77</v>
      </c>
      <c r="X142" s="102">
        <v>2799.85</v>
      </c>
      <c r="Y142" s="102">
        <v>2777.64</v>
      </c>
      <c r="Z142" s="102">
        <v>2797.55</v>
      </c>
    </row>
    <row r="143" spans="2:26" x14ac:dyDescent="0.25">
      <c r="B143" s="90">
        <v>11</v>
      </c>
      <c r="C143" s="102">
        <v>2768.43</v>
      </c>
      <c r="D143" s="102">
        <v>2732.97</v>
      </c>
      <c r="E143" s="102">
        <v>2677.84</v>
      </c>
      <c r="F143" s="102">
        <v>2679.83</v>
      </c>
      <c r="G143" s="102">
        <v>2618.94</v>
      </c>
      <c r="H143" s="102">
        <v>2610.64</v>
      </c>
      <c r="I143" s="102">
        <v>2623.72</v>
      </c>
      <c r="J143" s="102">
        <v>2650.61</v>
      </c>
      <c r="K143" s="102">
        <v>2661.27</v>
      </c>
      <c r="L143" s="102">
        <v>2743.62</v>
      </c>
      <c r="M143" s="102">
        <v>2804.58</v>
      </c>
      <c r="N143" s="102">
        <v>3009.16</v>
      </c>
      <c r="O143" s="102">
        <v>2934.45</v>
      </c>
      <c r="P143" s="102">
        <v>2934.71</v>
      </c>
      <c r="Q143" s="102">
        <v>2934.58</v>
      </c>
      <c r="R143" s="102">
        <v>2934.54</v>
      </c>
      <c r="S143" s="102">
        <v>2933.16</v>
      </c>
      <c r="T143" s="102">
        <v>2932.72</v>
      </c>
      <c r="U143" s="102">
        <v>2776.5</v>
      </c>
      <c r="V143" s="102">
        <v>2774.5</v>
      </c>
      <c r="W143" s="102">
        <v>2876.55</v>
      </c>
      <c r="X143" s="102">
        <v>2776.18</v>
      </c>
      <c r="Y143" s="102">
        <v>2776.67</v>
      </c>
      <c r="Z143" s="102">
        <v>2775.52</v>
      </c>
    </row>
    <row r="144" spans="2:26" x14ac:dyDescent="0.25">
      <c r="B144" s="90">
        <v>12</v>
      </c>
      <c r="C144" s="102">
        <v>2715.66</v>
      </c>
      <c r="D144" s="102">
        <v>2691.7</v>
      </c>
      <c r="E144" s="102">
        <v>2652.97</v>
      </c>
      <c r="F144" s="102">
        <v>2651.57</v>
      </c>
      <c r="G144" s="102">
        <v>2614.0100000000002</v>
      </c>
      <c r="H144" s="102">
        <v>2616.14</v>
      </c>
      <c r="I144" s="102">
        <v>2629.74</v>
      </c>
      <c r="J144" s="102">
        <v>2652.96</v>
      </c>
      <c r="K144" s="102">
        <v>2682.82</v>
      </c>
      <c r="L144" s="102">
        <v>2751.49</v>
      </c>
      <c r="M144" s="102">
        <v>2778.68</v>
      </c>
      <c r="N144" s="102">
        <v>2784.8</v>
      </c>
      <c r="O144" s="102">
        <v>2777.99</v>
      </c>
      <c r="P144" s="102">
        <v>2786.8</v>
      </c>
      <c r="Q144" s="102">
        <v>2779.74</v>
      </c>
      <c r="R144" s="102">
        <v>2778.57</v>
      </c>
      <c r="S144" s="102">
        <v>2774.08</v>
      </c>
      <c r="T144" s="102">
        <v>2771.17</v>
      </c>
      <c r="U144" s="102">
        <v>2765.15</v>
      </c>
      <c r="V144" s="102">
        <v>2775.96</v>
      </c>
      <c r="W144" s="102">
        <v>2781.49</v>
      </c>
      <c r="X144" s="102">
        <v>2771.57</v>
      </c>
      <c r="Y144" s="102">
        <v>2749.66</v>
      </c>
      <c r="Z144" s="102">
        <v>2753.19</v>
      </c>
    </row>
    <row r="145" spans="2:26" x14ac:dyDescent="0.25">
      <c r="B145" s="90">
        <v>13</v>
      </c>
      <c r="C145" s="102">
        <v>2707.94</v>
      </c>
      <c r="D145" s="102">
        <v>2684.43</v>
      </c>
      <c r="E145" s="102">
        <v>2662.15</v>
      </c>
      <c r="F145" s="102">
        <v>2651.8</v>
      </c>
      <c r="G145" s="102">
        <v>2595.4299999999998</v>
      </c>
      <c r="H145" s="102">
        <v>2601.23</v>
      </c>
      <c r="I145" s="102">
        <v>2626.71</v>
      </c>
      <c r="J145" s="102">
        <v>2643.36</v>
      </c>
      <c r="K145" s="102">
        <v>2653.34</v>
      </c>
      <c r="L145" s="102">
        <v>2699.83</v>
      </c>
      <c r="M145" s="102">
        <v>2728.18</v>
      </c>
      <c r="N145" s="102">
        <v>2764.16</v>
      </c>
      <c r="O145" s="102">
        <v>2772.41</v>
      </c>
      <c r="P145" s="102">
        <v>2777.76</v>
      </c>
      <c r="Q145" s="102">
        <v>2769.99</v>
      </c>
      <c r="R145" s="102">
        <v>2771.05</v>
      </c>
      <c r="S145" s="102">
        <v>2755.36</v>
      </c>
      <c r="T145" s="102">
        <v>2750.47</v>
      </c>
      <c r="U145" s="102">
        <v>2767.62</v>
      </c>
      <c r="V145" s="102">
        <v>2772.23</v>
      </c>
      <c r="W145" s="102">
        <v>2776</v>
      </c>
      <c r="X145" s="102">
        <v>2767.21</v>
      </c>
      <c r="Y145" s="102">
        <v>2749.75</v>
      </c>
      <c r="Z145" s="102">
        <v>2743.96</v>
      </c>
    </row>
    <row r="146" spans="2:26" x14ac:dyDescent="0.25">
      <c r="B146" s="90">
        <v>14</v>
      </c>
      <c r="C146" s="102">
        <v>2697.88</v>
      </c>
      <c r="D146" s="102">
        <v>2670.53</v>
      </c>
      <c r="E146" s="102">
        <v>2647.68</v>
      </c>
      <c r="F146" s="102">
        <v>2616.75</v>
      </c>
      <c r="G146" s="102">
        <v>2596.9</v>
      </c>
      <c r="H146" s="102">
        <v>2601.21</v>
      </c>
      <c r="I146" s="102">
        <v>2624.41</v>
      </c>
      <c r="J146" s="102">
        <v>2643.84</v>
      </c>
      <c r="K146" s="102">
        <v>2655.32</v>
      </c>
      <c r="L146" s="102">
        <v>2721.13</v>
      </c>
      <c r="M146" s="102">
        <v>2757.85</v>
      </c>
      <c r="N146" s="102">
        <v>2768.82</v>
      </c>
      <c r="O146" s="102">
        <v>2767.15</v>
      </c>
      <c r="P146" s="102">
        <v>2774.13</v>
      </c>
      <c r="Q146" s="102">
        <v>2770.44</v>
      </c>
      <c r="R146" s="102">
        <v>2787.82</v>
      </c>
      <c r="S146" s="102">
        <v>2767.25</v>
      </c>
      <c r="T146" s="102">
        <v>2768.51</v>
      </c>
      <c r="U146" s="102">
        <v>2772.31</v>
      </c>
      <c r="V146" s="102">
        <v>2785.32</v>
      </c>
      <c r="W146" s="102">
        <v>2795.73</v>
      </c>
      <c r="X146" s="102">
        <v>2784.34</v>
      </c>
      <c r="Y146" s="102">
        <v>2759.29</v>
      </c>
      <c r="Z146" s="102">
        <v>2764.83</v>
      </c>
    </row>
    <row r="147" spans="2:26" x14ac:dyDescent="0.25">
      <c r="B147" s="90">
        <v>15</v>
      </c>
      <c r="C147" s="102">
        <v>2719.93</v>
      </c>
      <c r="D147" s="102">
        <v>2707.29</v>
      </c>
      <c r="E147" s="102">
        <v>2681.13</v>
      </c>
      <c r="F147" s="102">
        <v>2654.29</v>
      </c>
      <c r="G147" s="102">
        <v>2645.52</v>
      </c>
      <c r="H147" s="102">
        <v>2637.08</v>
      </c>
      <c r="I147" s="102">
        <v>2653.62</v>
      </c>
      <c r="J147" s="102">
        <v>2677.65</v>
      </c>
      <c r="K147" s="102">
        <v>2701.09</v>
      </c>
      <c r="L147" s="102">
        <v>2782.16</v>
      </c>
      <c r="M147" s="102">
        <v>2800.31</v>
      </c>
      <c r="N147" s="102">
        <v>2810.29</v>
      </c>
      <c r="O147" s="102">
        <v>2810.59</v>
      </c>
      <c r="P147" s="102">
        <v>2816.72</v>
      </c>
      <c r="Q147" s="102">
        <v>2809.68</v>
      </c>
      <c r="R147" s="102">
        <v>2808.8</v>
      </c>
      <c r="S147" s="102">
        <v>2799.58</v>
      </c>
      <c r="T147" s="102">
        <v>2788.71</v>
      </c>
      <c r="U147" s="102">
        <v>2792.18</v>
      </c>
      <c r="V147" s="102">
        <v>2801.34</v>
      </c>
      <c r="W147" s="102">
        <v>2813.67</v>
      </c>
      <c r="X147" s="102">
        <v>2799.68</v>
      </c>
      <c r="Y147" s="102">
        <v>2781.02</v>
      </c>
      <c r="Z147" s="102">
        <v>2779.77</v>
      </c>
    </row>
    <row r="148" spans="2:26" x14ac:dyDescent="0.25">
      <c r="B148" s="90">
        <v>16</v>
      </c>
      <c r="C148" s="102">
        <v>2760.4</v>
      </c>
      <c r="D148" s="102">
        <v>2730.97</v>
      </c>
      <c r="E148" s="102">
        <v>2695.5</v>
      </c>
      <c r="F148" s="102">
        <v>2669.67</v>
      </c>
      <c r="G148" s="102">
        <v>2728.81</v>
      </c>
      <c r="H148" s="102">
        <v>2711.51</v>
      </c>
      <c r="I148" s="102">
        <v>2714.68</v>
      </c>
      <c r="J148" s="102">
        <v>2693.08</v>
      </c>
      <c r="K148" s="102">
        <v>2695.58</v>
      </c>
      <c r="L148" s="102">
        <v>2760.23</v>
      </c>
      <c r="M148" s="102">
        <v>2775.09</v>
      </c>
      <c r="N148" s="102">
        <v>2805.88</v>
      </c>
      <c r="O148" s="102">
        <v>2835.53</v>
      </c>
      <c r="P148" s="102">
        <v>2843.46</v>
      </c>
      <c r="Q148" s="102">
        <v>2838.73</v>
      </c>
      <c r="R148" s="102">
        <v>2837.52</v>
      </c>
      <c r="S148" s="102">
        <v>2833.42</v>
      </c>
      <c r="T148" s="102">
        <v>2806.74</v>
      </c>
      <c r="U148" s="102">
        <v>2801.08</v>
      </c>
      <c r="V148" s="102">
        <v>2810.46</v>
      </c>
      <c r="W148" s="102">
        <v>2817.48</v>
      </c>
      <c r="X148" s="102">
        <v>2809.19</v>
      </c>
      <c r="Y148" s="102">
        <v>2832.02</v>
      </c>
      <c r="Z148" s="102">
        <v>2814.36</v>
      </c>
    </row>
    <row r="149" spans="2:26" x14ac:dyDescent="0.25">
      <c r="B149" s="90">
        <v>17</v>
      </c>
      <c r="C149" s="102">
        <v>2804.31</v>
      </c>
      <c r="D149" s="102">
        <v>2763.12</v>
      </c>
      <c r="E149" s="102">
        <v>2722.75</v>
      </c>
      <c r="F149" s="102">
        <v>2696.05</v>
      </c>
      <c r="G149" s="102">
        <v>2657.26</v>
      </c>
      <c r="H149" s="102">
        <v>2629.39</v>
      </c>
      <c r="I149" s="102">
        <v>2630.3</v>
      </c>
      <c r="J149" s="102">
        <v>2625.6</v>
      </c>
      <c r="K149" s="102">
        <v>2629.47</v>
      </c>
      <c r="L149" s="102">
        <v>2671.97</v>
      </c>
      <c r="M149" s="102">
        <v>2680.6</v>
      </c>
      <c r="N149" s="102">
        <v>2714.6</v>
      </c>
      <c r="O149" s="102">
        <v>2748.47</v>
      </c>
      <c r="P149" s="102">
        <v>2769.37</v>
      </c>
      <c r="Q149" s="102">
        <v>2764.02</v>
      </c>
      <c r="R149" s="102">
        <v>2762.88</v>
      </c>
      <c r="S149" s="102">
        <v>2761.6</v>
      </c>
      <c r="T149" s="102">
        <v>2751.28</v>
      </c>
      <c r="U149" s="102">
        <v>2761.23</v>
      </c>
      <c r="V149" s="102">
        <v>2777.03</v>
      </c>
      <c r="W149" s="102">
        <v>2789.27</v>
      </c>
      <c r="X149" s="102">
        <v>2786.68</v>
      </c>
      <c r="Y149" s="102">
        <v>2792.32</v>
      </c>
      <c r="Z149" s="102">
        <v>2773.21</v>
      </c>
    </row>
    <row r="150" spans="2:26" x14ac:dyDescent="0.25">
      <c r="B150" s="90">
        <v>18</v>
      </c>
      <c r="C150" s="102">
        <v>2760.27</v>
      </c>
      <c r="D150" s="102">
        <v>2732.91</v>
      </c>
      <c r="E150" s="102">
        <v>2685.27</v>
      </c>
      <c r="F150" s="102">
        <v>2681.81</v>
      </c>
      <c r="G150" s="102">
        <v>2666.43</v>
      </c>
      <c r="H150" s="102">
        <v>2634.42</v>
      </c>
      <c r="I150" s="102">
        <v>2657.47</v>
      </c>
      <c r="J150" s="102">
        <v>2659.36</v>
      </c>
      <c r="K150" s="102">
        <v>2681.83</v>
      </c>
      <c r="L150" s="102">
        <v>2737.26</v>
      </c>
      <c r="M150" s="102">
        <v>2766.12</v>
      </c>
      <c r="N150" s="102">
        <v>2773.87</v>
      </c>
      <c r="O150" s="102">
        <v>2771.71</v>
      </c>
      <c r="P150" s="102">
        <v>2793.45</v>
      </c>
      <c r="Q150" s="102">
        <v>2767.84</v>
      </c>
      <c r="R150" s="102">
        <v>2759.39</v>
      </c>
      <c r="S150" s="102">
        <v>2754.72</v>
      </c>
      <c r="T150" s="102">
        <v>2728.78</v>
      </c>
      <c r="U150" s="102">
        <v>2738.79</v>
      </c>
      <c r="V150" s="102">
        <v>2757.3</v>
      </c>
      <c r="W150" s="102">
        <v>2794.22</v>
      </c>
      <c r="X150" s="102">
        <v>2774.15</v>
      </c>
      <c r="Y150" s="102">
        <v>2771.66</v>
      </c>
      <c r="Z150" s="102">
        <v>2737.9</v>
      </c>
    </row>
    <row r="151" spans="2:26" x14ac:dyDescent="0.25">
      <c r="B151" s="90">
        <v>19</v>
      </c>
      <c r="C151" s="102">
        <v>2727.23</v>
      </c>
      <c r="D151" s="102">
        <v>2697.22</v>
      </c>
      <c r="E151" s="102">
        <v>2676.91</v>
      </c>
      <c r="F151" s="102">
        <v>2669.94</v>
      </c>
      <c r="G151" s="102">
        <v>2641.24</v>
      </c>
      <c r="H151" s="102">
        <v>2626.62</v>
      </c>
      <c r="I151" s="102">
        <v>2654.28</v>
      </c>
      <c r="J151" s="102">
        <v>2658.64</v>
      </c>
      <c r="K151" s="102">
        <v>2678.35</v>
      </c>
      <c r="L151" s="102">
        <v>2748.05</v>
      </c>
      <c r="M151" s="102">
        <v>2764.86</v>
      </c>
      <c r="N151" s="102">
        <v>2791.37</v>
      </c>
      <c r="O151" s="102">
        <v>2815.36</v>
      </c>
      <c r="P151" s="102">
        <v>2823.86</v>
      </c>
      <c r="Q151" s="102">
        <v>2813.5</v>
      </c>
      <c r="R151" s="102">
        <v>2815.02</v>
      </c>
      <c r="S151" s="102">
        <v>2793.57</v>
      </c>
      <c r="T151" s="102">
        <v>2808.5</v>
      </c>
      <c r="U151" s="102">
        <v>2796.72</v>
      </c>
      <c r="V151" s="102">
        <v>2804.83</v>
      </c>
      <c r="W151" s="102">
        <v>2824.29</v>
      </c>
      <c r="X151" s="102">
        <v>2810.41</v>
      </c>
      <c r="Y151" s="102">
        <v>2821.42</v>
      </c>
      <c r="Z151" s="102">
        <v>2757.41</v>
      </c>
    </row>
    <row r="152" spans="2:26" x14ac:dyDescent="0.25">
      <c r="B152" s="90">
        <v>20</v>
      </c>
      <c r="C152" s="102">
        <v>2754.3</v>
      </c>
      <c r="D152" s="102">
        <v>2709.57</v>
      </c>
      <c r="E152" s="102">
        <v>2673.01</v>
      </c>
      <c r="F152" s="102">
        <v>2666.56</v>
      </c>
      <c r="G152" s="102">
        <v>2659.39</v>
      </c>
      <c r="H152" s="102">
        <v>2660.31</v>
      </c>
      <c r="I152" s="102">
        <v>2684.34</v>
      </c>
      <c r="J152" s="102">
        <v>2684.75</v>
      </c>
      <c r="K152" s="102">
        <v>2695.43</v>
      </c>
      <c r="L152" s="102">
        <v>2769.18</v>
      </c>
      <c r="M152" s="102">
        <v>2779.36</v>
      </c>
      <c r="N152" s="102">
        <v>2805.42</v>
      </c>
      <c r="O152" s="102">
        <v>2812.74</v>
      </c>
      <c r="P152" s="102">
        <v>2817.04</v>
      </c>
      <c r="Q152" s="102">
        <v>2796.57</v>
      </c>
      <c r="R152" s="102">
        <v>2806.43</v>
      </c>
      <c r="S152" s="102">
        <v>2796.8</v>
      </c>
      <c r="T152" s="102">
        <v>2754.7</v>
      </c>
      <c r="U152" s="102">
        <v>2780.49</v>
      </c>
      <c r="V152" s="102">
        <v>2791.76</v>
      </c>
      <c r="W152" s="102">
        <v>2805.04</v>
      </c>
      <c r="X152" s="102">
        <v>2780.7</v>
      </c>
      <c r="Y152" s="102">
        <v>2774.89</v>
      </c>
      <c r="Z152" s="102">
        <v>2752.15</v>
      </c>
    </row>
    <row r="153" spans="2:26" x14ac:dyDescent="0.25">
      <c r="B153" s="90">
        <v>21</v>
      </c>
      <c r="C153" s="102">
        <v>2739.74</v>
      </c>
      <c r="D153" s="102">
        <v>2715.39</v>
      </c>
      <c r="E153" s="102">
        <v>2680.55</v>
      </c>
      <c r="F153" s="102">
        <v>2664.12</v>
      </c>
      <c r="G153" s="102">
        <v>2673.47</v>
      </c>
      <c r="H153" s="102">
        <v>2650.91</v>
      </c>
      <c r="I153" s="102">
        <v>2681.18</v>
      </c>
      <c r="J153" s="102">
        <v>2682.74</v>
      </c>
      <c r="K153" s="102">
        <v>2689.93</v>
      </c>
      <c r="L153" s="102">
        <v>2759.38</v>
      </c>
      <c r="M153" s="102">
        <v>2775.73</v>
      </c>
      <c r="N153" s="102">
        <v>2791.4</v>
      </c>
      <c r="O153" s="102">
        <v>2779.97</v>
      </c>
      <c r="P153" s="102">
        <v>2801.33</v>
      </c>
      <c r="Q153" s="102">
        <v>2795.98</v>
      </c>
      <c r="R153" s="102">
        <v>2786.61</v>
      </c>
      <c r="S153" s="102">
        <v>2765.48</v>
      </c>
      <c r="T153" s="102">
        <v>2766.69</v>
      </c>
      <c r="U153" s="102">
        <v>2766.36</v>
      </c>
      <c r="V153" s="102">
        <v>2776.43</v>
      </c>
      <c r="W153" s="102">
        <v>2794.78</v>
      </c>
      <c r="X153" s="102">
        <v>2788.01</v>
      </c>
      <c r="Y153" s="102">
        <v>2790.49</v>
      </c>
      <c r="Z153" s="102">
        <v>2784.1</v>
      </c>
    </row>
    <row r="154" spans="2:26" x14ac:dyDescent="0.25">
      <c r="B154" s="90">
        <v>22</v>
      </c>
      <c r="C154" s="102">
        <v>2755.48</v>
      </c>
      <c r="D154" s="102">
        <v>2730.73</v>
      </c>
      <c r="E154" s="102">
        <v>2692.42</v>
      </c>
      <c r="F154" s="102">
        <v>2681.78</v>
      </c>
      <c r="G154" s="102">
        <v>2637.98</v>
      </c>
      <c r="H154" s="102">
        <v>2633.01</v>
      </c>
      <c r="I154" s="102">
        <v>2652.18</v>
      </c>
      <c r="J154" s="102">
        <v>2655.47</v>
      </c>
      <c r="K154" s="102">
        <v>2673.28</v>
      </c>
      <c r="L154" s="102">
        <v>2713.62</v>
      </c>
      <c r="M154" s="102">
        <v>2745.94</v>
      </c>
      <c r="N154" s="102">
        <v>2803.89</v>
      </c>
      <c r="O154" s="102">
        <v>2786.61</v>
      </c>
      <c r="P154" s="102">
        <v>2807.69</v>
      </c>
      <c r="Q154" s="102">
        <v>2815.59</v>
      </c>
      <c r="R154" s="102">
        <v>2812.41</v>
      </c>
      <c r="S154" s="102">
        <v>2783.75</v>
      </c>
      <c r="T154" s="102">
        <v>2785.81</v>
      </c>
      <c r="U154" s="102">
        <v>2784.54</v>
      </c>
      <c r="V154" s="102">
        <v>2777.27</v>
      </c>
      <c r="W154" s="102">
        <v>2797.48</v>
      </c>
      <c r="X154" s="102">
        <v>2803.93</v>
      </c>
      <c r="Y154" s="102">
        <v>2823.37</v>
      </c>
      <c r="Z154" s="102">
        <v>2813.87</v>
      </c>
    </row>
    <row r="155" spans="2:26" x14ac:dyDescent="0.25">
      <c r="B155" s="90">
        <v>23</v>
      </c>
      <c r="C155" s="102">
        <v>2783.41</v>
      </c>
      <c r="D155" s="102">
        <v>2748.59</v>
      </c>
      <c r="E155" s="102">
        <v>2722.31</v>
      </c>
      <c r="F155" s="102">
        <v>2698.96</v>
      </c>
      <c r="G155" s="102">
        <v>2742.29</v>
      </c>
      <c r="H155" s="102">
        <v>2720.76</v>
      </c>
      <c r="I155" s="102">
        <v>2714.96</v>
      </c>
      <c r="J155" s="102">
        <v>2724.45</v>
      </c>
      <c r="K155" s="102">
        <v>2748.47</v>
      </c>
      <c r="L155" s="102">
        <v>2791.78</v>
      </c>
      <c r="M155" s="102">
        <v>2781.92</v>
      </c>
      <c r="N155" s="102">
        <v>2834.07</v>
      </c>
      <c r="O155" s="102">
        <v>2846.55</v>
      </c>
      <c r="P155" s="102">
        <v>2846.94</v>
      </c>
      <c r="Q155" s="102">
        <v>2845.96</v>
      </c>
      <c r="R155" s="102">
        <v>2844.96</v>
      </c>
      <c r="S155" s="102">
        <v>2837.5</v>
      </c>
      <c r="T155" s="102">
        <v>2826.77</v>
      </c>
      <c r="U155" s="102">
        <v>2827.71</v>
      </c>
      <c r="V155" s="102">
        <v>2846.17</v>
      </c>
      <c r="W155" s="102">
        <v>2855.71</v>
      </c>
      <c r="X155" s="102">
        <v>2852.77</v>
      </c>
      <c r="Y155" s="102">
        <v>2835.29</v>
      </c>
      <c r="Z155" s="102">
        <v>2848.5</v>
      </c>
    </row>
    <row r="156" spans="2:26" x14ac:dyDescent="0.25">
      <c r="B156" s="90">
        <v>24</v>
      </c>
      <c r="C156" s="102">
        <v>2833.49</v>
      </c>
      <c r="D156" s="102">
        <v>2805.23</v>
      </c>
      <c r="E156" s="102">
        <v>2762.98</v>
      </c>
      <c r="F156" s="102">
        <v>2724.46</v>
      </c>
      <c r="G156" s="102">
        <v>2693.75</v>
      </c>
      <c r="H156" s="102">
        <v>2679.21</v>
      </c>
      <c r="I156" s="102">
        <v>2679.85</v>
      </c>
      <c r="J156" s="102">
        <v>2690.41</v>
      </c>
      <c r="K156" s="102">
        <v>2694.03</v>
      </c>
      <c r="L156" s="102">
        <v>2737</v>
      </c>
      <c r="M156" s="102">
        <v>2731.06</v>
      </c>
      <c r="N156" s="102">
        <v>2749.94</v>
      </c>
      <c r="O156" s="102">
        <v>2813.13</v>
      </c>
      <c r="P156" s="102">
        <v>2836.24</v>
      </c>
      <c r="Q156" s="102">
        <v>2830.38</v>
      </c>
      <c r="R156" s="102">
        <v>2825.67</v>
      </c>
      <c r="S156" s="102">
        <v>2812.17</v>
      </c>
      <c r="T156" s="102">
        <v>2816.52</v>
      </c>
      <c r="U156" s="102">
        <v>2822.56</v>
      </c>
      <c r="V156" s="102">
        <v>2834.24</v>
      </c>
      <c r="W156" s="102">
        <v>2845.79</v>
      </c>
      <c r="X156" s="102">
        <v>2836.73</v>
      </c>
      <c r="Y156" s="102">
        <v>2851.63</v>
      </c>
      <c r="Z156" s="102">
        <v>2823.9</v>
      </c>
    </row>
    <row r="157" spans="2:26" x14ac:dyDescent="0.25">
      <c r="B157" s="90">
        <v>25</v>
      </c>
      <c r="C157" s="102">
        <v>2808.87</v>
      </c>
      <c r="D157" s="102">
        <v>2746.39</v>
      </c>
      <c r="E157" s="102">
        <v>2722.97</v>
      </c>
      <c r="F157" s="102">
        <v>2706.11</v>
      </c>
      <c r="G157" s="102">
        <v>2682.53</v>
      </c>
      <c r="H157" s="102">
        <v>2683.6</v>
      </c>
      <c r="I157" s="102">
        <v>2706.71</v>
      </c>
      <c r="J157" s="102">
        <v>2749.7</v>
      </c>
      <c r="K157" s="102">
        <v>2774.91</v>
      </c>
      <c r="L157" s="102">
        <v>2800.04</v>
      </c>
      <c r="M157" s="102">
        <v>2837.04</v>
      </c>
      <c r="N157" s="102">
        <v>2861.75</v>
      </c>
      <c r="O157" s="102">
        <v>2852.94</v>
      </c>
      <c r="P157" s="102">
        <v>2864.74</v>
      </c>
      <c r="Q157" s="102">
        <v>2852.47</v>
      </c>
      <c r="R157" s="102">
        <v>2852.16</v>
      </c>
      <c r="S157" s="102">
        <v>2846.41</v>
      </c>
      <c r="T157" s="102">
        <v>2844.22</v>
      </c>
      <c r="U157" s="102">
        <v>2830.71</v>
      </c>
      <c r="V157" s="102">
        <v>2839.54</v>
      </c>
      <c r="W157" s="102">
        <v>2851.13</v>
      </c>
      <c r="X157" s="102">
        <v>2849.05</v>
      </c>
      <c r="Y157" s="102">
        <v>2847.68</v>
      </c>
      <c r="Z157" s="102">
        <v>2845.48</v>
      </c>
    </row>
    <row r="158" spans="2:26" x14ac:dyDescent="0.25">
      <c r="B158" s="90">
        <v>26</v>
      </c>
      <c r="C158" s="102">
        <v>2814.79</v>
      </c>
      <c r="D158" s="102">
        <v>2767.64</v>
      </c>
      <c r="E158" s="102">
        <v>2709.79</v>
      </c>
      <c r="F158" s="102">
        <v>2696.98</v>
      </c>
      <c r="G158" s="102">
        <v>2675.74</v>
      </c>
      <c r="H158" s="102">
        <v>2665.14</v>
      </c>
      <c r="I158" s="102">
        <v>2685.08</v>
      </c>
      <c r="J158" s="102">
        <v>2731.17</v>
      </c>
      <c r="K158" s="102">
        <v>2743.87</v>
      </c>
      <c r="L158" s="102">
        <v>2777.84</v>
      </c>
      <c r="M158" s="102">
        <v>2795.76</v>
      </c>
      <c r="N158" s="102">
        <v>2823.14</v>
      </c>
      <c r="O158" s="102">
        <v>2815.31</v>
      </c>
      <c r="P158" s="102">
        <v>2825.25</v>
      </c>
      <c r="Q158" s="102">
        <v>2823.46</v>
      </c>
      <c r="R158" s="102">
        <v>2821.55</v>
      </c>
      <c r="S158" s="102">
        <v>2814.22</v>
      </c>
      <c r="T158" s="102">
        <v>2813.36</v>
      </c>
      <c r="U158" s="102">
        <v>2802.08</v>
      </c>
      <c r="V158" s="102">
        <v>2810.37</v>
      </c>
      <c r="W158" s="102">
        <v>2827.26</v>
      </c>
      <c r="X158" s="102">
        <v>2821.82</v>
      </c>
      <c r="Y158" s="102">
        <v>2825.13</v>
      </c>
      <c r="Z158" s="102">
        <v>2828.41</v>
      </c>
    </row>
    <row r="159" spans="2:26" x14ac:dyDescent="0.25">
      <c r="B159" s="90">
        <v>27</v>
      </c>
      <c r="C159" s="102">
        <v>2801.36</v>
      </c>
      <c r="D159" s="102">
        <v>2770.06</v>
      </c>
      <c r="E159" s="102">
        <v>2730.01</v>
      </c>
      <c r="F159" s="102">
        <v>2696.33</v>
      </c>
      <c r="G159" s="102">
        <v>2674.22</v>
      </c>
      <c r="H159" s="102">
        <v>2666.2</v>
      </c>
      <c r="I159" s="102">
        <v>2683.27</v>
      </c>
      <c r="J159" s="102">
        <v>2728.66</v>
      </c>
      <c r="K159" s="102">
        <v>2742.93</v>
      </c>
      <c r="L159" s="102">
        <v>2753.54</v>
      </c>
      <c r="M159" s="102">
        <v>2753.48</v>
      </c>
      <c r="N159" s="102">
        <v>2819.98</v>
      </c>
      <c r="O159" s="102">
        <v>2811.52</v>
      </c>
      <c r="P159" s="102">
        <v>2837.92</v>
      </c>
      <c r="Q159" s="102">
        <v>2826.22</v>
      </c>
      <c r="R159" s="102">
        <v>2821.06</v>
      </c>
      <c r="S159" s="102">
        <v>2806.97</v>
      </c>
      <c r="T159" s="102">
        <v>2805.91</v>
      </c>
      <c r="U159" s="102">
        <v>2792.28</v>
      </c>
      <c r="V159" s="102">
        <v>2796.25</v>
      </c>
      <c r="W159" s="102">
        <v>2810.79</v>
      </c>
      <c r="X159" s="102">
        <v>2801.26</v>
      </c>
      <c r="Y159" s="102">
        <v>2807.15</v>
      </c>
      <c r="Z159" s="102">
        <v>2800.56</v>
      </c>
    </row>
    <row r="160" spans="2:26" x14ac:dyDescent="0.25">
      <c r="B160" s="90">
        <v>28</v>
      </c>
      <c r="C160" s="102">
        <v>2776.48</v>
      </c>
      <c r="D160" s="102">
        <v>2745.44</v>
      </c>
      <c r="E160" s="102">
        <v>2708.25</v>
      </c>
      <c r="F160" s="102">
        <v>2682.16</v>
      </c>
      <c r="G160" s="102">
        <v>2683.13</v>
      </c>
      <c r="H160" s="102">
        <v>2647.47</v>
      </c>
      <c r="I160" s="102">
        <v>2680.43</v>
      </c>
      <c r="J160" s="102">
        <v>2706.9</v>
      </c>
      <c r="K160" s="102">
        <v>2718.76</v>
      </c>
      <c r="L160" s="102">
        <v>2769.36</v>
      </c>
      <c r="M160" s="102">
        <v>2784.97</v>
      </c>
      <c r="N160" s="102">
        <v>2786.58</v>
      </c>
      <c r="O160" s="102">
        <v>2789.31</v>
      </c>
      <c r="P160" s="102">
        <v>2812.53</v>
      </c>
      <c r="Q160" s="102">
        <v>2802.23</v>
      </c>
      <c r="R160" s="102">
        <v>2800.35</v>
      </c>
      <c r="S160" s="102">
        <v>2783.99</v>
      </c>
      <c r="T160" s="102">
        <v>2774.98</v>
      </c>
      <c r="U160" s="102">
        <v>2753.37</v>
      </c>
      <c r="V160" s="102">
        <v>2744.68</v>
      </c>
      <c r="W160" s="102">
        <v>2764.83</v>
      </c>
      <c r="X160" s="102">
        <v>2760.82</v>
      </c>
      <c r="Y160" s="102">
        <v>2759.51</v>
      </c>
      <c r="Z160" s="102">
        <v>2773.05</v>
      </c>
    </row>
    <row r="161" spans="2:26" x14ac:dyDescent="0.25">
      <c r="B161" s="90">
        <v>29</v>
      </c>
      <c r="C161" s="102">
        <v>2734.47</v>
      </c>
      <c r="D161" s="102">
        <v>2698.56</v>
      </c>
      <c r="E161" s="102">
        <v>2670.97</v>
      </c>
      <c r="F161" s="102">
        <v>2659.8</v>
      </c>
      <c r="G161" s="102">
        <v>2699.76</v>
      </c>
      <c r="H161" s="102">
        <v>2648.43</v>
      </c>
      <c r="I161" s="102">
        <v>2687.17</v>
      </c>
      <c r="J161" s="102">
        <v>2728.99</v>
      </c>
      <c r="K161" s="102">
        <v>2742.56</v>
      </c>
      <c r="L161" s="102">
        <v>2811.47</v>
      </c>
      <c r="M161" s="102">
        <v>2826.88</v>
      </c>
      <c r="N161" s="102">
        <v>2851.23</v>
      </c>
      <c r="O161" s="102">
        <v>2849.87</v>
      </c>
      <c r="P161" s="102">
        <v>2853.96</v>
      </c>
      <c r="Q161" s="102">
        <v>2848.75</v>
      </c>
      <c r="R161" s="102">
        <v>2848.86</v>
      </c>
      <c r="S161" s="102">
        <v>2838.46</v>
      </c>
      <c r="T161" s="102">
        <v>2835.15</v>
      </c>
      <c r="U161" s="102">
        <v>2822.95</v>
      </c>
      <c r="V161" s="102">
        <v>2828.08</v>
      </c>
      <c r="W161" s="102">
        <v>2847.6</v>
      </c>
      <c r="X161" s="102">
        <v>2842.69</v>
      </c>
      <c r="Y161" s="102">
        <v>2840.59</v>
      </c>
      <c r="Z161" s="102">
        <v>2838.11</v>
      </c>
    </row>
    <row r="162" spans="2:26" x14ac:dyDescent="0.25">
      <c r="B162" s="90">
        <v>30</v>
      </c>
      <c r="C162" s="102">
        <v>2817.27</v>
      </c>
      <c r="D162" s="102">
        <v>2770.89</v>
      </c>
      <c r="E162" s="102">
        <v>2715.62</v>
      </c>
      <c r="F162" s="102">
        <v>2689.9</v>
      </c>
      <c r="G162" s="102">
        <v>2686.53</v>
      </c>
      <c r="H162" s="102">
        <v>2692.36</v>
      </c>
      <c r="I162" s="102">
        <v>2681.13</v>
      </c>
      <c r="J162" s="102">
        <v>2690.35</v>
      </c>
      <c r="K162" s="102">
        <v>2714.61</v>
      </c>
      <c r="L162" s="102">
        <v>2725.47</v>
      </c>
      <c r="M162" s="102">
        <v>2751.92</v>
      </c>
      <c r="N162" s="102">
        <v>2809.44</v>
      </c>
      <c r="O162" s="102">
        <v>2847.1</v>
      </c>
      <c r="P162" s="102">
        <v>2847.38</v>
      </c>
      <c r="Q162" s="102">
        <v>2841.65</v>
      </c>
      <c r="R162" s="102">
        <v>2841.5</v>
      </c>
      <c r="S162" s="102">
        <v>2837.26</v>
      </c>
      <c r="T162" s="102">
        <v>2828.42</v>
      </c>
      <c r="U162" s="102">
        <v>2816.29</v>
      </c>
      <c r="V162" s="102">
        <v>2819.07</v>
      </c>
      <c r="W162" s="102">
        <v>2841.74</v>
      </c>
      <c r="X162" s="102">
        <v>2840.6</v>
      </c>
      <c r="Y162" s="102">
        <v>2846.51</v>
      </c>
      <c r="Z162" s="102">
        <v>2826.3</v>
      </c>
    </row>
    <row r="163" spans="2:26" x14ac:dyDescent="0.25">
      <c r="B163" s="103">
        <v>31</v>
      </c>
      <c r="C163" s="102">
        <v>2802.87</v>
      </c>
      <c r="D163" s="102">
        <v>2765.73</v>
      </c>
      <c r="E163" s="102">
        <v>2705.72</v>
      </c>
      <c r="F163" s="102">
        <v>2685.2</v>
      </c>
      <c r="G163" s="102">
        <v>2679.89</v>
      </c>
      <c r="H163" s="102">
        <v>2675.03</v>
      </c>
      <c r="I163" s="102">
        <v>2659.33</v>
      </c>
      <c r="J163" s="102">
        <v>2667.55</v>
      </c>
      <c r="K163" s="102">
        <v>2676.66</v>
      </c>
      <c r="L163" s="102">
        <v>2682.26</v>
      </c>
      <c r="M163" s="102">
        <v>2688.4</v>
      </c>
      <c r="N163" s="102">
        <v>2701.26</v>
      </c>
      <c r="O163" s="102">
        <v>2753.27</v>
      </c>
      <c r="P163" s="102">
        <v>2764.8</v>
      </c>
      <c r="Q163" s="102">
        <v>2762.88</v>
      </c>
      <c r="R163" s="102">
        <v>2758.88</v>
      </c>
      <c r="S163" s="102">
        <v>2759.67</v>
      </c>
      <c r="T163" s="102">
        <v>2761.97</v>
      </c>
      <c r="U163" s="102">
        <v>2755.22</v>
      </c>
      <c r="V163" s="102">
        <v>2760.78</v>
      </c>
      <c r="W163" s="102">
        <v>2777.77</v>
      </c>
      <c r="X163" s="102">
        <v>2777.8</v>
      </c>
      <c r="Y163" s="102">
        <v>2800.38</v>
      </c>
      <c r="Z163" s="102">
        <v>2883.91</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2946.97</v>
      </c>
      <c r="D169" s="102">
        <v>2908.9</v>
      </c>
      <c r="E169" s="102">
        <v>2893.27</v>
      </c>
      <c r="F169" s="102">
        <v>2874.84</v>
      </c>
      <c r="G169" s="102">
        <v>2826.55</v>
      </c>
      <c r="H169" s="102">
        <v>2860.19</v>
      </c>
      <c r="I169" s="102">
        <v>2879.48</v>
      </c>
      <c r="J169" s="102">
        <v>2897.13</v>
      </c>
      <c r="K169" s="102">
        <v>2903.04</v>
      </c>
      <c r="L169" s="102">
        <v>2950.82</v>
      </c>
      <c r="M169" s="102">
        <v>2962.63</v>
      </c>
      <c r="N169" s="102">
        <v>2994.89</v>
      </c>
      <c r="O169" s="102">
        <v>2971.46</v>
      </c>
      <c r="P169" s="102">
        <v>2959.52</v>
      </c>
      <c r="Q169" s="102">
        <v>2960.62</v>
      </c>
      <c r="R169" s="102">
        <v>2961.57</v>
      </c>
      <c r="S169" s="102">
        <v>2959.89</v>
      </c>
      <c r="T169" s="102">
        <v>2943.49</v>
      </c>
      <c r="U169" s="102">
        <v>2947.33</v>
      </c>
      <c r="V169" s="102">
        <v>2963.31</v>
      </c>
      <c r="W169" s="102">
        <v>2965.85</v>
      </c>
      <c r="X169" s="102">
        <v>2948.8</v>
      </c>
      <c r="Y169" s="102">
        <v>2947.16</v>
      </c>
      <c r="Z169" s="102">
        <v>2956.41</v>
      </c>
    </row>
    <row r="170" spans="2:26" x14ac:dyDescent="0.25">
      <c r="B170" s="89">
        <v>2</v>
      </c>
      <c r="C170" s="102">
        <v>2938.91</v>
      </c>
      <c r="D170" s="102">
        <v>2914.51</v>
      </c>
      <c r="E170" s="102">
        <v>2885.21</v>
      </c>
      <c r="F170" s="102">
        <v>2887.19</v>
      </c>
      <c r="G170" s="102">
        <v>2939.75</v>
      </c>
      <c r="H170" s="102">
        <v>2913.16</v>
      </c>
      <c r="I170" s="102">
        <v>2926.19</v>
      </c>
      <c r="J170" s="102">
        <v>2902.54</v>
      </c>
      <c r="K170" s="102">
        <v>2909.53</v>
      </c>
      <c r="L170" s="102">
        <v>2943.89</v>
      </c>
      <c r="M170" s="102">
        <v>2966.01</v>
      </c>
      <c r="N170" s="102">
        <v>3018.14</v>
      </c>
      <c r="O170" s="102">
        <v>3042.6</v>
      </c>
      <c r="P170" s="102">
        <v>3044.11</v>
      </c>
      <c r="Q170" s="102">
        <v>3038.19</v>
      </c>
      <c r="R170" s="102">
        <v>3027.34</v>
      </c>
      <c r="S170" s="102">
        <v>2999.3</v>
      </c>
      <c r="T170" s="102">
        <v>2994.32</v>
      </c>
      <c r="U170" s="102">
        <v>3001.92</v>
      </c>
      <c r="V170" s="102">
        <v>3015.23</v>
      </c>
      <c r="W170" s="102">
        <v>3018.19</v>
      </c>
      <c r="X170" s="102">
        <v>3010.87</v>
      </c>
      <c r="Y170" s="102">
        <v>2991.25</v>
      </c>
      <c r="Z170" s="102">
        <v>2999.78</v>
      </c>
    </row>
    <row r="171" spans="2:26" x14ac:dyDescent="0.25">
      <c r="B171" s="87">
        <v>3</v>
      </c>
      <c r="C171" s="102">
        <v>2997.32</v>
      </c>
      <c r="D171" s="102">
        <v>2962.04</v>
      </c>
      <c r="E171" s="102">
        <v>2928.24</v>
      </c>
      <c r="F171" s="102">
        <v>2905.62</v>
      </c>
      <c r="G171" s="102">
        <v>2834.27</v>
      </c>
      <c r="H171" s="102">
        <v>2821.53</v>
      </c>
      <c r="I171" s="102">
        <v>2829.84</v>
      </c>
      <c r="J171" s="102">
        <v>2806.04</v>
      </c>
      <c r="K171" s="102">
        <v>2819.88</v>
      </c>
      <c r="L171" s="102">
        <v>2862.7</v>
      </c>
      <c r="M171" s="102">
        <v>2871.02</v>
      </c>
      <c r="N171" s="102">
        <v>2902.05</v>
      </c>
      <c r="O171" s="102">
        <v>2900.96</v>
      </c>
      <c r="P171" s="102">
        <v>2952.35</v>
      </c>
      <c r="Q171" s="102">
        <v>2950.59</v>
      </c>
      <c r="R171" s="102">
        <v>2946.19</v>
      </c>
      <c r="S171" s="102">
        <v>2936.85</v>
      </c>
      <c r="T171" s="102">
        <v>2934.77</v>
      </c>
      <c r="U171" s="102">
        <v>2932.02</v>
      </c>
      <c r="V171" s="102">
        <v>2943.49</v>
      </c>
      <c r="W171" s="102">
        <v>2952</v>
      </c>
      <c r="X171" s="102">
        <v>2942.13</v>
      </c>
      <c r="Y171" s="102">
        <v>2897.75</v>
      </c>
      <c r="Z171" s="102">
        <v>2918.01</v>
      </c>
    </row>
    <row r="172" spans="2:26" x14ac:dyDescent="0.25">
      <c r="B172" s="90">
        <v>4</v>
      </c>
      <c r="C172" s="102">
        <v>2914.27</v>
      </c>
      <c r="D172" s="102">
        <v>2893.72</v>
      </c>
      <c r="E172" s="102">
        <v>2843.03</v>
      </c>
      <c r="F172" s="102">
        <v>2825.81</v>
      </c>
      <c r="G172" s="102">
        <v>2784.7</v>
      </c>
      <c r="H172" s="102">
        <v>2788.36</v>
      </c>
      <c r="I172" s="102">
        <v>2809.82</v>
      </c>
      <c r="J172" s="102">
        <v>2839.79</v>
      </c>
      <c r="K172" s="102">
        <v>2859.47</v>
      </c>
      <c r="L172" s="102">
        <v>2916.1</v>
      </c>
      <c r="M172" s="102">
        <v>2973.47</v>
      </c>
      <c r="N172" s="102">
        <v>2965.69</v>
      </c>
      <c r="O172" s="102">
        <v>2950.91</v>
      </c>
      <c r="P172" s="102">
        <v>2945.05</v>
      </c>
      <c r="Q172" s="102">
        <v>2938.04</v>
      </c>
      <c r="R172" s="102">
        <v>2941.25</v>
      </c>
      <c r="S172" s="102">
        <v>2920.73</v>
      </c>
      <c r="T172" s="102">
        <v>2936.05</v>
      </c>
      <c r="U172" s="102">
        <v>2938.28</v>
      </c>
      <c r="V172" s="102">
        <v>2948.6</v>
      </c>
      <c r="W172" s="102">
        <v>2961.4</v>
      </c>
      <c r="X172" s="102">
        <v>2943.01</v>
      </c>
      <c r="Y172" s="102">
        <v>2911.79</v>
      </c>
      <c r="Z172" s="102">
        <v>2894.16</v>
      </c>
    </row>
    <row r="173" spans="2:26" x14ac:dyDescent="0.25">
      <c r="B173" s="90">
        <v>5</v>
      </c>
      <c r="C173" s="102">
        <v>2886.27</v>
      </c>
      <c r="D173" s="102">
        <v>2863.39</v>
      </c>
      <c r="E173" s="102">
        <v>2812.9</v>
      </c>
      <c r="F173" s="102">
        <v>2796.2</v>
      </c>
      <c r="G173" s="102">
        <v>2797.74</v>
      </c>
      <c r="H173" s="102">
        <v>2796.07</v>
      </c>
      <c r="I173" s="102">
        <v>2808.88</v>
      </c>
      <c r="J173" s="102">
        <v>2835.29</v>
      </c>
      <c r="K173" s="102">
        <v>2852.37</v>
      </c>
      <c r="L173" s="102">
        <v>2905.07</v>
      </c>
      <c r="M173" s="102">
        <v>2998.79</v>
      </c>
      <c r="N173" s="102">
        <v>3032.85</v>
      </c>
      <c r="O173" s="102">
        <v>3031.83</v>
      </c>
      <c r="P173" s="102">
        <v>3031.23</v>
      </c>
      <c r="Q173" s="102">
        <v>3031.21</v>
      </c>
      <c r="R173" s="102">
        <v>3033.08</v>
      </c>
      <c r="S173" s="102">
        <v>3024.15</v>
      </c>
      <c r="T173" s="102">
        <v>3024.98</v>
      </c>
      <c r="U173" s="102">
        <v>3023.48</v>
      </c>
      <c r="V173" s="102">
        <v>3030.62</v>
      </c>
      <c r="W173" s="102">
        <v>3031.19</v>
      </c>
      <c r="X173" s="102">
        <v>3026.6</v>
      </c>
      <c r="Y173" s="102">
        <v>2974.43</v>
      </c>
      <c r="Z173" s="102">
        <v>2957</v>
      </c>
    </row>
    <row r="174" spans="2:26" x14ac:dyDescent="0.25">
      <c r="B174" s="90">
        <v>6</v>
      </c>
      <c r="C174" s="102">
        <v>2887.16</v>
      </c>
      <c r="D174" s="102">
        <v>2851.81</v>
      </c>
      <c r="E174" s="102">
        <v>2813.66</v>
      </c>
      <c r="F174" s="102">
        <v>2810.53</v>
      </c>
      <c r="G174" s="102">
        <v>2811.07</v>
      </c>
      <c r="H174" s="102">
        <v>2806.85</v>
      </c>
      <c r="I174" s="102">
        <v>2829.42</v>
      </c>
      <c r="J174" s="102">
        <v>2851.46</v>
      </c>
      <c r="K174" s="102">
        <v>2867.59</v>
      </c>
      <c r="L174" s="102">
        <v>2947</v>
      </c>
      <c r="M174" s="102">
        <v>2998.82</v>
      </c>
      <c r="N174" s="102">
        <v>3028.83</v>
      </c>
      <c r="O174" s="102">
        <v>3028.05</v>
      </c>
      <c r="P174" s="102">
        <v>3027.42</v>
      </c>
      <c r="Q174" s="102">
        <v>3028.35</v>
      </c>
      <c r="R174" s="102">
        <v>3104.49</v>
      </c>
      <c r="S174" s="102">
        <v>3030.46</v>
      </c>
      <c r="T174" s="102">
        <v>3029.62</v>
      </c>
      <c r="U174" s="102">
        <v>3071.62</v>
      </c>
      <c r="V174" s="102">
        <v>3029.31</v>
      </c>
      <c r="W174" s="102">
        <v>3030.14</v>
      </c>
      <c r="X174" s="102">
        <v>3031.14</v>
      </c>
      <c r="Y174" s="102">
        <v>3021.37</v>
      </c>
      <c r="Z174" s="102">
        <v>2955.85</v>
      </c>
    </row>
    <row r="175" spans="2:26" x14ac:dyDescent="0.25">
      <c r="B175" s="90">
        <v>7</v>
      </c>
      <c r="C175" s="102">
        <v>2937.43</v>
      </c>
      <c r="D175" s="102">
        <v>2893.76</v>
      </c>
      <c r="E175" s="102">
        <v>2830.89</v>
      </c>
      <c r="F175" s="102">
        <v>2823.56</v>
      </c>
      <c r="G175" s="102">
        <v>2810.28</v>
      </c>
      <c r="H175" s="102">
        <v>2811.15</v>
      </c>
      <c r="I175" s="102">
        <v>2835.65</v>
      </c>
      <c r="J175" s="102">
        <v>2870.68</v>
      </c>
      <c r="K175" s="102">
        <v>2880.33</v>
      </c>
      <c r="L175" s="102">
        <v>2930.51</v>
      </c>
      <c r="M175" s="102">
        <v>2988.01</v>
      </c>
      <c r="N175" s="102">
        <v>3032.37</v>
      </c>
      <c r="O175" s="102">
        <v>3030.24</v>
      </c>
      <c r="P175" s="102">
        <v>3028.97</v>
      </c>
      <c r="Q175" s="102">
        <v>3027.79</v>
      </c>
      <c r="R175" s="102">
        <v>3012.84</v>
      </c>
      <c r="S175" s="102">
        <v>2987.85</v>
      </c>
      <c r="T175" s="102">
        <v>2988.24</v>
      </c>
      <c r="U175" s="102">
        <v>2990.47</v>
      </c>
      <c r="V175" s="102">
        <v>3029.04</v>
      </c>
      <c r="W175" s="102">
        <v>3033.94</v>
      </c>
      <c r="X175" s="102">
        <v>3033.46</v>
      </c>
      <c r="Y175" s="102">
        <v>2966.42</v>
      </c>
      <c r="Z175" s="102">
        <v>2958.35</v>
      </c>
    </row>
    <row r="176" spans="2:26" x14ac:dyDescent="0.25">
      <c r="B176" s="90">
        <v>8</v>
      </c>
      <c r="C176" s="102">
        <v>2909.82</v>
      </c>
      <c r="D176" s="102">
        <v>2908.05</v>
      </c>
      <c r="E176" s="102">
        <v>2897.96</v>
      </c>
      <c r="F176" s="102">
        <v>2864.2</v>
      </c>
      <c r="G176" s="102">
        <v>2922.44</v>
      </c>
      <c r="H176" s="102">
        <v>2886.08</v>
      </c>
      <c r="I176" s="102">
        <v>2889.24</v>
      </c>
      <c r="J176" s="102">
        <v>2898.62</v>
      </c>
      <c r="K176" s="102">
        <v>2902.33</v>
      </c>
      <c r="L176" s="102">
        <v>2942.61</v>
      </c>
      <c r="M176" s="102">
        <v>2961.36</v>
      </c>
      <c r="N176" s="102">
        <v>3010.97</v>
      </c>
      <c r="O176" s="102">
        <v>3035.15</v>
      </c>
      <c r="P176" s="102">
        <v>3036.24</v>
      </c>
      <c r="Q176" s="102">
        <v>3035.57</v>
      </c>
      <c r="R176" s="102">
        <v>3035.3</v>
      </c>
      <c r="S176" s="102">
        <v>3028.49</v>
      </c>
      <c r="T176" s="102">
        <v>3033.98</v>
      </c>
      <c r="U176" s="102">
        <v>3033.38</v>
      </c>
      <c r="V176" s="102">
        <v>3030.55</v>
      </c>
      <c r="W176" s="102">
        <v>3072.3</v>
      </c>
      <c r="X176" s="102">
        <v>3033.82</v>
      </c>
      <c r="Y176" s="102">
        <v>3032.46</v>
      </c>
      <c r="Z176" s="102">
        <v>3032.38</v>
      </c>
    </row>
    <row r="177" spans="2:26" x14ac:dyDescent="0.25">
      <c r="B177" s="90">
        <v>9</v>
      </c>
      <c r="C177" s="102">
        <v>3009.82</v>
      </c>
      <c r="D177" s="102">
        <v>2968.66</v>
      </c>
      <c r="E177" s="102">
        <v>2947.83</v>
      </c>
      <c r="F177" s="102">
        <v>2930.32</v>
      </c>
      <c r="G177" s="102">
        <v>2923.68</v>
      </c>
      <c r="H177" s="102">
        <v>2897.11</v>
      </c>
      <c r="I177" s="102">
        <v>2899.28</v>
      </c>
      <c r="J177" s="102">
        <v>2898.82</v>
      </c>
      <c r="K177" s="102">
        <v>2901.62</v>
      </c>
      <c r="L177" s="102">
        <v>2943.7</v>
      </c>
      <c r="M177" s="102">
        <v>2954.75</v>
      </c>
      <c r="N177" s="102">
        <v>3017.59</v>
      </c>
      <c r="O177" s="102">
        <v>3051.42</v>
      </c>
      <c r="P177" s="102">
        <v>3056.18</v>
      </c>
      <c r="Q177" s="102">
        <v>3051.08</v>
      </c>
      <c r="R177" s="102">
        <v>3048.79</v>
      </c>
      <c r="S177" s="102">
        <v>3095.59</v>
      </c>
      <c r="T177" s="102">
        <v>3042.47</v>
      </c>
      <c r="U177" s="102">
        <v>3051.06</v>
      </c>
      <c r="V177" s="102">
        <v>3127.45</v>
      </c>
      <c r="W177" s="102">
        <v>3133.25</v>
      </c>
      <c r="X177" s="102">
        <v>3131.6</v>
      </c>
      <c r="Y177" s="102">
        <v>3040.23</v>
      </c>
      <c r="Z177" s="102">
        <v>3032.38</v>
      </c>
    </row>
    <row r="178" spans="2:26" x14ac:dyDescent="0.25">
      <c r="B178" s="90">
        <v>10</v>
      </c>
      <c r="C178" s="102">
        <v>3017.94</v>
      </c>
      <c r="D178" s="102">
        <v>2984.09</v>
      </c>
      <c r="E178" s="102">
        <v>2955.92</v>
      </c>
      <c r="F178" s="102">
        <v>2936.19</v>
      </c>
      <c r="G178" s="102">
        <v>2938.35</v>
      </c>
      <c r="H178" s="102">
        <v>2908.21</v>
      </c>
      <c r="I178" s="102">
        <v>2901.56</v>
      </c>
      <c r="J178" s="102">
        <v>2896.36</v>
      </c>
      <c r="K178" s="102">
        <v>2898.96</v>
      </c>
      <c r="L178" s="102">
        <v>2942.91</v>
      </c>
      <c r="M178" s="102">
        <v>2989.02</v>
      </c>
      <c r="N178" s="102">
        <v>3002.16</v>
      </c>
      <c r="O178" s="102">
        <v>3030.53</v>
      </c>
      <c r="P178" s="102">
        <v>3050.62</v>
      </c>
      <c r="Q178" s="102">
        <v>3049.3</v>
      </c>
      <c r="R178" s="102">
        <v>3044.7</v>
      </c>
      <c r="S178" s="102">
        <v>3030.76</v>
      </c>
      <c r="T178" s="102">
        <v>3029.27</v>
      </c>
      <c r="U178" s="102">
        <v>3039.4</v>
      </c>
      <c r="V178" s="102">
        <v>3050.72</v>
      </c>
      <c r="W178" s="102">
        <v>3036.78</v>
      </c>
      <c r="X178" s="102">
        <v>3044.86</v>
      </c>
      <c r="Y178" s="102">
        <v>3022.65</v>
      </c>
      <c r="Z178" s="102">
        <v>3042.56</v>
      </c>
    </row>
    <row r="179" spans="2:26" x14ac:dyDescent="0.25">
      <c r="B179" s="90">
        <v>11</v>
      </c>
      <c r="C179" s="102">
        <v>3013.44</v>
      </c>
      <c r="D179" s="102">
        <v>2977.98</v>
      </c>
      <c r="E179" s="102">
        <v>2922.85</v>
      </c>
      <c r="F179" s="102">
        <v>2924.84</v>
      </c>
      <c r="G179" s="102">
        <v>2863.95</v>
      </c>
      <c r="H179" s="102">
        <v>2855.65</v>
      </c>
      <c r="I179" s="102">
        <v>2868.73</v>
      </c>
      <c r="J179" s="102">
        <v>2895.62</v>
      </c>
      <c r="K179" s="102">
        <v>2906.28</v>
      </c>
      <c r="L179" s="102">
        <v>2988.63</v>
      </c>
      <c r="M179" s="102">
        <v>3049.59</v>
      </c>
      <c r="N179" s="102">
        <v>3254.17</v>
      </c>
      <c r="O179" s="102">
        <v>3179.46</v>
      </c>
      <c r="P179" s="102">
        <v>3179.72</v>
      </c>
      <c r="Q179" s="102">
        <v>3179.59</v>
      </c>
      <c r="R179" s="102">
        <v>3179.55</v>
      </c>
      <c r="S179" s="102">
        <v>3178.17</v>
      </c>
      <c r="T179" s="102">
        <v>3177.73</v>
      </c>
      <c r="U179" s="102">
        <v>3021.51</v>
      </c>
      <c r="V179" s="102">
        <v>3019.51</v>
      </c>
      <c r="W179" s="102">
        <v>3121.56</v>
      </c>
      <c r="X179" s="102">
        <v>3021.19</v>
      </c>
      <c r="Y179" s="102">
        <v>3021.68</v>
      </c>
      <c r="Z179" s="102">
        <v>3020.53</v>
      </c>
    </row>
    <row r="180" spans="2:26" x14ac:dyDescent="0.25">
      <c r="B180" s="90">
        <v>12</v>
      </c>
      <c r="C180" s="102">
        <v>2960.67</v>
      </c>
      <c r="D180" s="102">
        <v>2936.71</v>
      </c>
      <c r="E180" s="102">
        <v>2897.98</v>
      </c>
      <c r="F180" s="102">
        <v>2896.58</v>
      </c>
      <c r="G180" s="102">
        <v>2859.02</v>
      </c>
      <c r="H180" s="102">
        <v>2861.15</v>
      </c>
      <c r="I180" s="102">
        <v>2874.75</v>
      </c>
      <c r="J180" s="102">
        <v>2897.97</v>
      </c>
      <c r="K180" s="102">
        <v>2927.83</v>
      </c>
      <c r="L180" s="102">
        <v>2996.5</v>
      </c>
      <c r="M180" s="102">
        <v>3023.69</v>
      </c>
      <c r="N180" s="102">
        <v>3029.81</v>
      </c>
      <c r="O180" s="102">
        <v>3023</v>
      </c>
      <c r="P180" s="102">
        <v>3031.81</v>
      </c>
      <c r="Q180" s="102">
        <v>3024.75</v>
      </c>
      <c r="R180" s="102">
        <v>3023.58</v>
      </c>
      <c r="S180" s="102">
        <v>3019.09</v>
      </c>
      <c r="T180" s="102">
        <v>3016.18</v>
      </c>
      <c r="U180" s="102">
        <v>3010.16</v>
      </c>
      <c r="V180" s="102">
        <v>3020.97</v>
      </c>
      <c r="W180" s="102">
        <v>3026.5</v>
      </c>
      <c r="X180" s="102">
        <v>3016.58</v>
      </c>
      <c r="Y180" s="102">
        <v>2994.67</v>
      </c>
      <c r="Z180" s="102">
        <v>2998.2</v>
      </c>
    </row>
    <row r="181" spans="2:26" x14ac:dyDescent="0.25">
      <c r="B181" s="90">
        <v>13</v>
      </c>
      <c r="C181" s="102">
        <v>2952.95</v>
      </c>
      <c r="D181" s="102">
        <v>2929.44</v>
      </c>
      <c r="E181" s="102">
        <v>2907.16</v>
      </c>
      <c r="F181" s="102">
        <v>2896.81</v>
      </c>
      <c r="G181" s="102">
        <v>2840.44</v>
      </c>
      <c r="H181" s="102">
        <v>2846.24</v>
      </c>
      <c r="I181" s="102">
        <v>2871.72</v>
      </c>
      <c r="J181" s="102">
        <v>2888.37</v>
      </c>
      <c r="K181" s="102">
        <v>2898.35</v>
      </c>
      <c r="L181" s="102">
        <v>2944.84</v>
      </c>
      <c r="M181" s="102">
        <v>2973.19</v>
      </c>
      <c r="N181" s="102">
        <v>3009.17</v>
      </c>
      <c r="O181" s="102">
        <v>3017.42</v>
      </c>
      <c r="P181" s="102">
        <v>3022.77</v>
      </c>
      <c r="Q181" s="102">
        <v>3015</v>
      </c>
      <c r="R181" s="102">
        <v>3016.06</v>
      </c>
      <c r="S181" s="102">
        <v>3000.37</v>
      </c>
      <c r="T181" s="102">
        <v>2995.48</v>
      </c>
      <c r="U181" s="102">
        <v>3012.63</v>
      </c>
      <c r="V181" s="102">
        <v>3017.24</v>
      </c>
      <c r="W181" s="102">
        <v>3021.01</v>
      </c>
      <c r="X181" s="102">
        <v>3012.22</v>
      </c>
      <c r="Y181" s="102">
        <v>2994.76</v>
      </c>
      <c r="Z181" s="102">
        <v>2988.97</v>
      </c>
    </row>
    <row r="182" spans="2:26" x14ac:dyDescent="0.25">
      <c r="B182" s="90">
        <v>14</v>
      </c>
      <c r="C182" s="102">
        <v>2942.89</v>
      </c>
      <c r="D182" s="102">
        <v>2915.54</v>
      </c>
      <c r="E182" s="102">
        <v>2892.69</v>
      </c>
      <c r="F182" s="102">
        <v>2861.76</v>
      </c>
      <c r="G182" s="102">
        <v>2841.91</v>
      </c>
      <c r="H182" s="102">
        <v>2846.22</v>
      </c>
      <c r="I182" s="102">
        <v>2869.42</v>
      </c>
      <c r="J182" s="102">
        <v>2888.85</v>
      </c>
      <c r="K182" s="102">
        <v>2900.33</v>
      </c>
      <c r="L182" s="102">
        <v>2966.14</v>
      </c>
      <c r="M182" s="102">
        <v>3002.86</v>
      </c>
      <c r="N182" s="102">
        <v>3013.83</v>
      </c>
      <c r="O182" s="102">
        <v>3012.16</v>
      </c>
      <c r="P182" s="102">
        <v>3019.14</v>
      </c>
      <c r="Q182" s="102">
        <v>3015.45</v>
      </c>
      <c r="R182" s="102">
        <v>3032.83</v>
      </c>
      <c r="S182" s="102">
        <v>3012.26</v>
      </c>
      <c r="T182" s="102">
        <v>3013.52</v>
      </c>
      <c r="U182" s="102">
        <v>3017.32</v>
      </c>
      <c r="V182" s="102">
        <v>3030.33</v>
      </c>
      <c r="W182" s="102">
        <v>3040.74</v>
      </c>
      <c r="X182" s="102">
        <v>3029.35</v>
      </c>
      <c r="Y182" s="102">
        <v>3004.3</v>
      </c>
      <c r="Z182" s="102">
        <v>3009.84</v>
      </c>
    </row>
    <row r="183" spans="2:26" x14ac:dyDescent="0.25">
      <c r="B183" s="90">
        <v>15</v>
      </c>
      <c r="C183" s="102">
        <v>2964.94</v>
      </c>
      <c r="D183" s="102">
        <v>2952.3</v>
      </c>
      <c r="E183" s="102">
        <v>2926.14</v>
      </c>
      <c r="F183" s="102">
        <v>2899.3</v>
      </c>
      <c r="G183" s="102">
        <v>2890.53</v>
      </c>
      <c r="H183" s="102">
        <v>2882.09</v>
      </c>
      <c r="I183" s="102">
        <v>2898.63</v>
      </c>
      <c r="J183" s="102">
        <v>2922.66</v>
      </c>
      <c r="K183" s="102">
        <v>2946.1</v>
      </c>
      <c r="L183" s="102">
        <v>3027.17</v>
      </c>
      <c r="M183" s="102">
        <v>3045.32</v>
      </c>
      <c r="N183" s="102">
        <v>3055.3</v>
      </c>
      <c r="O183" s="102">
        <v>3055.6</v>
      </c>
      <c r="P183" s="102">
        <v>3061.73</v>
      </c>
      <c r="Q183" s="102">
        <v>3054.69</v>
      </c>
      <c r="R183" s="102">
        <v>3053.81</v>
      </c>
      <c r="S183" s="102">
        <v>3044.59</v>
      </c>
      <c r="T183" s="102">
        <v>3033.72</v>
      </c>
      <c r="U183" s="102">
        <v>3037.19</v>
      </c>
      <c r="V183" s="102">
        <v>3046.35</v>
      </c>
      <c r="W183" s="102">
        <v>3058.68</v>
      </c>
      <c r="X183" s="102">
        <v>3044.69</v>
      </c>
      <c r="Y183" s="102">
        <v>3026.03</v>
      </c>
      <c r="Z183" s="102">
        <v>3024.78</v>
      </c>
    </row>
    <row r="184" spans="2:26" x14ac:dyDescent="0.25">
      <c r="B184" s="90">
        <v>16</v>
      </c>
      <c r="C184" s="102">
        <v>3005.41</v>
      </c>
      <c r="D184" s="102">
        <v>2975.98</v>
      </c>
      <c r="E184" s="102">
        <v>2940.51</v>
      </c>
      <c r="F184" s="102">
        <v>2914.68</v>
      </c>
      <c r="G184" s="102">
        <v>2973.82</v>
      </c>
      <c r="H184" s="102">
        <v>2956.52</v>
      </c>
      <c r="I184" s="102">
        <v>2959.69</v>
      </c>
      <c r="J184" s="102">
        <v>2938.09</v>
      </c>
      <c r="K184" s="102">
        <v>2940.59</v>
      </c>
      <c r="L184" s="102">
        <v>3005.24</v>
      </c>
      <c r="M184" s="102">
        <v>3020.1</v>
      </c>
      <c r="N184" s="102">
        <v>3050.89</v>
      </c>
      <c r="O184" s="102">
        <v>3080.54</v>
      </c>
      <c r="P184" s="102">
        <v>3088.47</v>
      </c>
      <c r="Q184" s="102">
        <v>3083.74</v>
      </c>
      <c r="R184" s="102">
        <v>3082.53</v>
      </c>
      <c r="S184" s="102">
        <v>3078.43</v>
      </c>
      <c r="T184" s="102">
        <v>3051.75</v>
      </c>
      <c r="U184" s="102">
        <v>3046.09</v>
      </c>
      <c r="V184" s="102">
        <v>3055.47</v>
      </c>
      <c r="W184" s="102">
        <v>3062.49</v>
      </c>
      <c r="X184" s="102">
        <v>3054.2</v>
      </c>
      <c r="Y184" s="102">
        <v>3077.03</v>
      </c>
      <c r="Z184" s="102">
        <v>3059.37</v>
      </c>
    </row>
    <row r="185" spans="2:26" x14ac:dyDescent="0.25">
      <c r="B185" s="90">
        <v>17</v>
      </c>
      <c r="C185" s="102">
        <v>3049.32</v>
      </c>
      <c r="D185" s="102">
        <v>3008.13</v>
      </c>
      <c r="E185" s="102">
        <v>2967.76</v>
      </c>
      <c r="F185" s="102">
        <v>2941.06</v>
      </c>
      <c r="G185" s="102">
        <v>2902.27</v>
      </c>
      <c r="H185" s="102">
        <v>2874.4</v>
      </c>
      <c r="I185" s="102">
        <v>2875.31</v>
      </c>
      <c r="J185" s="102">
        <v>2870.61</v>
      </c>
      <c r="K185" s="102">
        <v>2874.48</v>
      </c>
      <c r="L185" s="102">
        <v>2916.98</v>
      </c>
      <c r="M185" s="102">
        <v>2925.61</v>
      </c>
      <c r="N185" s="102">
        <v>2959.61</v>
      </c>
      <c r="O185" s="102">
        <v>2993.48</v>
      </c>
      <c r="P185" s="102">
        <v>3014.38</v>
      </c>
      <c r="Q185" s="102">
        <v>3009.03</v>
      </c>
      <c r="R185" s="102">
        <v>3007.89</v>
      </c>
      <c r="S185" s="102">
        <v>3006.61</v>
      </c>
      <c r="T185" s="102">
        <v>2996.29</v>
      </c>
      <c r="U185" s="102">
        <v>3006.24</v>
      </c>
      <c r="V185" s="102">
        <v>3022.04</v>
      </c>
      <c r="W185" s="102">
        <v>3034.28</v>
      </c>
      <c r="X185" s="102">
        <v>3031.69</v>
      </c>
      <c r="Y185" s="102">
        <v>3037.33</v>
      </c>
      <c r="Z185" s="102">
        <v>3018.22</v>
      </c>
    </row>
    <row r="186" spans="2:26" x14ac:dyDescent="0.25">
      <c r="B186" s="90">
        <v>18</v>
      </c>
      <c r="C186" s="102">
        <v>3005.28</v>
      </c>
      <c r="D186" s="102">
        <v>2977.92</v>
      </c>
      <c r="E186" s="102">
        <v>2930.28</v>
      </c>
      <c r="F186" s="102">
        <v>2926.82</v>
      </c>
      <c r="G186" s="102">
        <v>2911.44</v>
      </c>
      <c r="H186" s="102">
        <v>2879.43</v>
      </c>
      <c r="I186" s="102">
        <v>2902.48</v>
      </c>
      <c r="J186" s="102">
        <v>2904.37</v>
      </c>
      <c r="K186" s="102">
        <v>2926.84</v>
      </c>
      <c r="L186" s="102">
        <v>2982.27</v>
      </c>
      <c r="M186" s="102">
        <v>3011.13</v>
      </c>
      <c r="N186" s="102">
        <v>3018.88</v>
      </c>
      <c r="O186" s="102">
        <v>3016.72</v>
      </c>
      <c r="P186" s="102">
        <v>3038.46</v>
      </c>
      <c r="Q186" s="102">
        <v>3012.85</v>
      </c>
      <c r="R186" s="102">
        <v>3004.4</v>
      </c>
      <c r="S186" s="102">
        <v>2999.73</v>
      </c>
      <c r="T186" s="102">
        <v>2973.79</v>
      </c>
      <c r="U186" s="102">
        <v>2983.8</v>
      </c>
      <c r="V186" s="102">
        <v>3002.31</v>
      </c>
      <c r="W186" s="102">
        <v>3039.23</v>
      </c>
      <c r="X186" s="102">
        <v>3019.16</v>
      </c>
      <c r="Y186" s="102">
        <v>3016.67</v>
      </c>
      <c r="Z186" s="102">
        <v>2982.91</v>
      </c>
    </row>
    <row r="187" spans="2:26" x14ac:dyDescent="0.25">
      <c r="B187" s="90">
        <v>19</v>
      </c>
      <c r="C187" s="102">
        <v>2972.24</v>
      </c>
      <c r="D187" s="102">
        <v>2942.23</v>
      </c>
      <c r="E187" s="102">
        <v>2921.92</v>
      </c>
      <c r="F187" s="102">
        <v>2914.95</v>
      </c>
      <c r="G187" s="102">
        <v>2886.25</v>
      </c>
      <c r="H187" s="102">
        <v>2871.63</v>
      </c>
      <c r="I187" s="102">
        <v>2899.29</v>
      </c>
      <c r="J187" s="102">
        <v>2903.65</v>
      </c>
      <c r="K187" s="102">
        <v>2923.36</v>
      </c>
      <c r="L187" s="102">
        <v>2993.06</v>
      </c>
      <c r="M187" s="102">
        <v>3009.87</v>
      </c>
      <c r="N187" s="102">
        <v>3036.38</v>
      </c>
      <c r="O187" s="102">
        <v>3060.37</v>
      </c>
      <c r="P187" s="102">
        <v>3068.87</v>
      </c>
      <c r="Q187" s="102">
        <v>3058.51</v>
      </c>
      <c r="R187" s="102">
        <v>3060.03</v>
      </c>
      <c r="S187" s="102">
        <v>3038.58</v>
      </c>
      <c r="T187" s="102">
        <v>3053.51</v>
      </c>
      <c r="U187" s="102">
        <v>3041.73</v>
      </c>
      <c r="V187" s="102">
        <v>3049.84</v>
      </c>
      <c r="W187" s="102">
        <v>3069.3</v>
      </c>
      <c r="X187" s="102">
        <v>3055.42</v>
      </c>
      <c r="Y187" s="102">
        <v>3066.43</v>
      </c>
      <c r="Z187" s="102">
        <v>3002.42</v>
      </c>
    </row>
    <row r="188" spans="2:26" x14ac:dyDescent="0.25">
      <c r="B188" s="90">
        <v>20</v>
      </c>
      <c r="C188" s="102">
        <v>2999.31</v>
      </c>
      <c r="D188" s="102">
        <v>2954.58</v>
      </c>
      <c r="E188" s="102">
        <v>2918.02</v>
      </c>
      <c r="F188" s="102">
        <v>2911.57</v>
      </c>
      <c r="G188" s="102">
        <v>2904.4</v>
      </c>
      <c r="H188" s="102">
        <v>2905.32</v>
      </c>
      <c r="I188" s="102">
        <v>2929.35</v>
      </c>
      <c r="J188" s="102">
        <v>2929.76</v>
      </c>
      <c r="K188" s="102">
        <v>2940.44</v>
      </c>
      <c r="L188" s="102">
        <v>3014.19</v>
      </c>
      <c r="M188" s="102">
        <v>3024.37</v>
      </c>
      <c r="N188" s="102">
        <v>3050.43</v>
      </c>
      <c r="O188" s="102">
        <v>3057.75</v>
      </c>
      <c r="P188" s="102">
        <v>3062.05</v>
      </c>
      <c r="Q188" s="102">
        <v>3041.58</v>
      </c>
      <c r="R188" s="102">
        <v>3051.44</v>
      </c>
      <c r="S188" s="102">
        <v>3041.81</v>
      </c>
      <c r="T188" s="102">
        <v>2999.71</v>
      </c>
      <c r="U188" s="102">
        <v>3025.5</v>
      </c>
      <c r="V188" s="102">
        <v>3036.77</v>
      </c>
      <c r="W188" s="102">
        <v>3050.05</v>
      </c>
      <c r="X188" s="102">
        <v>3025.71</v>
      </c>
      <c r="Y188" s="102">
        <v>3019.9</v>
      </c>
      <c r="Z188" s="102">
        <v>2997.16</v>
      </c>
    </row>
    <row r="189" spans="2:26" x14ac:dyDescent="0.25">
      <c r="B189" s="90">
        <v>21</v>
      </c>
      <c r="C189" s="102">
        <v>2984.75</v>
      </c>
      <c r="D189" s="102">
        <v>2960.4</v>
      </c>
      <c r="E189" s="102">
        <v>2925.56</v>
      </c>
      <c r="F189" s="102">
        <v>2909.13</v>
      </c>
      <c r="G189" s="102">
        <v>2918.48</v>
      </c>
      <c r="H189" s="102">
        <v>2895.92</v>
      </c>
      <c r="I189" s="102">
        <v>2926.19</v>
      </c>
      <c r="J189" s="102">
        <v>2927.75</v>
      </c>
      <c r="K189" s="102">
        <v>2934.94</v>
      </c>
      <c r="L189" s="102">
        <v>3004.39</v>
      </c>
      <c r="M189" s="102">
        <v>3020.74</v>
      </c>
      <c r="N189" s="102">
        <v>3036.41</v>
      </c>
      <c r="O189" s="102">
        <v>3024.98</v>
      </c>
      <c r="P189" s="102">
        <v>3046.34</v>
      </c>
      <c r="Q189" s="102">
        <v>3040.99</v>
      </c>
      <c r="R189" s="102">
        <v>3031.62</v>
      </c>
      <c r="S189" s="102">
        <v>3010.49</v>
      </c>
      <c r="T189" s="102">
        <v>3011.7</v>
      </c>
      <c r="U189" s="102">
        <v>3011.37</v>
      </c>
      <c r="V189" s="102">
        <v>3021.44</v>
      </c>
      <c r="W189" s="102">
        <v>3039.79</v>
      </c>
      <c r="X189" s="102">
        <v>3033.02</v>
      </c>
      <c r="Y189" s="102">
        <v>3035.5</v>
      </c>
      <c r="Z189" s="102">
        <v>3029.11</v>
      </c>
    </row>
    <row r="190" spans="2:26" x14ac:dyDescent="0.25">
      <c r="B190" s="90">
        <v>22</v>
      </c>
      <c r="C190" s="102">
        <v>3000.49</v>
      </c>
      <c r="D190" s="102">
        <v>2975.74</v>
      </c>
      <c r="E190" s="102">
        <v>2937.43</v>
      </c>
      <c r="F190" s="102">
        <v>2926.79</v>
      </c>
      <c r="G190" s="102">
        <v>2882.99</v>
      </c>
      <c r="H190" s="102">
        <v>2878.02</v>
      </c>
      <c r="I190" s="102">
        <v>2897.19</v>
      </c>
      <c r="J190" s="102">
        <v>2900.48</v>
      </c>
      <c r="K190" s="102">
        <v>2918.29</v>
      </c>
      <c r="L190" s="102">
        <v>2958.63</v>
      </c>
      <c r="M190" s="102">
        <v>2990.95</v>
      </c>
      <c r="N190" s="102">
        <v>3048.9</v>
      </c>
      <c r="O190" s="102">
        <v>3031.62</v>
      </c>
      <c r="P190" s="102">
        <v>3052.7</v>
      </c>
      <c r="Q190" s="102">
        <v>3060.6</v>
      </c>
      <c r="R190" s="102">
        <v>3057.42</v>
      </c>
      <c r="S190" s="102">
        <v>3028.76</v>
      </c>
      <c r="T190" s="102">
        <v>3030.82</v>
      </c>
      <c r="U190" s="102">
        <v>3029.55</v>
      </c>
      <c r="V190" s="102">
        <v>3022.28</v>
      </c>
      <c r="W190" s="102">
        <v>3042.49</v>
      </c>
      <c r="X190" s="102">
        <v>3048.94</v>
      </c>
      <c r="Y190" s="102">
        <v>3068.38</v>
      </c>
      <c r="Z190" s="102">
        <v>3058.88</v>
      </c>
    </row>
    <row r="191" spans="2:26" x14ac:dyDescent="0.25">
      <c r="B191" s="90">
        <v>23</v>
      </c>
      <c r="C191" s="102">
        <v>3028.42</v>
      </c>
      <c r="D191" s="102">
        <v>2993.6</v>
      </c>
      <c r="E191" s="102">
        <v>2967.32</v>
      </c>
      <c r="F191" s="102">
        <v>2943.97</v>
      </c>
      <c r="G191" s="102">
        <v>2987.3</v>
      </c>
      <c r="H191" s="102">
        <v>2965.77</v>
      </c>
      <c r="I191" s="102">
        <v>2959.97</v>
      </c>
      <c r="J191" s="102">
        <v>2969.46</v>
      </c>
      <c r="K191" s="102">
        <v>2993.48</v>
      </c>
      <c r="L191" s="102">
        <v>3036.79</v>
      </c>
      <c r="M191" s="102">
        <v>3026.93</v>
      </c>
      <c r="N191" s="102">
        <v>3079.08</v>
      </c>
      <c r="O191" s="102">
        <v>3091.56</v>
      </c>
      <c r="P191" s="102">
        <v>3091.95</v>
      </c>
      <c r="Q191" s="102">
        <v>3090.97</v>
      </c>
      <c r="R191" s="102">
        <v>3089.97</v>
      </c>
      <c r="S191" s="102">
        <v>3082.51</v>
      </c>
      <c r="T191" s="102">
        <v>3071.78</v>
      </c>
      <c r="U191" s="102">
        <v>3072.72</v>
      </c>
      <c r="V191" s="102">
        <v>3091.18</v>
      </c>
      <c r="W191" s="102">
        <v>3100.72</v>
      </c>
      <c r="X191" s="102">
        <v>3097.78</v>
      </c>
      <c r="Y191" s="102">
        <v>3080.3</v>
      </c>
      <c r="Z191" s="102">
        <v>3093.51</v>
      </c>
    </row>
    <row r="192" spans="2:26" x14ac:dyDescent="0.25">
      <c r="B192" s="90">
        <v>24</v>
      </c>
      <c r="C192" s="102">
        <v>3078.5</v>
      </c>
      <c r="D192" s="102">
        <v>3050.24</v>
      </c>
      <c r="E192" s="102">
        <v>3007.99</v>
      </c>
      <c r="F192" s="102">
        <v>2969.47</v>
      </c>
      <c r="G192" s="102">
        <v>2938.76</v>
      </c>
      <c r="H192" s="102">
        <v>2924.22</v>
      </c>
      <c r="I192" s="102">
        <v>2924.86</v>
      </c>
      <c r="J192" s="102">
        <v>2935.42</v>
      </c>
      <c r="K192" s="102">
        <v>2939.04</v>
      </c>
      <c r="L192" s="102">
        <v>2982.01</v>
      </c>
      <c r="M192" s="102">
        <v>2976.07</v>
      </c>
      <c r="N192" s="102">
        <v>2994.95</v>
      </c>
      <c r="O192" s="102">
        <v>3058.14</v>
      </c>
      <c r="P192" s="102">
        <v>3081.25</v>
      </c>
      <c r="Q192" s="102">
        <v>3075.39</v>
      </c>
      <c r="R192" s="102">
        <v>3070.68</v>
      </c>
      <c r="S192" s="102">
        <v>3057.18</v>
      </c>
      <c r="T192" s="102">
        <v>3061.53</v>
      </c>
      <c r="U192" s="102">
        <v>3067.57</v>
      </c>
      <c r="V192" s="102">
        <v>3079.25</v>
      </c>
      <c r="W192" s="102">
        <v>3090.8</v>
      </c>
      <c r="X192" s="102">
        <v>3081.74</v>
      </c>
      <c r="Y192" s="102">
        <v>3096.64</v>
      </c>
      <c r="Z192" s="102">
        <v>3068.91</v>
      </c>
    </row>
    <row r="193" spans="2:26" x14ac:dyDescent="0.25">
      <c r="B193" s="90">
        <v>25</v>
      </c>
      <c r="C193" s="102">
        <v>3053.88</v>
      </c>
      <c r="D193" s="102">
        <v>2991.4</v>
      </c>
      <c r="E193" s="102">
        <v>2967.98</v>
      </c>
      <c r="F193" s="102">
        <v>2951.12</v>
      </c>
      <c r="G193" s="102">
        <v>2927.54</v>
      </c>
      <c r="H193" s="102">
        <v>2928.61</v>
      </c>
      <c r="I193" s="102">
        <v>2951.72</v>
      </c>
      <c r="J193" s="102">
        <v>2994.71</v>
      </c>
      <c r="K193" s="102">
        <v>3019.92</v>
      </c>
      <c r="L193" s="102">
        <v>3045.05</v>
      </c>
      <c r="M193" s="102">
        <v>3082.05</v>
      </c>
      <c r="N193" s="102">
        <v>3106.76</v>
      </c>
      <c r="O193" s="102">
        <v>3097.95</v>
      </c>
      <c r="P193" s="102">
        <v>3109.75</v>
      </c>
      <c r="Q193" s="102">
        <v>3097.48</v>
      </c>
      <c r="R193" s="102">
        <v>3097.17</v>
      </c>
      <c r="S193" s="102">
        <v>3091.42</v>
      </c>
      <c r="T193" s="102">
        <v>3089.23</v>
      </c>
      <c r="U193" s="102">
        <v>3075.72</v>
      </c>
      <c r="V193" s="102">
        <v>3084.55</v>
      </c>
      <c r="W193" s="102">
        <v>3096.14</v>
      </c>
      <c r="X193" s="102">
        <v>3094.06</v>
      </c>
      <c r="Y193" s="102">
        <v>3092.69</v>
      </c>
      <c r="Z193" s="102">
        <v>3090.49</v>
      </c>
    </row>
    <row r="194" spans="2:26" x14ac:dyDescent="0.25">
      <c r="B194" s="90">
        <v>26</v>
      </c>
      <c r="C194" s="102">
        <v>3059.8</v>
      </c>
      <c r="D194" s="102">
        <v>3012.65</v>
      </c>
      <c r="E194" s="102">
        <v>2954.8</v>
      </c>
      <c r="F194" s="102">
        <v>2941.99</v>
      </c>
      <c r="G194" s="102">
        <v>2920.75</v>
      </c>
      <c r="H194" s="102">
        <v>2910.15</v>
      </c>
      <c r="I194" s="102">
        <v>2930.09</v>
      </c>
      <c r="J194" s="102">
        <v>2976.18</v>
      </c>
      <c r="K194" s="102">
        <v>2988.88</v>
      </c>
      <c r="L194" s="102">
        <v>3022.85</v>
      </c>
      <c r="M194" s="102">
        <v>3040.77</v>
      </c>
      <c r="N194" s="102">
        <v>3068.15</v>
      </c>
      <c r="O194" s="102">
        <v>3060.32</v>
      </c>
      <c r="P194" s="102">
        <v>3070.26</v>
      </c>
      <c r="Q194" s="102">
        <v>3068.47</v>
      </c>
      <c r="R194" s="102">
        <v>3066.56</v>
      </c>
      <c r="S194" s="102">
        <v>3059.23</v>
      </c>
      <c r="T194" s="102">
        <v>3058.37</v>
      </c>
      <c r="U194" s="102">
        <v>3047.09</v>
      </c>
      <c r="V194" s="102">
        <v>3055.38</v>
      </c>
      <c r="W194" s="102">
        <v>3072.27</v>
      </c>
      <c r="X194" s="102">
        <v>3066.83</v>
      </c>
      <c r="Y194" s="102">
        <v>3070.14</v>
      </c>
      <c r="Z194" s="102">
        <v>3073.42</v>
      </c>
    </row>
    <row r="195" spans="2:26" x14ac:dyDescent="0.25">
      <c r="B195" s="90">
        <v>27</v>
      </c>
      <c r="C195" s="102">
        <v>3046.37</v>
      </c>
      <c r="D195" s="102">
        <v>3015.07</v>
      </c>
      <c r="E195" s="102">
        <v>2975.02</v>
      </c>
      <c r="F195" s="102">
        <v>2941.34</v>
      </c>
      <c r="G195" s="102">
        <v>2919.23</v>
      </c>
      <c r="H195" s="102">
        <v>2911.21</v>
      </c>
      <c r="I195" s="102">
        <v>2928.28</v>
      </c>
      <c r="J195" s="102">
        <v>2973.67</v>
      </c>
      <c r="K195" s="102">
        <v>2987.94</v>
      </c>
      <c r="L195" s="102">
        <v>2998.55</v>
      </c>
      <c r="M195" s="102">
        <v>2998.49</v>
      </c>
      <c r="N195" s="102">
        <v>3064.99</v>
      </c>
      <c r="O195" s="102">
        <v>3056.53</v>
      </c>
      <c r="P195" s="102">
        <v>3082.93</v>
      </c>
      <c r="Q195" s="102">
        <v>3071.23</v>
      </c>
      <c r="R195" s="102">
        <v>3066.07</v>
      </c>
      <c r="S195" s="102">
        <v>3051.98</v>
      </c>
      <c r="T195" s="102">
        <v>3050.92</v>
      </c>
      <c r="U195" s="102">
        <v>3037.29</v>
      </c>
      <c r="V195" s="102">
        <v>3041.26</v>
      </c>
      <c r="W195" s="102">
        <v>3055.8</v>
      </c>
      <c r="X195" s="102">
        <v>3046.27</v>
      </c>
      <c r="Y195" s="102">
        <v>3052.16</v>
      </c>
      <c r="Z195" s="102">
        <v>3045.57</v>
      </c>
    </row>
    <row r="196" spans="2:26" x14ac:dyDescent="0.25">
      <c r="B196" s="90">
        <v>28</v>
      </c>
      <c r="C196" s="102">
        <v>3021.49</v>
      </c>
      <c r="D196" s="102">
        <v>2990.45</v>
      </c>
      <c r="E196" s="102">
        <v>2953.26</v>
      </c>
      <c r="F196" s="102">
        <v>2927.17</v>
      </c>
      <c r="G196" s="102">
        <v>2928.14</v>
      </c>
      <c r="H196" s="102">
        <v>2892.48</v>
      </c>
      <c r="I196" s="102">
        <v>2925.44</v>
      </c>
      <c r="J196" s="102">
        <v>2951.91</v>
      </c>
      <c r="K196" s="102">
        <v>2963.77</v>
      </c>
      <c r="L196" s="102">
        <v>3014.37</v>
      </c>
      <c r="M196" s="102">
        <v>3029.98</v>
      </c>
      <c r="N196" s="102">
        <v>3031.59</v>
      </c>
      <c r="O196" s="102">
        <v>3034.32</v>
      </c>
      <c r="P196" s="102">
        <v>3057.54</v>
      </c>
      <c r="Q196" s="102">
        <v>3047.24</v>
      </c>
      <c r="R196" s="102">
        <v>3045.36</v>
      </c>
      <c r="S196" s="102">
        <v>3029</v>
      </c>
      <c r="T196" s="102">
        <v>3019.99</v>
      </c>
      <c r="U196" s="102">
        <v>2998.38</v>
      </c>
      <c r="V196" s="102">
        <v>2989.69</v>
      </c>
      <c r="W196" s="102">
        <v>3009.84</v>
      </c>
      <c r="X196" s="102">
        <v>3005.83</v>
      </c>
      <c r="Y196" s="102">
        <v>3004.52</v>
      </c>
      <c r="Z196" s="102">
        <v>3018.06</v>
      </c>
    </row>
    <row r="197" spans="2:26" x14ac:dyDescent="0.25">
      <c r="B197" s="90">
        <v>29</v>
      </c>
      <c r="C197" s="102">
        <v>2979.48</v>
      </c>
      <c r="D197" s="102">
        <v>2943.57</v>
      </c>
      <c r="E197" s="102">
        <v>2915.98</v>
      </c>
      <c r="F197" s="102">
        <v>2904.81</v>
      </c>
      <c r="G197" s="102">
        <v>2944.77</v>
      </c>
      <c r="H197" s="102">
        <v>2893.44</v>
      </c>
      <c r="I197" s="102">
        <v>2932.18</v>
      </c>
      <c r="J197" s="102">
        <v>2974</v>
      </c>
      <c r="K197" s="102">
        <v>2987.57</v>
      </c>
      <c r="L197" s="102">
        <v>3056.48</v>
      </c>
      <c r="M197" s="102">
        <v>3071.89</v>
      </c>
      <c r="N197" s="102">
        <v>3096.24</v>
      </c>
      <c r="O197" s="102">
        <v>3094.88</v>
      </c>
      <c r="P197" s="102">
        <v>3098.97</v>
      </c>
      <c r="Q197" s="102">
        <v>3093.76</v>
      </c>
      <c r="R197" s="102">
        <v>3093.87</v>
      </c>
      <c r="S197" s="102">
        <v>3083.47</v>
      </c>
      <c r="T197" s="102">
        <v>3080.16</v>
      </c>
      <c r="U197" s="102">
        <v>3067.96</v>
      </c>
      <c r="V197" s="102">
        <v>3073.09</v>
      </c>
      <c r="W197" s="102">
        <v>3092.61</v>
      </c>
      <c r="X197" s="102">
        <v>3087.7</v>
      </c>
      <c r="Y197" s="102">
        <v>3085.6</v>
      </c>
      <c r="Z197" s="102">
        <v>3083.12</v>
      </c>
    </row>
    <row r="198" spans="2:26" x14ac:dyDescent="0.25">
      <c r="B198" s="90">
        <v>30</v>
      </c>
      <c r="C198" s="102">
        <v>3062.28</v>
      </c>
      <c r="D198" s="102">
        <v>3015.9</v>
      </c>
      <c r="E198" s="102">
        <v>2960.63</v>
      </c>
      <c r="F198" s="102">
        <v>2934.91</v>
      </c>
      <c r="G198" s="102">
        <v>2931.54</v>
      </c>
      <c r="H198" s="102">
        <v>2937.37</v>
      </c>
      <c r="I198" s="102">
        <v>2926.14</v>
      </c>
      <c r="J198" s="102">
        <v>2935.36</v>
      </c>
      <c r="K198" s="102">
        <v>2959.62</v>
      </c>
      <c r="L198" s="102">
        <v>2970.48</v>
      </c>
      <c r="M198" s="102">
        <v>2996.93</v>
      </c>
      <c r="N198" s="102">
        <v>3054.45</v>
      </c>
      <c r="O198" s="102">
        <v>3092.11</v>
      </c>
      <c r="P198" s="102">
        <v>3092.39</v>
      </c>
      <c r="Q198" s="102">
        <v>3086.66</v>
      </c>
      <c r="R198" s="102">
        <v>3086.51</v>
      </c>
      <c r="S198" s="102">
        <v>3082.27</v>
      </c>
      <c r="T198" s="102">
        <v>3073.43</v>
      </c>
      <c r="U198" s="102">
        <v>3061.3</v>
      </c>
      <c r="V198" s="102">
        <v>3064.08</v>
      </c>
      <c r="W198" s="102">
        <v>3086.75</v>
      </c>
      <c r="X198" s="102">
        <v>3085.61</v>
      </c>
      <c r="Y198" s="102">
        <v>3091.52</v>
      </c>
      <c r="Z198" s="102">
        <v>3071.31</v>
      </c>
    </row>
    <row r="199" spans="2:26" x14ac:dyDescent="0.25">
      <c r="B199" s="103">
        <v>31</v>
      </c>
      <c r="C199" s="102">
        <v>3047.88</v>
      </c>
      <c r="D199" s="102">
        <v>3010.74</v>
      </c>
      <c r="E199" s="102">
        <v>2950.73</v>
      </c>
      <c r="F199" s="102">
        <v>2930.21</v>
      </c>
      <c r="G199" s="102">
        <v>2924.9</v>
      </c>
      <c r="H199" s="102">
        <v>2920.04</v>
      </c>
      <c r="I199" s="102">
        <v>2904.34</v>
      </c>
      <c r="J199" s="102">
        <v>2912.56</v>
      </c>
      <c r="K199" s="102">
        <v>2921.67</v>
      </c>
      <c r="L199" s="102">
        <v>2927.27</v>
      </c>
      <c r="M199" s="102">
        <v>2933.41</v>
      </c>
      <c r="N199" s="102">
        <v>2946.27</v>
      </c>
      <c r="O199" s="102">
        <v>2998.28</v>
      </c>
      <c r="P199" s="102">
        <v>3009.81</v>
      </c>
      <c r="Q199" s="102">
        <v>3007.89</v>
      </c>
      <c r="R199" s="102">
        <v>3003.89</v>
      </c>
      <c r="S199" s="102">
        <v>3004.68</v>
      </c>
      <c r="T199" s="102">
        <v>3006.98</v>
      </c>
      <c r="U199" s="102">
        <v>3000.23</v>
      </c>
      <c r="V199" s="102">
        <v>3005.79</v>
      </c>
      <c r="W199" s="102">
        <v>3022.78</v>
      </c>
      <c r="X199" s="102">
        <v>3022.81</v>
      </c>
      <c r="Y199" s="102">
        <v>3045.39</v>
      </c>
      <c r="Z199" s="102">
        <v>3128.92</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638389.86</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1293.17</v>
      </c>
      <c r="D210" s="124">
        <v>1255.0999999999999</v>
      </c>
      <c r="E210" s="124">
        <v>1239.47</v>
      </c>
      <c r="F210" s="124">
        <v>1221.04</v>
      </c>
      <c r="G210" s="124">
        <v>1172.75</v>
      </c>
      <c r="H210" s="124">
        <v>1206.3900000000001</v>
      </c>
      <c r="I210" s="124">
        <v>1225.68</v>
      </c>
      <c r="J210" s="124">
        <v>1243.33</v>
      </c>
      <c r="K210" s="124">
        <v>1249.24</v>
      </c>
      <c r="L210" s="124">
        <v>1297.02</v>
      </c>
      <c r="M210" s="124">
        <v>1308.83</v>
      </c>
      <c r="N210" s="124">
        <v>1341.09</v>
      </c>
      <c r="O210" s="124">
        <v>1317.66</v>
      </c>
      <c r="P210" s="124">
        <v>1305.72</v>
      </c>
      <c r="Q210" s="124">
        <v>1306.82</v>
      </c>
      <c r="R210" s="124">
        <v>1307.77</v>
      </c>
      <c r="S210" s="124">
        <v>1306.0899999999999</v>
      </c>
      <c r="T210" s="124">
        <v>1289.69</v>
      </c>
      <c r="U210" s="124">
        <v>1293.53</v>
      </c>
      <c r="V210" s="124">
        <v>1309.51</v>
      </c>
      <c r="W210" s="124">
        <v>1312.05</v>
      </c>
      <c r="X210" s="124">
        <v>1295</v>
      </c>
      <c r="Y210" s="124">
        <v>1293.3599999999999</v>
      </c>
      <c r="Z210" s="124">
        <v>1302.6099999999999</v>
      </c>
    </row>
    <row r="211" spans="2:26" x14ac:dyDescent="0.25">
      <c r="B211" s="123">
        <v>2</v>
      </c>
      <c r="C211" s="124">
        <v>1285.1099999999999</v>
      </c>
      <c r="D211" s="124">
        <v>1260.71</v>
      </c>
      <c r="E211" s="124">
        <v>1231.4100000000001</v>
      </c>
      <c r="F211" s="124">
        <v>1233.3900000000001</v>
      </c>
      <c r="G211" s="124">
        <v>1285.95</v>
      </c>
      <c r="H211" s="124">
        <v>1259.3599999999999</v>
      </c>
      <c r="I211" s="124">
        <v>1272.3900000000001</v>
      </c>
      <c r="J211" s="124">
        <v>1248.74</v>
      </c>
      <c r="K211" s="124">
        <v>1255.73</v>
      </c>
      <c r="L211" s="124">
        <v>1290.0899999999999</v>
      </c>
      <c r="M211" s="124">
        <v>1312.21</v>
      </c>
      <c r="N211" s="124">
        <v>1364.34</v>
      </c>
      <c r="O211" s="124">
        <v>1388.8</v>
      </c>
      <c r="P211" s="124">
        <v>1390.31</v>
      </c>
      <c r="Q211" s="124">
        <v>1384.39</v>
      </c>
      <c r="R211" s="124">
        <v>1373.54</v>
      </c>
      <c r="S211" s="124">
        <v>1345.5</v>
      </c>
      <c r="T211" s="124">
        <v>1340.52</v>
      </c>
      <c r="U211" s="124">
        <v>1348.12</v>
      </c>
      <c r="V211" s="124">
        <v>1361.43</v>
      </c>
      <c r="W211" s="124">
        <v>1364.39</v>
      </c>
      <c r="X211" s="124">
        <v>1357.07</v>
      </c>
      <c r="Y211" s="124">
        <v>1337.45</v>
      </c>
      <c r="Z211" s="124">
        <v>1345.98</v>
      </c>
    </row>
    <row r="212" spans="2:26" x14ac:dyDescent="0.25">
      <c r="B212" s="123">
        <v>3</v>
      </c>
      <c r="C212" s="124">
        <v>1343.52</v>
      </c>
      <c r="D212" s="124">
        <v>1308.24</v>
      </c>
      <c r="E212" s="124">
        <v>1274.44</v>
      </c>
      <c r="F212" s="124">
        <v>1251.82</v>
      </c>
      <c r="G212" s="124">
        <v>1180.47</v>
      </c>
      <c r="H212" s="124">
        <v>1167.73</v>
      </c>
      <c r="I212" s="124">
        <v>1176.04</v>
      </c>
      <c r="J212" s="124">
        <v>1152.24</v>
      </c>
      <c r="K212" s="124">
        <v>1166.08</v>
      </c>
      <c r="L212" s="124">
        <v>1208.9000000000001</v>
      </c>
      <c r="M212" s="124">
        <v>1217.22</v>
      </c>
      <c r="N212" s="124">
        <v>1248.25</v>
      </c>
      <c r="O212" s="124">
        <v>1247.1600000000001</v>
      </c>
      <c r="P212" s="124">
        <v>1298.55</v>
      </c>
      <c r="Q212" s="124">
        <v>1296.79</v>
      </c>
      <c r="R212" s="124">
        <v>1292.3900000000001</v>
      </c>
      <c r="S212" s="124">
        <v>1283.05</v>
      </c>
      <c r="T212" s="124">
        <v>1280.97</v>
      </c>
      <c r="U212" s="124">
        <v>1278.22</v>
      </c>
      <c r="V212" s="124">
        <v>1289.69</v>
      </c>
      <c r="W212" s="124">
        <v>1298.2</v>
      </c>
      <c r="X212" s="124">
        <v>1288.33</v>
      </c>
      <c r="Y212" s="124">
        <v>1243.95</v>
      </c>
      <c r="Z212" s="124">
        <v>1264.21</v>
      </c>
    </row>
    <row r="213" spans="2:26" x14ac:dyDescent="0.25">
      <c r="B213" s="123">
        <v>4</v>
      </c>
      <c r="C213" s="124">
        <v>1260.47</v>
      </c>
      <c r="D213" s="124">
        <v>1239.92</v>
      </c>
      <c r="E213" s="124">
        <v>1189.23</v>
      </c>
      <c r="F213" s="124">
        <v>1172.01</v>
      </c>
      <c r="G213" s="124">
        <v>1130.9000000000001</v>
      </c>
      <c r="H213" s="124">
        <v>1134.56</v>
      </c>
      <c r="I213" s="124">
        <v>1156.02</v>
      </c>
      <c r="J213" s="124">
        <v>1185.99</v>
      </c>
      <c r="K213" s="124">
        <v>1205.67</v>
      </c>
      <c r="L213" s="124">
        <v>1262.3</v>
      </c>
      <c r="M213" s="124">
        <v>1319.67</v>
      </c>
      <c r="N213" s="124">
        <v>1311.89</v>
      </c>
      <c r="O213" s="124">
        <v>1297.1099999999999</v>
      </c>
      <c r="P213" s="124">
        <v>1291.25</v>
      </c>
      <c r="Q213" s="124">
        <v>1284.24</v>
      </c>
      <c r="R213" s="124">
        <v>1287.45</v>
      </c>
      <c r="S213" s="124">
        <v>1266.93</v>
      </c>
      <c r="T213" s="124">
        <v>1282.25</v>
      </c>
      <c r="U213" s="124">
        <v>1284.48</v>
      </c>
      <c r="V213" s="124">
        <v>1294.8</v>
      </c>
      <c r="W213" s="124">
        <v>1307.5999999999999</v>
      </c>
      <c r="X213" s="124">
        <v>1289.21</v>
      </c>
      <c r="Y213" s="124">
        <v>1257.99</v>
      </c>
      <c r="Z213" s="124">
        <v>1240.3599999999999</v>
      </c>
    </row>
    <row r="214" spans="2:26" x14ac:dyDescent="0.25">
      <c r="B214" s="123">
        <v>5</v>
      </c>
      <c r="C214" s="124">
        <v>1232.47</v>
      </c>
      <c r="D214" s="124">
        <v>1209.5899999999999</v>
      </c>
      <c r="E214" s="124">
        <v>1159.0999999999999</v>
      </c>
      <c r="F214" s="124">
        <v>1142.4000000000001</v>
      </c>
      <c r="G214" s="124">
        <v>1143.94</v>
      </c>
      <c r="H214" s="124">
        <v>1142.27</v>
      </c>
      <c r="I214" s="124">
        <v>1155.08</v>
      </c>
      <c r="J214" s="124">
        <v>1181.49</v>
      </c>
      <c r="K214" s="124">
        <v>1198.57</v>
      </c>
      <c r="L214" s="124">
        <v>1251.27</v>
      </c>
      <c r="M214" s="124">
        <v>1344.99</v>
      </c>
      <c r="N214" s="124">
        <v>1379.05</v>
      </c>
      <c r="O214" s="124">
        <v>1378.03</v>
      </c>
      <c r="P214" s="124">
        <v>1377.43</v>
      </c>
      <c r="Q214" s="124">
        <v>1377.41</v>
      </c>
      <c r="R214" s="124">
        <v>1379.28</v>
      </c>
      <c r="S214" s="124">
        <v>1370.35</v>
      </c>
      <c r="T214" s="124">
        <v>1371.18</v>
      </c>
      <c r="U214" s="124">
        <v>1369.68</v>
      </c>
      <c r="V214" s="124">
        <v>1376.82</v>
      </c>
      <c r="W214" s="124">
        <v>1377.39</v>
      </c>
      <c r="X214" s="124">
        <v>1372.8</v>
      </c>
      <c r="Y214" s="124">
        <v>1320.63</v>
      </c>
      <c r="Z214" s="124">
        <v>1303.2</v>
      </c>
    </row>
    <row r="215" spans="2:26" x14ac:dyDescent="0.25">
      <c r="B215" s="123">
        <v>6</v>
      </c>
      <c r="C215" s="124">
        <v>1233.3599999999999</v>
      </c>
      <c r="D215" s="124">
        <v>1198.01</v>
      </c>
      <c r="E215" s="124">
        <v>1159.8599999999999</v>
      </c>
      <c r="F215" s="124">
        <v>1156.73</v>
      </c>
      <c r="G215" s="124">
        <v>1157.27</v>
      </c>
      <c r="H215" s="124">
        <v>1153.05</v>
      </c>
      <c r="I215" s="124">
        <v>1175.6199999999999</v>
      </c>
      <c r="J215" s="124">
        <v>1197.6600000000001</v>
      </c>
      <c r="K215" s="124">
        <v>1213.79</v>
      </c>
      <c r="L215" s="124">
        <v>1293.2</v>
      </c>
      <c r="M215" s="124">
        <v>1345.02</v>
      </c>
      <c r="N215" s="124">
        <v>1375.03</v>
      </c>
      <c r="O215" s="124">
        <v>1374.25</v>
      </c>
      <c r="P215" s="124">
        <v>1373.62</v>
      </c>
      <c r="Q215" s="124">
        <v>1374.55</v>
      </c>
      <c r="R215" s="124">
        <v>1450.69</v>
      </c>
      <c r="S215" s="124">
        <v>1376.66</v>
      </c>
      <c r="T215" s="124">
        <v>1375.82</v>
      </c>
      <c r="U215" s="124">
        <v>1417.82</v>
      </c>
      <c r="V215" s="124">
        <v>1375.51</v>
      </c>
      <c r="W215" s="124">
        <v>1376.34</v>
      </c>
      <c r="X215" s="124">
        <v>1377.34</v>
      </c>
      <c r="Y215" s="124">
        <v>1367.57</v>
      </c>
      <c r="Z215" s="124">
        <v>1302.05</v>
      </c>
    </row>
    <row r="216" spans="2:26" x14ac:dyDescent="0.25">
      <c r="B216" s="123">
        <v>7</v>
      </c>
      <c r="C216" s="124">
        <v>1283.6300000000001</v>
      </c>
      <c r="D216" s="124">
        <v>1239.96</v>
      </c>
      <c r="E216" s="124">
        <v>1177.0899999999999</v>
      </c>
      <c r="F216" s="124">
        <v>1169.76</v>
      </c>
      <c r="G216" s="124">
        <v>1156.48</v>
      </c>
      <c r="H216" s="124">
        <v>1157.3499999999999</v>
      </c>
      <c r="I216" s="124">
        <v>1181.8499999999999</v>
      </c>
      <c r="J216" s="124">
        <v>1216.8800000000001</v>
      </c>
      <c r="K216" s="124">
        <v>1226.53</v>
      </c>
      <c r="L216" s="124">
        <v>1276.71</v>
      </c>
      <c r="M216" s="124">
        <v>1334.21</v>
      </c>
      <c r="N216" s="124">
        <v>1378.57</v>
      </c>
      <c r="O216" s="124">
        <v>1376.44</v>
      </c>
      <c r="P216" s="124">
        <v>1375.17</v>
      </c>
      <c r="Q216" s="124">
        <v>1373.99</v>
      </c>
      <c r="R216" s="124">
        <v>1359.04</v>
      </c>
      <c r="S216" s="124">
        <v>1334.05</v>
      </c>
      <c r="T216" s="124">
        <v>1334.44</v>
      </c>
      <c r="U216" s="124">
        <v>1336.67</v>
      </c>
      <c r="V216" s="124">
        <v>1375.24</v>
      </c>
      <c r="W216" s="124">
        <v>1380.14</v>
      </c>
      <c r="X216" s="124">
        <v>1379.66</v>
      </c>
      <c r="Y216" s="124">
        <v>1312.62</v>
      </c>
      <c r="Z216" s="124">
        <v>1304.55</v>
      </c>
    </row>
    <row r="217" spans="2:26" x14ac:dyDescent="0.25">
      <c r="B217" s="123">
        <v>8</v>
      </c>
      <c r="C217" s="124">
        <v>1256.02</v>
      </c>
      <c r="D217" s="124">
        <v>1254.25</v>
      </c>
      <c r="E217" s="124">
        <v>1244.1600000000001</v>
      </c>
      <c r="F217" s="124">
        <v>1210.4000000000001</v>
      </c>
      <c r="G217" s="124">
        <v>1268.6400000000001</v>
      </c>
      <c r="H217" s="124">
        <v>1232.28</v>
      </c>
      <c r="I217" s="124">
        <v>1235.44</v>
      </c>
      <c r="J217" s="124">
        <v>1244.82</v>
      </c>
      <c r="K217" s="124">
        <v>1248.53</v>
      </c>
      <c r="L217" s="124">
        <v>1288.81</v>
      </c>
      <c r="M217" s="124">
        <v>1307.56</v>
      </c>
      <c r="N217" s="124">
        <v>1357.17</v>
      </c>
      <c r="O217" s="124">
        <v>1381.35</v>
      </c>
      <c r="P217" s="124">
        <v>1382.44</v>
      </c>
      <c r="Q217" s="124">
        <v>1381.77</v>
      </c>
      <c r="R217" s="124">
        <v>1381.5</v>
      </c>
      <c r="S217" s="124">
        <v>1374.69</v>
      </c>
      <c r="T217" s="124">
        <v>1380.18</v>
      </c>
      <c r="U217" s="124">
        <v>1379.58</v>
      </c>
      <c r="V217" s="124">
        <v>1376.75</v>
      </c>
      <c r="W217" s="124">
        <v>1418.5</v>
      </c>
      <c r="X217" s="124">
        <v>1380.02</v>
      </c>
      <c r="Y217" s="124">
        <v>1378.66</v>
      </c>
      <c r="Z217" s="124">
        <v>1378.58</v>
      </c>
    </row>
    <row r="218" spans="2:26" x14ac:dyDescent="0.25">
      <c r="B218" s="123">
        <v>9</v>
      </c>
      <c r="C218" s="124">
        <v>1356.02</v>
      </c>
      <c r="D218" s="124">
        <v>1314.86</v>
      </c>
      <c r="E218" s="124">
        <v>1294.03</v>
      </c>
      <c r="F218" s="124">
        <v>1276.52</v>
      </c>
      <c r="G218" s="124">
        <v>1269.8800000000001</v>
      </c>
      <c r="H218" s="124">
        <v>1243.31</v>
      </c>
      <c r="I218" s="124">
        <v>1245.48</v>
      </c>
      <c r="J218" s="124">
        <v>1245.02</v>
      </c>
      <c r="K218" s="124">
        <v>1247.82</v>
      </c>
      <c r="L218" s="124">
        <v>1289.9000000000001</v>
      </c>
      <c r="M218" s="124">
        <v>1300.95</v>
      </c>
      <c r="N218" s="124">
        <v>1363.79</v>
      </c>
      <c r="O218" s="124">
        <v>1397.62</v>
      </c>
      <c r="P218" s="124">
        <v>1402.38</v>
      </c>
      <c r="Q218" s="124">
        <v>1397.28</v>
      </c>
      <c r="R218" s="124">
        <v>1394.99</v>
      </c>
      <c r="S218" s="124">
        <v>1441.79</v>
      </c>
      <c r="T218" s="124">
        <v>1388.67</v>
      </c>
      <c r="U218" s="124">
        <v>1397.26</v>
      </c>
      <c r="V218" s="124">
        <v>1473.65</v>
      </c>
      <c r="W218" s="124">
        <v>1479.45</v>
      </c>
      <c r="X218" s="124">
        <v>1477.8</v>
      </c>
      <c r="Y218" s="124">
        <v>1386.43</v>
      </c>
      <c r="Z218" s="124">
        <v>1378.58</v>
      </c>
    </row>
    <row r="219" spans="2:26" x14ac:dyDescent="0.25">
      <c r="B219" s="123">
        <v>10</v>
      </c>
      <c r="C219" s="124">
        <v>1364.14</v>
      </c>
      <c r="D219" s="124">
        <v>1330.29</v>
      </c>
      <c r="E219" s="124">
        <v>1302.1199999999999</v>
      </c>
      <c r="F219" s="124">
        <v>1282.3900000000001</v>
      </c>
      <c r="G219" s="124">
        <v>1284.55</v>
      </c>
      <c r="H219" s="124">
        <v>1254.4100000000001</v>
      </c>
      <c r="I219" s="124">
        <v>1247.76</v>
      </c>
      <c r="J219" s="124">
        <v>1242.56</v>
      </c>
      <c r="K219" s="124">
        <v>1245.1600000000001</v>
      </c>
      <c r="L219" s="124">
        <v>1289.1099999999999</v>
      </c>
      <c r="M219" s="124">
        <v>1335.22</v>
      </c>
      <c r="N219" s="124">
        <v>1348.36</v>
      </c>
      <c r="O219" s="124">
        <v>1376.73</v>
      </c>
      <c r="P219" s="124">
        <v>1396.82</v>
      </c>
      <c r="Q219" s="124">
        <v>1395.5</v>
      </c>
      <c r="R219" s="124">
        <v>1390.9</v>
      </c>
      <c r="S219" s="124">
        <v>1376.96</v>
      </c>
      <c r="T219" s="124">
        <v>1375.47</v>
      </c>
      <c r="U219" s="124">
        <v>1385.6</v>
      </c>
      <c r="V219" s="124">
        <v>1396.92</v>
      </c>
      <c r="W219" s="124">
        <v>1382.98</v>
      </c>
      <c r="X219" s="124">
        <v>1391.06</v>
      </c>
      <c r="Y219" s="124">
        <v>1368.85</v>
      </c>
      <c r="Z219" s="124">
        <v>1388.76</v>
      </c>
    </row>
    <row r="220" spans="2:26" x14ac:dyDescent="0.25">
      <c r="B220" s="123">
        <v>11</v>
      </c>
      <c r="C220" s="124">
        <v>1359.64</v>
      </c>
      <c r="D220" s="124">
        <v>1324.18</v>
      </c>
      <c r="E220" s="124">
        <v>1269.05</v>
      </c>
      <c r="F220" s="124">
        <v>1271.04</v>
      </c>
      <c r="G220" s="124">
        <v>1210.1500000000001</v>
      </c>
      <c r="H220" s="124">
        <v>1201.8499999999999</v>
      </c>
      <c r="I220" s="124">
        <v>1214.93</v>
      </c>
      <c r="J220" s="124">
        <v>1241.82</v>
      </c>
      <c r="K220" s="124">
        <v>1252.48</v>
      </c>
      <c r="L220" s="124">
        <v>1334.83</v>
      </c>
      <c r="M220" s="124">
        <v>1395.79</v>
      </c>
      <c r="N220" s="124">
        <v>1600.37</v>
      </c>
      <c r="O220" s="124">
        <v>1525.66</v>
      </c>
      <c r="P220" s="124">
        <v>1525.92</v>
      </c>
      <c r="Q220" s="124">
        <v>1525.79</v>
      </c>
      <c r="R220" s="124">
        <v>1525.75</v>
      </c>
      <c r="S220" s="124">
        <v>1524.37</v>
      </c>
      <c r="T220" s="124">
        <v>1523.93</v>
      </c>
      <c r="U220" s="124">
        <v>1367.71</v>
      </c>
      <c r="V220" s="124">
        <v>1365.71</v>
      </c>
      <c r="W220" s="124">
        <v>1467.76</v>
      </c>
      <c r="X220" s="124">
        <v>1367.39</v>
      </c>
      <c r="Y220" s="124">
        <v>1367.88</v>
      </c>
      <c r="Z220" s="124">
        <v>1366.73</v>
      </c>
    </row>
    <row r="221" spans="2:26" x14ac:dyDescent="0.25">
      <c r="B221" s="125">
        <v>12</v>
      </c>
      <c r="C221" s="124">
        <v>1306.8699999999999</v>
      </c>
      <c r="D221" s="124">
        <v>1282.9100000000001</v>
      </c>
      <c r="E221" s="124">
        <v>1244.18</v>
      </c>
      <c r="F221" s="124">
        <v>1242.78</v>
      </c>
      <c r="G221" s="124">
        <v>1205.22</v>
      </c>
      <c r="H221" s="124">
        <v>1207.3499999999999</v>
      </c>
      <c r="I221" s="124">
        <v>1220.95</v>
      </c>
      <c r="J221" s="124">
        <v>1244.17</v>
      </c>
      <c r="K221" s="124">
        <v>1274.03</v>
      </c>
      <c r="L221" s="124">
        <v>1342.7</v>
      </c>
      <c r="M221" s="124">
        <v>1369.89</v>
      </c>
      <c r="N221" s="124">
        <v>1376.01</v>
      </c>
      <c r="O221" s="124">
        <v>1369.2</v>
      </c>
      <c r="P221" s="124">
        <v>1378.01</v>
      </c>
      <c r="Q221" s="124">
        <v>1370.95</v>
      </c>
      <c r="R221" s="124">
        <v>1369.78</v>
      </c>
      <c r="S221" s="124">
        <v>1365.29</v>
      </c>
      <c r="T221" s="124">
        <v>1362.38</v>
      </c>
      <c r="U221" s="124">
        <v>1356.36</v>
      </c>
      <c r="V221" s="124">
        <v>1367.17</v>
      </c>
      <c r="W221" s="124">
        <v>1372.7</v>
      </c>
      <c r="X221" s="124">
        <v>1362.78</v>
      </c>
      <c r="Y221" s="124">
        <v>1340.87</v>
      </c>
      <c r="Z221" s="124">
        <v>1344.4</v>
      </c>
    </row>
    <row r="222" spans="2:26" x14ac:dyDescent="0.25">
      <c r="B222" s="125">
        <v>13</v>
      </c>
      <c r="C222" s="124">
        <v>1299.1500000000001</v>
      </c>
      <c r="D222" s="124">
        <v>1275.6400000000001</v>
      </c>
      <c r="E222" s="124">
        <v>1253.3599999999999</v>
      </c>
      <c r="F222" s="124">
        <v>1243.01</v>
      </c>
      <c r="G222" s="124">
        <v>1186.6400000000001</v>
      </c>
      <c r="H222" s="124">
        <v>1192.44</v>
      </c>
      <c r="I222" s="124">
        <v>1217.92</v>
      </c>
      <c r="J222" s="124">
        <v>1234.57</v>
      </c>
      <c r="K222" s="124">
        <v>1244.55</v>
      </c>
      <c r="L222" s="124">
        <v>1291.04</v>
      </c>
      <c r="M222" s="124">
        <v>1319.39</v>
      </c>
      <c r="N222" s="124">
        <v>1355.37</v>
      </c>
      <c r="O222" s="124">
        <v>1363.62</v>
      </c>
      <c r="P222" s="124">
        <v>1368.97</v>
      </c>
      <c r="Q222" s="124">
        <v>1361.2</v>
      </c>
      <c r="R222" s="124">
        <v>1362.26</v>
      </c>
      <c r="S222" s="124">
        <v>1346.57</v>
      </c>
      <c r="T222" s="124">
        <v>1341.68</v>
      </c>
      <c r="U222" s="124">
        <v>1358.83</v>
      </c>
      <c r="V222" s="124">
        <v>1363.44</v>
      </c>
      <c r="W222" s="124">
        <v>1367.21</v>
      </c>
      <c r="X222" s="124">
        <v>1358.42</v>
      </c>
      <c r="Y222" s="124">
        <v>1340.96</v>
      </c>
      <c r="Z222" s="124">
        <v>1335.17</v>
      </c>
    </row>
    <row r="223" spans="2:26" x14ac:dyDescent="0.25">
      <c r="B223" s="125">
        <v>14</v>
      </c>
      <c r="C223" s="124">
        <v>1289.0899999999999</v>
      </c>
      <c r="D223" s="124">
        <v>1261.74</v>
      </c>
      <c r="E223" s="124">
        <v>1238.8900000000001</v>
      </c>
      <c r="F223" s="124">
        <v>1207.96</v>
      </c>
      <c r="G223" s="124">
        <v>1188.1099999999999</v>
      </c>
      <c r="H223" s="124">
        <v>1192.42</v>
      </c>
      <c r="I223" s="124">
        <v>1215.6199999999999</v>
      </c>
      <c r="J223" s="124">
        <v>1235.05</v>
      </c>
      <c r="K223" s="124">
        <v>1246.53</v>
      </c>
      <c r="L223" s="124">
        <v>1312.34</v>
      </c>
      <c r="M223" s="124">
        <v>1349.06</v>
      </c>
      <c r="N223" s="124">
        <v>1360.03</v>
      </c>
      <c r="O223" s="124">
        <v>1358.36</v>
      </c>
      <c r="P223" s="124">
        <v>1365.34</v>
      </c>
      <c r="Q223" s="124">
        <v>1361.65</v>
      </c>
      <c r="R223" s="124">
        <v>1379.03</v>
      </c>
      <c r="S223" s="124">
        <v>1358.46</v>
      </c>
      <c r="T223" s="124">
        <v>1359.72</v>
      </c>
      <c r="U223" s="124">
        <v>1363.52</v>
      </c>
      <c r="V223" s="124">
        <v>1376.53</v>
      </c>
      <c r="W223" s="124">
        <v>1386.94</v>
      </c>
      <c r="X223" s="124">
        <v>1375.55</v>
      </c>
      <c r="Y223" s="124">
        <v>1350.5</v>
      </c>
      <c r="Z223" s="124">
        <v>1356.04</v>
      </c>
    </row>
    <row r="224" spans="2:26" x14ac:dyDescent="0.25">
      <c r="B224" s="125">
        <v>15</v>
      </c>
      <c r="C224" s="124">
        <v>1311.14</v>
      </c>
      <c r="D224" s="124">
        <v>1298.5</v>
      </c>
      <c r="E224" s="124">
        <v>1272.3399999999999</v>
      </c>
      <c r="F224" s="124">
        <v>1245.5</v>
      </c>
      <c r="G224" s="124">
        <v>1236.73</v>
      </c>
      <c r="H224" s="124">
        <v>1228.29</v>
      </c>
      <c r="I224" s="124">
        <v>1244.83</v>
      </c>
      <c r="J224" s="124">
        <v>1268.8599999999999</v>
      </c>
      <c r="K224" s="124">
        <v>1292.3</v>
      </c>
      <c r="L224" s="124">
        <v>1373.37</v>
      </c>
      <c r="M224" s="124">
        <v>1391.52</v>
      </c>
      <c r="N224" s="124">
        <v>1401.5</v>
      </c>
      <c r="O224" s="124">
        <v>1401.8</v>
      </c>
      <c r="P224" s="124">
        <v>1407.93</v>
      </c>
      <c r="Q224" s="124">
        <v>1400.89</v>
      </c>
      <c r="R224" s="124">
        <v>1400.01</v>
      </c>
      <c r="S224" s="124">
        <v>1390.79</v>
      </c>
      <c r="T224" s="124">
        <v>1379.92</v>
      </c>
      <c r="U224" s="124">
        <v>1383.39</v>
      </c>
      <c r="V224" s="124">
        <v>1392.55</v>
      </c>
      <c r="W224" s="124">
        <v>1404.88</v>
      </c>
      <c r="X224" s="124">
        <v>1390.89</v>
      </c>
      <c r="Y224" s="124">
        <v>1372.23</v>
      </c>
      <c r="Z224" s="124">
        <v>1370.98</v>
      </c>
    </row>
    <row r="225" spans="2:26" x14ac:dyDescent="0.25">
      <c r="B225" s="125">
        <v>16</v>
      </c>
      <c r="C225" s="124">
        <v>1351.61</v>
      </c>
      <c r="D225" s="124">
        <v>1322.18</v>
      </c>
      <c r="E225" s="124">
        <v>1286.71</v>
      </c>
      <c r="F225" s="124">
        <v>1260.8800000000001</v>
      </c>
      <c r="G225" s="124">
        <v>1320.02</v>
      </c>
      <c r="H225" s="124">
        <v>1302.72</v>
      </c>
      <c r="I225" s="124">
        <v>1305.8900000000001</v>
      </c>
      <c r="J225" s="124">
        <v>1284.29</v>
      </c>
      <c r="K225" s="124">
        <v>1286.79</v>
      </c>
      <c r="L225" s="124">
        <v>1351.44</v>
      </c>
      <c r="M225" s="124">
        <v>1366.3</v>
      </c>
      <c r="N225" s="124">
        <v>1397.09</v>
      </c>
      <c r="O225" s="124">
        <v>1426.74</v>
      </c>
      <c r="P225" s="124">
        <v>1434.67</v>
      </c>
      <c r="Q225" s="124">
        <v>1429.94</v>
      </c>
      <c r="R225" s="124">
        <v>1428.73</v>
      </c>
      <c r="S225" s="124">
        <v>1424.63</v>
      </c>
      <c r="T225" s="124">
        <v>1397.95</v>
      </c>
      <c r="U225" s="124">
        <v>1392.29</v>
      </c>
      <c r="V225" s="124">
        <v>1401.67</v>
      </c>
      <c r="W225" s="124">
        <v>1408.69</v>
      </c>
      <c r="X225" s="124">
        <v>1400.4</v>
      </c>
      <c r="Y225" s="124">
        <v>1423.23</v>
      </c>
      <c r="Z225" s="124">
        <v>1405.57</v>
      </c>
    </row>
    <row r="226" spans="2:26" x14ac:dyDescent="0.25">
      <c r="B226" s="125">
        <v>17</v>
      </c>
      <c r="C226" s="124">
        <v>1395.52</v>
      </c>
      <c r="D226" s="124">
        <v>1354.33</v>
      </c>
      <c r="E226" s="124">
        <v>1313.96</v>
      </c>
      <c r="F226" s="124">
        <v>1287.26</v>
      </c>
      <c r="G226" s="124">
        <v>1248.47</v>
      </c>
      <c r="H226" s="124">
        <v>1220.5999999999999</v>
      </c>
      <c r="I226" s="124">
        <v>1221.51</v>
      </c>
      <c r="J226" s="124">
        <v>1216.81</v>
      </c>
      <c r="K226" s="124">
        <v>1220.68</v>
      </c>
      <c r="L226" s="124">
        <v>1263.18</v>
      </c>
      <c r="M226" s="124">
        <v>1271.81</v>
      </c>
      <c r="N226" s="124">
        <v>1305.81</v>
      </c>
      <c r="O226" s="124">
        <v>1339.68</v>
      </c>
      <c r="P226" s="124">
        <v>1360.58</v>
      </c>
      <c r="Q226" s="124">
        <v>1355.23</v>
      </c>
      <c r="R226" s="124">
        <v>1354.09</v>
      </c>
      <c r="S226" s="124">
        <v>1352.81</v>
      </c>
      <c r="T226" s="124">
        <v>1342.49</v>
      </c>
      <c r="U226" s="124">
        <v>1352.44</v>
      </c>
      <c r="V226" s="124">
        <v>1368.24</v>
      </c>
      <c r="W226" s="124">
        <v>1380.48</v>
      </c>
      <c r="X226" s="124">
        <v>1377.89</v>
      </c>
      <c r="Y226" s="124">
        <v>1383.53</v>
      </c>
      <c r="Z226" s="124">
        <v>1364.42</v>
      </c>
    </row>
    <row r="227" spans="2:26" x14ac:dyDescent="0.25">
      <c r="B227" s="125">
        <v>18</v>
      </c>
      <c r="C227" s="124">
        <v>1351.48</v>
      </c>
      <c r="D227" s="124">
        <v>1324.12</v>
      </c>
      <c r="E227" s="124">
        <v>1276.48</v>
      </c>
      <c r="F227" s="124">
        <v>1273.02</v>
      </c>
      <c r="G227" s="124">
        <v>1257.6400000000001</v>
      </c>
      <c r="H227" s="124">
        <v>1225.6300000000001</v>
      </c>
      <c r="I227" s="124">
        <v>1248.68</v>
      </c>
      <c r="J227" s="124">
        <v>1250.57</v>
      </c>
      <c r="K227" s="124">
        <v>1273.04</v>
      </c>
      <c r="L227" s="124">
        <v>1328.47</v>
      </c>
      <c r="M227" s="124">
        <v>1357.33</v>
      </c>
      <c r="N227" s="124">
        <v>1365.08</v>
      </c>
      <c r="O227" s="124">
        <v>1362.92</v>
      </c>
      <c r="P227" s="124">
        <v>1384.66</v>
      </c>
      <c r="Q227" s="124">
        <v>1359.05</v>
      </c>
      <c r="R227" s="124">
        <v>1350.6</v>
      </c>
      <c r="S227" s="124">
        <v>1345.93</v>
      </c>
      <c r="T227" s="124">
        <v>1319.99</v>
      </c>
      <c r="U227" s="124">
        <v>1330</v>
      </c>
      <c r="V227" s="124">
        <v>1348.51</v>
      </c>
      <c r="W227" s="124">
        <v>1385.43</v>
      </c>
      <c r="X227" s="124">
        <v>1365.36</v>
      </c>
      <c r="Y227" s="124">
        <v>1362.87</v>
      </c>
      <c r="Z227" s="124">
        <v>1329.11</v>
      </c>
    </row>
    <row r="228" spans="2:26" x14ac:dyDescent="0.25">
      <c r="B228" s="125">
        <v>19</v>
      </c>
      <c r="C228" s="124">
        <v>1318.44</v>
      </c>
      <c r="D228" s="124">
        <v>1288.43</v>
      </c>
      <c r="E228" s="124">
        <v>1268.1199999999999</v>
      </c>
      <c r="F228" s="124">
        <v>1261.1500000000001</v>
      </c>
      <c r="G228" s="124">
        <v>1232.45</v>
      </c>
      <c r="H228" s="124">
        <v>1217.83</v>
      </c>
      <c r="I228" s="124">
        <v>1245.49</v>
      </c>
      <c r="J228" s="124">
        <v>1249.8499999999999</v>
      </c>
      <c r="K228" s="124">
        <v>1269.56</v>
      </c>
      <c r="L228" s="124">
        <v>1339.26</v>
      </c>
      <c r="M228" s="124">
        <v>1356.07</v>
      </c>
      <c r="N228" s="124">
        <v>1382.58</v>
      </c>
      <c r="O228" s="124">
        <v>1406.57</v>
      </c>
      <c r="P228" s="124">
        <v>1415.07</v>
      </c>
      <c r="Q228" s="124">
        <v>1404.71</v>
      </c>
      <c r="R228" s="124">
        <v>1406.23</v>
      </c>
      <c r="S228" s="124">
        <v>1384.78</v>
      </c>
      <c r="T228" s="124">
        <v>1399.71</v>
      </c>
      <c r="U228" s="124">
        <v>1387.93</v>
      </c>
      <c r="V228" s="124">
        <v>1396.04</v>
      </c>
      <c r="W228" s="124">
        <v>1415.5</v>
      </c>
      <c r="X228" s="124">
        <v>1401.62</v>
      </c>
      <c r="Y228" s="124">
        <v>1412.63</v>
      </c>
      <c r="Z228" s="124">
        <v>1348.62</v>
      </c>
    </row>
    <row r="229" spans="2:26" x14ac:dyDescent="0.25">
      <c r="B229" s="123">
        <v>20</v>
      </c>
      <c r="C229" s="124">
        <v>1345.51</v>
      </c>
      <c r="D229" s="124">
        <v>1300.78</v>
      </c>
      <c r="E229" s="124">
        <v>1264.22</v>
      </c>
      <c r="F229" s="124">
        <v>1257.77</v>
      </c>
      <c r="G229" s="124">
        <v>1250.5999999999999</v>
      </c>
      <c r="H229" s="124">
        <v>1251.52</v>
      </c>
      <c r="I229" s="124">
        <v>1275.55</v>
      </c>
      <c r="J229" s="124">
        <v>1275.96</v>
      </c>
      <c r="K229" s="124">
        <v>1286.6400000000001</v>
      </c>
      <c r="L229" s="124">
        <v>1360.39</v>
      </c>
      <c r="M229" s="124">
        <v>1370.57</v>
      </c>
      <c r="N229" s="124">
        <v>1396.63</v>
      </c>
      <c r="O229" s="124">
        <v>1403.95</v>
      </c>
      <c r="P229" s="124">
        <v>1408.25</v>
      </c>
      <c r="Q229" s="124">
        <v>1387.78</v>
      </c>
      <c r="R229" s="124">
        <v>1397.64</v>
      </c>
      <c r="S229" s="124">
        <v>1388.01</v>
      </c>
      <c r="T229" s="124">
        <v>1345.91</v>
      </c>
      <c r="U229" s="124">
        <v>1371.7</v>
      </c>
      <c r="V229" s="124">
        <v>1382.97</v>
      </c>
      <c r="W229" s="124">
        <v>1396.25</v>
      </c>
      <c r="X229" s="124">
        <v>1371.91</v>
      </c>
      <c r="Y229" s="124">
        <v>1366.1</v>
      </c>
      <c r="Z229" s="124">
        <v>1343.36</v>
      </c>
    </row>
    <row r="230" spans="2:26" x14ac:dyDescent="0.25">
      <c r="B230" s="123">
        <v>21</v>
      </c>
      <c r="C230" s="124">
        <v>1330.95</v>
      </c>
      <c r="D230" s="124">
        <v>1306.5999999999999</v>
      </c>
      <c r="E230" s="124">
        <v>1271.76</v>
      </c>
      <c r="F230" s="124">
        <v>1255.33</v>
      </c>
      <c r="G230" s="124">
        <v>1264.68</v>
      </c>
      <c r="H230" s="124">
        <v>1242.1199999999999</v>
      </c>
      <c r="I230" s="124">
        <v>1272.3900000000001</v>
      </c>
      <c r="J230" s="124">
        <v>1273.95</v>
      </c>
      <c r="K230" s="124">
        <v>1281.1400000000001</v>
      </c>
      <c r="L230" s="124">
        <v>1350.59</v>
      </c>
      <c r="M230" s="124">
        <v>1366.94</v>
      </c>
      <c r="N230" s="124">
        <v>1382.61</v>
      </c>
      <c r="O230" s="124">
        <v>1371.18</v>
      </c>
      <c r="P230" s="124">
        <v>1392.54</v>
      </c>
      <c r="Q230" s="124">
        <v>1387.19</v>
      </c>
      <c r="R230" s="124">
        <v>1377.82</v>
      </c>
      <c r="S230" s="124">
        <v>1356.69</v>
      </c>
      <c r="T230" s="124">
        <v>1357.9</v>
      </c>
      <c r="U230" s="124">
        <v>1357.57</v>
      </c>
      <c r="V230" s="124">
        <v>1367.64</v>
      </c>
      <c r="W230" s="124">
        <v>1385.99</v>
      </c>
      <c r="X230" s="124">
        <v>1379.22</v>
      </c>
      <c r="Y230" s="124">
        <v>1381.7</v>
      </c>
      <c r="Z230" s="124">
        <v>1375.31</v>
      </c>
    </row>
    <row r="231" spans="2:26" x14ac:dyDescent="0.25">
      <c r="B231" s="123">
        <v>22</v>
      </c>
      <c r="C231" s="124">
        <v>1346.69</v>
      </c>
      <c r="D231" s="124">
        <v>1321.94</v>
      </c>
      <c r="E231" s="124">
        <v>1283.6300000000001</v>
      </c>
      <c r="F231" s="124">
        <v>1272.99</v>
      </c>
      <c r="G231" s="124">
        <v>1229.19</v>
      </c>
      <c r="H231" s="124">
        <v>1224.22</v>
      </c>
      <c r="I231" s="124">
        <v>1243.3900000000001</v>
      </c>
      <c r="J231" s="124">
        <v>1246.68</v>
      </c>
      <c r="K231" s="124">
        <v>1264.49</v>
      </c>
      <c r="L231" s="124">
        <v>1304.83</v>
      </c>
      <c r="M231" s="124">
        <v>1337.15</v>
      </c>
      <c r="N231" s="124">
        <v>1395.1</v>
      </c>
      <c r="O231" s="124">
        <v>1377.82</v>
      </c>
      <c r="P231" s="124">
        <v>1398.9</v>
      </c>
      <c r="Q231" s="124">
        <v>1406.8</v>
      </c>
      <c r="R231" s="124">
        <v>1403.62</v>
      </c>
      <c r="S231" s="124">
        <v>1374.96</v>
      </c>
      <c r="T231" s="124">
        <v>1377.02</v>
      </c>
      <c r="U231" s="124">
        <v>1375.75</v>
      </c>
      <c r="V231" s="124">
        <v>1368.48</v>
      </c>
      <c r="W231" s="124">
        <v>1388.69</v>
      </c>
      <c r="X231" s="124">
        <v>1395.14</v>
      </c>
      <c r="Y231" s="124">
        <v>1414.58</v>
      </c>
      <c r="Z231" s="124">
        <v>1405.08</v>
      </c>
    </row>
    <row r="232" spans="2:26" x14ac:dyDescent="0.25">
      <c r="B232" s="123">
        <v>23</v>
      </c>
      <c r="C232" s="124">
        <v>1374.62</v>
      </c>
      <c r="D232" s="124">
        <v>1339.8</v>
      </c>
      <c r="E232" s="124">
        <v>1313.52</v>
      </c>
      <c r="F232" s="124">
        <v>1290.17</v>
      </c>
      <c r="G232" s="124">
        <v>1333.5</v>
      </c>
      <c r="H232" s="124">
        <v>1311.97</v>
      </c>
      <c r="I232" s="124">
        <v>1306.17</v>
      </c>
      <c r="J232" s="124">
        <v>1315.66</v>
      </c>
      <c r="K232" s="124">
        <v>1339.68</v>
      </c>
      <c r="L232" s="124">
        <v>1382.99</v>
      </c>
      <c r="M232" s="124">
        <v>1373.13</v>
      </c>
      <c r="N232" s="124">
        <v>1425.28</v>
      </c>
      <c r="O232" s="124">
        <v>1437.76</v>
      </c>
      <c r="P232" s="124">
        <v>1438.15</v>
      </c>
      <c r="Q232" s="124">
        <v>1437.17</v>
      </c>
      <c r="R232" s="124">
        <v>1436.17</v>
      </c>
      <c r="S232" s="124">
        <v>1428.71</v>
      </c>
      <c r="T232" s="124">
        <v>1417.98</v>
      </c>
      <c r="U232" s="124">
        <v>1418.92</v>
      </c>
      <c r="V232" s="124">
        <v>1437.38</v>
      </c>
      <c r="W232" s="124">
        <v>1446.92</v>
      </c>
      <c r="X232" s="124">
        <v>1443.98</v>
      </c>
      <c r="Y232" s="124">
        <v>1426.5</v>
      </c>
      <c r="Z232" s="124">
        <v>1439.71</v>
      </c>
    </row>
    <row r="233" spans="2:26" x14ac:dyDescent="0.25">
      <c r="B233" s="123">
        <v>24</v>
      </c>
      <c r="C233" s="124">
        <v>1424.7</v>
      </c>
      <c r="D233" s="124">
        <v>1396.44</v>
      </c>
      <c r="E233" s="124">
        <v>1354.19</v>
      </c>
      <c r="F233" s="124">
        <v>1315.67</v>
      </c>
      <c r="G233" s="124">
        <v>1284.96</v>
      </c>
      <c r="H233" s="124">
        <v>1270.42</v>
      </c>
      <c r="I233" s="124">
        <v>1271.06</v>
      </c>
      <c r="J233" s="124">
        <v>1281.6199999999999</v>
      </c>
      <c r="K233" s="124">
        <v>1285.24</v>
      </c>
      <c r="L233" s="124">
        <v>1328.21</v>
      </c>
      <c r="M233" s="124">
        <v>1322.27</v>
      </c>
      <c r="N233" s="124">
        <v>1341.15</v>
      </c>
      <c r="O233" s="124">
        <v>1404.34</v>
      </c>
      <c r="P233" s="124">
        <v>1427.45</v>
      </c>
      <c r="Q233" s="124">
        <v>1421.59</v>
      </c>
      <c r="R233" s="124">
        <v>1416.88</v>
      </c>
      <c r="S233" s="124">
        <v>1403.38</v>
      </c>
      <c r="T233" s="124">
        <v>1407.73</v>
      </c>
      <c r="U233" s="124">
        <v>1413.77</v>
      </c>
      <c r="V233" s="124">
        <v>1425.45</v>
      </c>
      <c r="W233" s="124">
        <v>1437</v>
      </c>
      <c r="X233" s="124">
        <v>1427.94</v>
      </c>
      <c r="Y233" s="124">
        <v>1442.84</v>
      </c>
      <c r="Z233" s="124">
        <v>1415.11</v>
      </c>
    </row>
    <row r="234" spans="2:26" x14ac:dyDescent="0.25">
      <c r="B234" s="123">
        <v>25</v>
      </c>
      <c r="C234" s="124">
        <v>1400.08</v>
      </c>
      <c r="D234" s="124">
        <v>1337.6</v>
      </c>
      <c r="E234" s="124">
        <v>1314.18</v>
      </c>
      <c r="F234" s="124">
        <v>1297.32</v>
      </c>
      <c r="G234" s="124">
        <v>1273.74</v>
      </c>
      <c r="H234" s="124">
        <v>1274.81</v>
      </c>
      <c r="I234" s="124">
        <v>1297.92</v>
      </c>
      <c r="J234" s="124">
        <v>1340.91</v>
      </c>
      <c r="K234" s="124">
        <v>1366.12</v>
      </c>
      <c r="L234" s="124">
        <v>1391.25</v>
      </c>
      <c r="M234" s="124">
        <v>1428.25</v>
      </c>
      <c r="N234" s="124">
        <v>1452.96</v>
      </c>
      <c r="O234" s="124">
        <v>1444.15</v>
      </c>
      <c r="P234" s="124">
        <v>1455.95</v>
      </c>
      <c r="Q234" s="124">
        <v>1443.68</v>
      </c>
      <c r="R234" s="124">
        <v>1443.37</v>
      </c>
      <c r="S234" s="124">
        <v>1437.62</v>
      </c>
      <c r="T234" s="124">
        <v>1435.43</v>
      </c>
      <c r="U234" s="124">
        <v>1421.92</v>
      </c>
      <c r="V234" s="124">
        <v>1430.75</v>
      </c>
      <c r="W234" s="124">
        <v>1442.34</v>
      </c>
      <c r="X234" s="124">
        <v>1440.26</v>
      </c>
      <c r="Y234" s="124">
        <v>1438.89</v>
      </c>
      <c r="Z234" s="124">
        <v>1436.69</v>
      </c>
    </row>
    <row r="235" spans="2:26" x14ac:dyDescent="0.25">
      <c r="B235" s="123">
        <v>26</v>
      </c>
      <c r="C235" s="124">
        <v>1406</v>
      </c>
      <c r="D235" s="124">
        <v>1358.85</v>
      </c>
      <c r="E235" s="124">
        <v>1301</v>
      </c>
      <c r="F235" s="124">
        <v>1288.19</v>
      </c>
      <c r="G235" s="124">
        <v>1266.95</v>
      </c>
      <c r="H235" s="124">
        <v>1256.3499999999999</v>
      </c>
      <c r="I235" s="124">
        <v>1276.29</v>
      </c>
      <c r="J235" s="124">
        <v>1322.38</v>
      </c>
      <c r="K235" s="124">
        <v>1335.08</v>
      </c>
      <c r="L235" s="124">
        <v>1369.05</v>
      </c>
      <c r="M235" s="124">
        <v>1386.97</v>
      </c>
      <c r="N235" s="124">
        <v>1414.35</v>
      </c>
      <c r="O235" s="124">
        <v>1406.52</v>
      </c>
      <c r="P235" s="124">
        <v>1416.46</v>
      </c>
      <c r="Q235" s="124">
        <v>1414.67</v>
      </c>
      <c r="R235" s="124">
        <v>1412.76</v>
      </c>
      <c r="S235" s="124">
        <v>1405.43</v>
      </c>
      <c r="T235" s="124">
        <v>1404.57</v>
      </c>
      <c r="U235" s="124">
        <v>1393.29</v>
      </c>
      <c r="V235" s="124">
        <v>1401.58</v>
      </c>
      <c r="W235" s="124">
        <v>1418.47</v>
      </c>
      <c r="X235" s="124">
        <v>1413.03</v>
      </c>
      <c r="Y235" s="124">
        <v>1416.34</v>
      </c>
      <c r="Z235" s="124">
        <v>1419.62</v>
      </c>
    </row>
    <row r="236" spans="2:26" x14ac:dyDescent="0.25">
      <c r="B236" s="123">
        <v>27</v>
      </c>
      <c r="C236" s="124">
        <v>1392.57</v>
      </c>
      <c r="D236" s="124">
        <v>1361.27</v>
      </c>
      <c r="E236" s="124">
        <v>1321.22</v>
      </c>
      <c r="F236" s="124">
        <v>1287.54</v>
      </c>
      <c r="G236" s="124">
        <v>1265.43</v>
      </c>
      <c r="H236" s="124">
        <v>1257.4100000000001</v>
      </c>
      <c r="I236" s="124">
        <v>1274.48</v>
      </c>
      <c r="J236" s="124">
        <v>1319.87</v>
      </c>
      <c r="K236" s="124">
        <v>1334.14</v>
      </c>
      <c r="L236" s="124">
        <v>1344.75</v>
      </c>
      <c r="M236" s="124">
        <v>1344.69</v>
      </c>
      <c r="N236" s="124">
        <v>1411.19</v>
      </c>
      <c r="O236" s="124">
        <v>1402.73</v>
      </c>
      <c r="P236" s="124">
        <v>1429.13</v>
      </c>
      <c r="Q236" s="124">
        <v>1417.43</v>
      </c>
      <c r="R236" s="124">
        <v>1412.27</v>
      </c>
      <c r="S236" s="124">
        <v>1398.18</v>
      </c>
      <c r="T236" s="124">
        <v>1397.12</v>
      </c>
      <c r="U236" s="124">
        <v>1383.49</v>
      </c>
      <c r="V236" s="124">
        <v>1387.46</v>
      </c>
      <c r="W236" s="124">
        <v>1402</v>
      </c>
      <c r="X236" s="124">
        <v>1392.47</v>
      </c>
      <c r="Y236" s="124">
        <v>1398.36</v>
      </c>
      <c r="Z236" s="124">
        <v>1391.77</v>
      </c>
    </row>
    <row r="237" spans="2:26" x14ac:dyDescent="0.25">
      <c r="B237" s="123">
        <v>28</v>
      </c>
      <c r="C237" s="124">
        <v>1367.69</v>
      </c>
      <c r="D237" s="124">
        <v>1336.65</v>
      </c>
      <c r="E237" s="124">
        <v>1299.46</v>
      </c>
      <c r="F237" s="124">
        <v>1273.3699999999999</v>
      </c>
      <c r="G237" s="124">
        <v>1274.3399999999999</v>
      </c>
      <c r="H237" s="124">
        <v>1238.68</v>
      </c>
      <c r="I237" s="124">
        <v>1271.6400000000001</v>
      </c>
      <c r="J237" s="124">
        <v>1298.1099999999999</v>
      </c>
      <c r="K237" s="124">
        <v>1309.97</v>
      </c>
      <c r="L237" s="124">
        <v>1360.57</v>
      </c>
      <c r="M237" s="124">
        <v>1376.18</v>
      </c>
      <c r="N237" s="124">
        <v>1377.79</v>
      </c>
      <c r="O237" s="124">
        <v>1380.52</v>
      </c>
      <c r="P237" s="124">
        <v>1403.74</v>
      </c>
      <c r="Q237" s="124">
        <v>1393.44</v>
      </c>
      <c r="R237" s="124">
        <v>1391.56</v>
      </c>
      <c r="S237" s="124">
        <v>1375.2</v>
      </c>
      <c r="T237" s="124">
        <v>1366.19</v>
      </c>
      <c r="U237" s="124">
        <v>1344.58</v>
      </c>
      <c r="V237" s="124">
        <v>1335.89</v>
      </c>
      <c r="W237" s="124">
        <v>1356.04</v>
      </c>
      <c r="X237" s="124">
        <v>1352.03</v>
      </c>
      <c r="Y237" s="124">
        <v>1350.72</v>
      </c>
      <c r="Z237" s="124">
        <v>1364.26</v>
      </c>
    </row>
    <row r="238" spans="2:26" x14ac:dyDescent="0.25">
      <c r="B238" s="123">
        <v>29</v>
      </c>
      <c r="C238" s="124">
        <v>1325.68</v>
      </c>
      <c r="D238" s="124">
        <v>1289.77</v>
      </c>
      <c r="E238" s="124">
        <v>1262.18</v>
      </c>
      <c r="F238" s="124">
        <v>1251.01</v>
      </c>
      <c r="G238" s="124">
        <v>1290.97</v>
      </c>
      <c r="H238" s="124">
        <v>1239.6400000000001</v>
      </c>
      <c r="I238" s="124">
        <v>1278.3800000000001</v>
      </c>
      <c r="J238" s="124">
        <v>1320.2</v>
      </c>
      <c r="K238" s="124">
        <v>1333.77</v>
      </c>
      <c r="L238" s="124">
        <v>1402.68</v>
      </c>
      <c r="M238" s="124">
        <v>1418.09</v>
      </c>
      <c r="N238" s="124">
        <v>1442.44</v>
      </c>
      <c r="O238" s="124">
        <v>1441.08</v>
      </c>
      <c r="P238" s="124">
        <v>1445.17</v>
      </c>
      <c r="Q238" s="124">
        <v>1439.96</v>
      </c>
      <c r="R238" s="124">
        <v>1440.07</v>
      </c>
      <c r="S238" s="124">
        <v>1429.67</v>
      </c>
      <c r="T238" s="124">
        <v>1426.36</v>
      </c>
      <c r="U238" s="124">
        <v>1414.16</v>
      </c>
      <c r="V238" s="124">
        <v>1419.29</v>
      </c>
      <c r="W238" s="124">
        <v>1438.81</v>
      </c>
      <c r="X238" s="124">
        <v>1433.9</v>
      </c>
      <c r="Y238" s="124">
        <v>1431.8</v>
      </c>
      <c r="Z238" s="124">
        <v>1429.32</v>
      </c>
    </row>
    <row r="239" spans="2:26" x14ac:dyDescent="0.25">
      <c r="B239" s="123">
        <v>30</v>
      </c>
      <c r="C239" s="124">
        <v>1408.48</v>
      </c>
      <c r="D239" s="124">
        <v>1362.1</v>
      </c>
      <c r="E239" s="124">
        <v>1306.83</v>
      </c>
      <c r="F239" s="124">
        <v>1281.1099999999999</v>
      </c>
      <c r="G239" s="124">
        <v>1277.74</v>
      </c>
      <c r="H239" s="124">
        <v>1283.57</v>
      </c>
      <c r="I239" s="124">
        <v>1272.3399999999999</v>
      </c>
      <c r="J239" s="124">
        <v>1281.56</v>
      </c>
      <c r="K239" s="124">
        <v>1305.82</v>
      </c>
      <c r="L239" s="124">
        <v>1316.68</v>
      </c>
      <c r="M239" s="124">
        <v>1343.13</v>
      </c>
      <c r="N239" s="124">
        <v>1400.65</v>
      </c>
      <c r="O239" s="124">
        <v>1438.31</v>
      </c>
      <c r="P239" s="124">
        <v>1438.59</v>
      </c>
      <c r="Q239" s="124">
        <v>1432.86</v>
      </c>
      <c r="R239" s="124">
        <v>1432.71</v>
      </c>
      <c r="S239" s="124">
        <v>1428.47</v>
      </c>
      <c r="T239" s="124">
        <v>1419.63</v>
      </c>
      <c r="U239" s="124">
        <v>1407.5</v>
      </c>
      <c r="V239" s="124">
        <v>1410.28</v>
      </c>
      <c r="W239" s="124">
        <v>1432.95</v>
      </c>
      <c r="X239" s="124">
        <v>1431.81</v>
      </c>
      <c r="Y239" s="124">
        <v>1437.72</v>
      </c>
      <c r="Z239" s="124">
        <v>1417.51</v>
      </c>
    </row>
    <row r="240" spans="2:26" x14ac:dyDescent="0.25">
      <c r="B240" s="126">
        <v>31</v>
      </c>
      <c r="C240" s="124">
        <v>1394.08</v>
      </c>
      <c r="D240" s="124">
        <v>1356.94</v>
      </c>
      <c r="E240" s="124">
        <v>1296.93</v>
      </c>
      <c r="F240" s="124">
        <v>1276.4100000000001</v>
      </c>
      <c r="G240" s="124">
        <v>1271.0999999999999</v>
      </c>
      <c r="H240" s="124">
        <v>1266.24</v>
      </c>
      <c r="I240" s="124">
        <v>1250.54</v>
      </c>
      <c r="J240" s="124">
        <v>1258.76</v>
      </c>
      <c r="K240" s="124">
        <v>1267.8699999999999</v>
      </c>
      <c r="L240" s="124">
        <v>1273.47</v>
      </c>
      <c r="M240" s="124">
        <v>1279.6099999999999</v>
      </c>
      <c r="N240" s="124">
        <v>1292.47</v>
      </c>
      <c r="O240" s="124">
        <v>1344.48</v>
      </c>
      <c r="P240" s="124">
        <v>1356.01</v>
      </c>
      <c r="Q240" s="124">
        <v>1354.09</v>
      </c>
      <c r="R240" s="124">
        <v>1350.09</v>
      </c>
      <c r="S240" s="124">
        <v>1350.88</v>
      </c>
      <c r="T240" s="124">
        <v>1353.18</v>
      </c>
      <c r="U240" s="124">
        <v>1346.43</v>
      </c>
      <c r="V240" s="124">
        <v>1351.99</v>
      </c>
      <c r="W240" s="124">
        <v>1368.98</v>
      </c>
      <c r="X240" s="124">
        <v>1369.01</v>
      </c>
      <c r="Y240" s="124">
        <v>1391.59</v>
      </c>
      <c r="Z240" s="124">
        <v>1475.12</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1349.59</v>
      </c>
      <c r="D246" s="124">
        <v>1311.52</v>
      </c>
      <c r="E246" s="124">
        <v>1295.8900000000001</v>
      </c>
      <c r="F246" s="124">
        <v>1277.46</v>
      </c>
      <c r="G246" s="124">
        <v>1229.17</v>
      </c>
      <c r="H246" s="124">
        <v>1262.81</v>
      </c>
      <c r="I246" s="124">
        <v>1282.0999999999999</v>
      </c>
      <c r="J246" s="124">
        <v>1299.75</v>
      </c>
      <c r="K246" s="124">
        <v>1305.6600000000001</v>
      </c>
      <c r="L246" s="124">
        <v>1353.44</v>
      </c>
      <c r="M246" s="124">
        <v>1365.25</v>
      </c>
      <c r="N246" s="124">
        <v>1397.51</v>
      </c>
      <c r="O246" s="124">
        <v>1374.08</v>
      </c>
      <c r="P246" s="124">
        <v>1362.14</v>
      </c>
      <c r="Q246" s="124">
        <v>1363.24</v>
      </c>
      <c r="R246" s="124">
        <v>1364.19</v>
      </c>
      <c r="S246" s="124">
        <v>1362.51</v>
      </c>
      <c r="T246" s="124">
        <v>1346.11</v>
      </c>
      <c r="U246" s="124">
        <v>1349.95</v>
      </c>
      <c r="V246" s="124">
        <v>1365.93</v>
      </c>
      <c r="W246" s="124">
        <v>1368.47</v>
      </c>
      <c r="X246" s="124">
        <v>1351.42</v>
      </c>
      <c r="Y246" s="124">
        <v>1349.78</v>
      </c>
      <c r="Z246" s="124">
        <v>1359.03</v>
      </c>
    </row>
    <row r="247" spans="2:26" x14ac:dyDescent="0.25">
      <c r="B247" s="125">
        <v>2</v>
      </c>
      <c r="C247" s="124">
        <v>1341.53</v>
      </c>
      <c r="D247" s="124">
        <v>1317.13</v>
      </c>
      <c r="E247" s="124">
        <v>1287.83</v>
      </c>
      <c r="F247" s="124">
        <v>1289.81</v>
      </c>
      <c r="G247" s="124">
        <v>1342.37</v>
      </c>
      <c r="H247" s="124">
        <v>1315.78</v>
      </c>
      <c r="I247" s="124">
        <v>1328.81</v>
      </c>
      <c r="J247" s="124">
        <v>1305.1600000000001</v>
      </c>
      <c r="K247" s="124">
        <v>1312.15</v>
      </c>
      <c r="L247" s="124">
        <v>1346.51</v>
      </c>
      <c r="M247" s="124">
        <v>1368.63</v>
      </c>
      <c r="N247" s="124">
        <v>1420.76</v>
      </c>
      <c r="O247" s="124">
        <v>1445.22</v>
      </c>
      <c r="P247" s="124">
        <v>1446.73</v>
      </c>
      <c r="Q247" s="124">
        <v>1440.81</v>
      </c>
      <c r="R247" s="124">
        <v>1429.96</v>
      </c>
      <c r="S247" s="124">
        <v>1401.92</v>
      </c>
      <c r="T247" s="124">
        <v>1396.94</v>
      </c>
      <c r="U247" s="124">
        <v>1404.54</v>
      </c>
      <c r="V247" s="124">
        <v>1417.85</v>
      </c>
      <c r="W247" s="124">
        <v>1420.81</v>
      </c>
      <c r="X247" s="124">
        <v>1413.49</v>
      </c>
      <c r="Y247" s="124">
        <v>1393.87</v>
      </c>
      <c r="Z247" s="124">
        <v>1402.4</v>
      </c>
    </row>
    <row r="248" spans="2:26" x14ac:dyDescent="0.25">
      <c r="B248" s="125">
        <v>3</v>
      </c>
      <c r="C248" s="124">
        <v>1399.94</v>
      </c>
      <c r="D248" s="124">
        <v>1364.66</v>
      </c>
      <c r="E248" s="124">
        <v>1330.86</v>
      </c>
      <c r="F248" s="124">
        <v>1308.24</v>
      </c>
      <c r="G248" s="124">
        <v>1236.8900000000001</v>
      </c>
      <c r="H248" s="124">
        <v>1224.1500000000001</v>
      </c>
      <c r="I248" s="124">
        <v>1232.46</v>
      </c>
      <c r="J248" s="124">
        <v>1208.6600000000001</v>
      </c>
      <c r="K248" s="124">
        <v>1222.5</v>
      </c>
      <c r="L248" s="124">
        <v>1265.32</v>
      </c>
      <c r="M248" s="124">
        <v>1273.6400000000001</v>
      </c>
      <c r="N248" s="124">
        <v>1304.67</v>
      </c>
      <c r="O248" s="124">
        <v>1303.58</v>
      </c>
      <c r="P248" s="124">
        <v>1354.97</v>
      </c>
      <c r="Q248" s="124">
        <v>1353.21</v>
      </c>
      <c r="R248" s="124">
        <v>1348.81</v>
      </c>
      <c r="S248" s="124">
        <v>1339.47</v>
      </c>
      <c r="T248" s="124">
        <v>1337.39</v>
      </c>
      <c r="U248" s="124">
        <v>1334.64</v>
      </c>
      <c r="V248" s="124">
        <v>1346.11</v>
      </c>
      <c r="W248" s="124">
        <v>1354.62</v>
      </c>
      <c r="X248" s="124">
        <v>1344.75</v>
      </c>
      <c r="Y248" s="124">
        <v>1300.3699999999999</v>
      </c>
      <c r="Z248" s="124">
        <v>1320.63</v>
      </c>
    </row>
    <row r="249" spans="2:26" x14ac:dyDescent="0.25">
      <c r="B249" s="125">
        <v>4</v>
      </c>
      <c r="C249" s="124">
        <v>1316.89</v>
      </c>
      <c r="D249" s="124">
        <v>1296.3399999999999</v>
      </c>
      <c r="E249" s="124">
        <v>1245.6500000000001</v>
      </c>
      <c r="F249" s="124">
        <v>1228.43</v>
      </c>
      <c r="G249" s="124">
        <v>1187.32</v>
      </c>
      <c r="H249" s="124">
        <v>1190.98</v>
      </c>
      <c r="I249" s="124">
        <v>1212.44</v>
      </c>
      <c r="J249" s="124">
        <v>1242.4100000000001</v>
      </c>
      <c r="K249" s="124">
        <v>1262.0899999999999</v>
      </c>
      <c r="L249" s="124">
        <v>1318.72</v>
      </c>
      <c r="M249" s="124">
        <v>1376.09</v>
      </c>
      <c r="N249" s="124">
        <v>1368.31</v>
      </c>
      <c r="O249" s="124">
        <v>1353.53</v>
      </c>
      <c r="P249" s="124">
        <v>1347.67</v>
      </c>
      <c r="Q249" s="124">
        <v>1340.66</v>
      </c>
      <c r="R249" s="124">
        <v>1343.87</v>
      </c>
      <c r="S249" s="124">
        <v>1323.35</v>
      </c>
      <c r="T249" s="124">
        <v>1338.67</v>
      </c>
      <c r="U249" s="124">
        <v>1340.9</v>
      </c>
      <c r="V249" s="124">
        <v>1351.22</v>
      </c>
      <c r="W249" s="124">
        <v>1364.02</v>
      </c>
      <c r="X249" s="124">
        <v>1345.63</v>
      </c>
      <c r="Y249" s="124">
        <v>1314.41</v>
      </c>
      <c r="Z249" s="124">
        <v>1296.78</v>
      </c>
    </row>
    <row r="250" spans="2:26" x14ac:dyDescent="0.25">
      <c r="B250" s="125">
        <v>5</v>
      </c>
      <c r="C250" s="124">
        <v>1288.8900000000001</v>
      </c>
      <c r="D250" s="124">
        <v>1266.01</v>
      </c>
      <c r="E250" s="124">
        <v>1215.52</v>
      </c>
      <c r="F250" s="124">
        <v>1198.82</v>
      </c>
      <c r="G250" s="124">
        <v>1200.3599999999999</v>
      </c>
      <c r="H250" s="124">
        <v>1198.69</v>
      </c>
      <c r="I250" s="124">
        <v>1211.5</v>
      </c>
      <c r="J250" s="124">
        <v>1237.9100000000001</v>
      </c>
      <c r="K250" s="124">
        <v>1254.99</v>
      </c>
      <c r="L250" s="124">
        <v>1307.69</v>
      </c>
      <c r="M250" s="124">
        <v>1401.41</v>
      </c>
      <c r="N250" s="124">
        <v>1435.47</v>
      </c>
      <c r="O250" s="124">
        <v>1434.45</v>
      </c>
      <c r="P250" s="124">
        <v>1433.85</v>
      </c>
      <c r="Q250" s="124">
        <v>1433.83</v>
      </c>
      <c r="R250" s="124">
        <v>1435.7</v>
      </c>
      <c r="S250" s="124">
        <v>1426.77</v>
      </c>
      <c r="T250" s="124">
        <v>1427.6</v>
      </c>
      <c r="U250" s="124">
        <v>1426.1</v>
      </c>
      <c r="V250" s="124">
        <v>1433.24</v>
      </c>
      <c r="W250" s="124">
        <v>1433.81</v>
      </c>
      <c r="X250" s="124">
        <v>1429.22</v>
      </c>
      <c r="Y250" s="124">
        <v>1377.05</v>
      </c>
      <c r="Z250" s="124">
        <v>1359.62</v>
      </c>
    </row>
    <row r="251" spans="2:26" x14ac:dyDescent="0.25">
      <c r="B251" s="125">
        <v>6</v>
      </c>
      <c r="C251" s="124">
        <v>1289.78</v>
      </c>
      <c r="D251" s="124">
        <v>1254.43</v>
      </c>
      <c r="E251" s="124">
        <v>1216.28</v>
      </c>
      <c r="F251" s="124">
        <v>1213.1500000000001</v>
      </c>
      <c r="G251" s="124">
        <v>1213.69</v>
      </c>
      <c r="H251" s="124">
        <v>1209.47</v>
      </c>
      <c r="I251" s="124">
        <v>1232.04</v>
      </c>
      <c r="J251" s="124">
        <v>1254.08</v>
      </c>
      <c r="K251" s="124">
        <v>1270.21</v>
      </c>
      <c r="L251" s="124">
        <v>1349.62</v>
      </c>
      <c r="M251" s="124">
        <v>1401.44</v>
      </c>
      <c r="N251" s="124">
        <v>1431.45</v>
      </c>
      <c r="O251" s="124">
        <v>1430.67</v>
      </c>
      <c r="P251" s="124">
        <v>1430.04</v>
      </c>
      <c r="Q251" s="124">
        <v>1430.97</v>
      </c>
      <c r="R251" s="124">
        <v>1507.11</v>
      </c>
      <c r="S251" s="124">
        <v>1433.08</v>
      </c>
      <c r="T251" s="124">
        <v>1432.24</v>
      </c>
      <c r="U251" s="124">
        <v>1474.24</v>
      </c>
      <c r="V251" s="124">
        <v>1431.93</v>
      </c>
      <c r="W251" s="124">
        <v>1432.76</v>
      </c>
      <c r="X251" s="124">
        <v>1433.76</v>
      </c>
      <c r="Y251" s="124">
        <v>1423.99</v>
      </c>
      <c r="Z251" s="124">
        <v>1358.47</v>
      </c>
    </row>
    <row r="252" spans="2:26" x14ac:dyDescent="0.25">
      <c r="B252" s="125">
        <v>7</v>
      </c>
      <c r="C252" s="124">
        <v>1340.05</v>
      </c>
      <c r="D252" s="124">
        <v>1296.3800000000001</v>
      </c>
      <c r="E252" s="124">
        <v>1233.51</v>
      </c>
      <c r="F252" s="124">
        <v>1226.18</v>
      </c>
      <c r="G252" s="124">
        <v>1212.9000000000001</v>
      </c>
      <c r="H252" s="124">
        <v>1213.77</v>
      </c>
      <c r="I252" s="124">
        <v>1238.27</v>
      </c>
      <c r="J252" s="124">
        <v>1273.3</v>
      </c>
      <c r="K252" s="124">
        <v>1282.95</v>
      </c>
      <c r="L252" s="124">
        <v>1333.13</v>
      </c>
      <c r="M252" s="124">
        <v>1390.63</v>
      </c>
      <c r="N252" s="124">
        <v>1434.99</v>
      </c>
      <c r="O252" s="124">
        <v>1432.86</v>
      </c>
      <c r="P252" s="124">
        <v>1431.59</v>
      </c>
      <c r="Q252" s="124">
        <v>1430.41</v>
      </c>
      <c r="R252" s="124">
        <v>1415.46</v>
      </c>
      <c r="S252" s="124">
        <v>1390.47</v>
      </c>
      <c r="T252" s="124">
        <v>1390.86</v>
      </c>
      <c r="U252" s="124">
        <v>1393.09</v>
      </c>
      <c r="V252" s="124">
        <v>1431.66</v>
      </c>
      <c r="W252" s="124">
        <v>1436.56</v>
      </c>
      <c r="X252" s="124">
        <v>1436.08</v>
      </c>
      <c r="Y252" s="124">
        <v>1369.04</v>
      </c>
      <c r="Z252" s="124">
        <v>1360.97</v>
      </c>
    </row>
    <row r="253" spans="2:26" x14ac:dyDescent="0.25">
      <c r="B253" s="125">
        <v>8</v>
      </c>
      <c r="C253" s="124">
        <v>1312.44</v>
      </c>
      <c r="D253" s="124">
        <v>1310.67</v>
      </c>
      <c r="E253" s="124">
        <v>1300.58</v>
      </c>
      <c r="F253" s="124">
        <v>1266.82</v>
      </c>
      <c r="G253" s="124">
        <v>1325.06</v>
      </c>
      <c r="H253" s="124">
        <v>1288.7</v>
      </c>
      <c r="I253" s="124">
        <v>1291.8599999999999</v>
      </c>
      <c r="J253" s="124">
        <v>1301.24</v>
      </c>
      <c r="K253" s="124">
        <v>1304.95</v>
      </c>
      <c r="L253" s="124">
        <v>1345.23</v>
      </c>
      <c r="M253" s="124">
        <v>1363.98</v>
      </c>
      <c r="N253" s="124">
        <v>1413.59</v>
      </c>
      <c r="O253" s="124">
        <v>1437.77</v>
      </c>
      <c r="P253" s="124">
        <v>1438.86</v>
      </c>
      <c r="Q253" s="124">
        <v>1438.19</v>
      </c>
      <c r="R253" s="124">
        <v>1437.92</v>
      </c>
      <c r="S253" s="124">
        <v>1431.11</v>
      </c>
      <c r="T253" s="124">
        <v>1436.6</v>
      </c>
      <c r="U253" s="124">
        <v>1436</v>
      </c>
      <c r="V253" s="124">
        <v>1433.17</v>
      </c>
      <c r="W253" s="124">
        <v>1474.92</v>
      </c>
      <c r="X253" s="124">
        <v>1436.44</v>
      </c>
      <c r="Y253" s="124">
        <v>1435.08</v>
      </c>
      <c r="Z253" s="124">
        <v>1435</v>
      </c>
    </row>
    <row r="254" spans="2:26" x14ac:dyDescent="0.25">
      <c r="B254" s="125">
        <v>9</v>
      </c>
      <c r="C254" s="124">
        <v>1412.44</v>
      </c>
      <c r="D254" s="124">
        <v>1371.28</v>
      </c>
      <c r="E254" s="124">
        <v>1350.45</v>
      </c>
      <c r="F254" s="124">
        <v>1332.94</v>
      </c>
      <c r="G254" s="124">
        <v>1326.3</v>
      </c>
      <c r="H254" s="124">
        <v>1299.73</v>
      </c>
      <c r="I254" s="124">
        <v>1301.9000000000001</v>
      </c>
      <c r="J254" s="124">
        <v>1301.44</v>
      </c>
      <c r="K254" s="124">
        <v>1304.24</v>
      </c>
      <c r="L254" s="124">
        <v>1346.32</v>
      </c>
      <c r="M254" s="124">
        <v>1357.37</v>
      </c>
      <c r="N254" s="124">
        <v>1420.21</v>
      </c>
      <c r="O254" s="124">
        <v>1454.04</v>
      </c>
      <c r="P254" s="124">
        <v>1458.8</v>
      </c>
      <c r="Q254" s="124">
        <v>1453.7</v>
      </c>
      <c r="R254" s="124">
        <v>1451.41</v>
      </c>
      <c r="S254" s="124">
        <v>1498.21</v>
      </c>
      <c r="T254" s="124">
        <v>1445.09</v>
      </c>
      <c r="U254" s="124">
        <v>1453.68</v>
      </c>
      <c r="V254" s="124">
        <v>1530.07</v>
      </c>
      <c r="W254" s="124">
        <v>1535.87</v>
      </c>
      <c r="X254" s="124">
        <v>1534.22</v>
      </c>
      <c r="Y254" s="124">
        <v>1442.85</v>
      </c>
      <c r="Z254" s="124">
        <v>1435</v>
      </c>
    </row>
    <row r="255" spans="2:26" x14ac:dyDescent="0.25">
      <c r="B255" s="125">
        <v>10</v>
      </c>
      <c r="C255" s="124">
        <v>1420.56</v>
      </c>
      <c r="D255" s="124">
        <v>1386.71</v>
      </c>
      <c r="E255" s="124">
        <v>1358.54</v>
      </c>
      <c r="F255" s="124">
        <v>1338.81</v>
      </c>
      <c r="G255" s="124">
        <v>1340.97</v>
      </c>
      <c r="H255" s="124">
        <v>1310.83</v>
      </c>
      <c r="I255" s="124">
        <v>1304.18</v>
      </c>
      <c r="J255" s="124">
        <v>1298.98</v>
      </c>
      <c r="K255" s="124">
        <v>1301.58</v>
      </c>
      <c r="L255" s="124">
        <v>1345.53</v>
      </c>
      <c r="M255" s="124">
        <v>1391.64</v>
      </c>
      <c r="N255" s="124">
        <v>1404.78</v>
      </c>
      <c r="O255" s="124">
        <v>1433.15</v>
      </c>
      <c r="P255" s="124">
        <v>1453.24</v>
      </c>
      <c r="Q255" s="124">
        <v>1451.92</v>
      </c>
      <c r="R255" s="124">
        <v>1447.32</v>
      </c>
      <c r="S255" s="124">
        <v>1433.38</v>
      </c>
      <c r="T255" s="124">
        <v>1431.89</v>
      </c>
      <c r="U255" s="124">
        <v>1442.02</v>
      </c>
      <c r="V255" s="124">
        <v>1453.34</v>
      </c>
      <c r="W255" s="124">
        <v>1439.4</v>
      </c>
      <c r="X255" s="124">
        <v>1447.48</v>
      </c>
      <c r="Y255" s="124">
        <v>1425.27</v>
      </c>
      <c r="Z255" s="124">
        <v>1445.18</v>
      </c>
    </row>
    <row r="256" spans="2:26" x14ac:dyDescent="0.25">
      <c r="B256" s="125">
        <v>11</v>
      </c>
      <c r="C256" s="124">
        <v>1416.06</v>
      </c>
      <c r="D256" s="124">
        <v>1380.6</v>
      </c>
      <c r="E256" s="124">
        <v>1325.47</v>
      </c>
      <c r="F256" s="124">
        <v>1327.46</v>
      </c>
      <c r="G256" s="124">
        <v>1266.57</v>
      </c>
      <c r="H256" s="124">
        <v>1258.27</v>
      </c>
      <c r="I256" s="124">
        <v>1271.3499999999999</v>
      </c>
      <c r="J256" s="124">
        <v>1298.24</v>
      </c>
      <c r="K256" s="124">
        <v>1308.9000000000001</v>
      </c>
      <c r="L256" s="124">
        <v>1391.25</v>
      </c>
      <c r="M256" s="124">
        <v>1452.21</v>
      </c>
      <c r="N256" s="124">
        <v>1656.79</v>
      </c>
      <c r="O256" s="124">
        <v>1582.08</v>
      </c>
      <c r="P256" s="124">
        <v>1582.34</v>
      </c>
      <c r="Q256" s="124">
        <v>1582.21</v>
      </c>
      <c r="R256" s="124">
        <v>1582.17</v>
      </c>
      <c r="S256" s="124">
        <v>1580.79</v>
      </c>
      <c r="T256" s="124">
        <v>1580.35</v>
      </c>
      <c r="U256" s="124">
        <v>1424.13</v>
      </c>
      <c r="V256" s="124">
        <v>1422.13</v>
      </c>
      <c r="W256" s="124">
        <v>1524.18</v>
      </c>
      <c r="X256" s="124">
        <v>1423.81</v>
      </c>
      <c r="Y256" s="124">
        <v>1424.3</v>
      </c>
      <c r="Z256" s="124">
        <v>1423.15</v>
      </c>
    </row>
    <row r="257" spans="2:26" x14ac:dyDescent="0.25">
      <c r="B257" s="125">
        <v>12</v>
      </c>
      <c r="C257" s="124">
        <v>1363.29</v>
      </c>
      <c r="D257" s="124">
        <v>1339.33</v>
      </c>
      <c r="E257" s="124">
        <v>1300.5999999999999</v>
      </c>
      <c r="F257" s="124">
        <v>1299.2</v>
      </c>
      <c r="G257" s="124">
        <v>1261.6400000000001</v>
      </c>
      <c r="H257" s="124">
        <v>1263.77</v>
      </c>
      <c r="I257" s="124">
        <v>1277.3699999999999</v>
      </c>
      <c r="J257" s="124">
        <v>1300.5899999999999</v>
      </c>
      <c r="K257" s="124">
        <v>1330.45</v>
      </c>
      <c r="L257" s="124">
        <v>1399.12</v>
      </c>
      <c r="M257" s="124">
        <v>1426.31</v>
      </c>
      <c r="N257" s="124">
        <v>1432.43</v>
      </c>
      <c r="O257" s="124">
        <v>1425.62</v>
      </c>
      <c r="P257" s="124">
        <v>1434.43</v>
      </c>
      <c r="Q257" s="124">
        <v>1427.37</v>
      </c>
      <c r="R257" s="124">
        <v>1426.2</v>
      </c>
      <c r="S257" s="124">
        <v>1421.71</v>
      </c>
      <c r="T257" s="124">
        <v>1418.8</v>
      </c>
      <c r="U257" s="124">
        <v>1412.78</v>
      </c>
      <c r="V257" s="124">
        <v>1423.59</v>
      </c>
      <c r="W257" s="124">
        <v>1429.12</v>
      </c>
      <c r="X257" s="124">
        <v>1419.2</v>
      </c>
      <c r="Y257" s="124">
        <v>1397.29</v>
      </c>
      <c r="Z257" s="124">
        <v>1400.82</v>
      </c>
    </row>
    <row r="258" spans="2:26" x14ac:dyDescent="0.25">
      <c r="B258" s="125">
        <v>13</v>
      </c>
      <c r="C258" s="124">
        <v>1355.57</v>
      </c>
      <c r="D258" s="124">
        <v>1332.06</v>
      </c>
      <c r="E258" s="124">
        <v>1309.78</v>
      </c>
      <c r="F258" s="124">
        <v>1299.43</v>
      </c>
      <c r="G258" s="124">
        <v>1243.06</v>
      </c>
      <c r="H258" s="124">
        <v>1248.8599999999999</v>
      </c>
      <c r="I258" s="124">
        <v>1274.3399999999999</v>
      </c>
      <c r="J258" s="124">
        <v>1290.99</v>
      </c>
      <c r="K258" s="124">
        <v>1300.97</v>
      </c>
      <c r="L258" s="124">
        <v>1347.46</v>
      </c>
      <c r="M258" s="124">
        <v>1375.81</v>
      </c>
      <c r="N258" s="124">
        <v>1411.79</v>
      </c>
      <c r="O258" s="124">
        <v>1420.04</v>
      </c>
      <c r="P258" s="124">
        <v>1425.39</v>
      </c>
      <c r="Q258" s="124">
        <v>1417.62</v>
      </c>
      <c r="R258" s="124">
        <v>1418.68</v>
      </c>
      <c r="S258" s="124">
        <v>1402.99</v>
      </c>
      <c r="T258" s="124">
        <v>1398.1</v>
      </c>
      <c r="U258" s="124">
        <v>1415.25</v>
      </c>
      <c r="V258" s="124">
        <v>1419.86</v>
      </c>
      <c r="W258" s="124">
        <v>1423.63</v>
      </c>
      <c r="X258" s="124">
        <v>1414.84</v>
      </c>
      <c r="Y258" s="124">
        <v>1397.38</v>
      </c>
      <c r="Z258" s="124">
        <v>1391.59</v>
      </c>
    </row>
    <row r="259" spans="2:26" x14ac:dyDescent="0.25">
      <c r="B259" s="125">
        <v>14</v>
      </c>
      <c r="C259" s="124">
        <v>1345.51</v>
      </c>
      <c r="D259" s="124">
        <v>1318.16</v>
      </c>
      <c r="E259" s="124">
        <v>1295.31</v>
      </c>
      <c r="F259" s="124">
        <v>1264.3800000000001</v>
      </c>
      <c r="G259" s="124">
        <v>1244.53</v>
      </c>
      <c r="H259" s="124">
        <v>1248.8399999999999</v>
      </c>
      <c r="I259" s="124">
        <v>1272.04</v>
      </c>
      <c r="J259" s="124">
        <v>1291.47</v>
      </c>
      <c r="K259" s="124">
        <v>1302.95</v>
      </c>
      <c r="L259" s="124">
        <v>1368.76</v>
      </c>
      <c r="M259" s="124">
        <v>1405.48</v>
      </c>
      <c r="N259" s="124">
        <v>1416.45</v>
      </c>
      <c r="O259" s="124">
        <v>1414.78</v>
      </c>
      <c r="P259" s="124">
        <v>1421.76</v>
      </c>
      <c r="Q259" s="124">
        <v>1418.07</v>
      </c>
      <c r="R259" s="124">
        <v>1435.45</v>
      </c>
      <c r="S259" s="124">
        <v>1414.88</v>
      </c>
      <c r="T259" s="124">
        <v>1416.14</v>
      </c>
      <c r="U259" s="124">
        <v>1419.94</v>
      </c>
      <c r="V259" s="124">
        <v>1432.95</v>
      </c>
      <c r="W259" s="124">
        <v>1443.36</v>
      </c>
      <c r="X259" s="124">
        <v>1431.97</v>
      </c>
      <c r="Y259" s="124">
        <v>1406.92</v>
      </c>
      <c r="Z259" s="124">
        <v>1412.46</v>
      </c>
    </row>
    <row r="260" spans="2:26" x14ac:dyDescent="0.25">
      <c r="B260" s="125">
        <v>15</v>
      </c>
      <c r="C260" s="124">
        <v>1367.56</v>
      </c>
      <c r="D260" s="124">
        <v>1354.92</v>
      </c>
      <c r="E260" s="124">
        <v>1328.76</v>
      </c>
      <c r="F260" s="124">
        <v>1301.92</v>
      </c>
      <c r="G260" s="124">
        <v>1293.1500000000001</v>
      </c>
      <c r="H260" s="124">
        <v>1284.71</v>
      </c>
      <c r="I260" s="124">
        <v>1301.25</v>
      </c>
      <c r="J260" s="124">
        <v>1325.28</v>
      </c>
      <c r="K260" s="124">
        <v>1348.72</v>
      </c>
      <c r="L260" s="124">
        <v>1429.79</v>
      </c>
      <c r="M260" s="124">
        <v>1447.94</v>
      </c>
      <c r="N260" s="124">
        <v>1457.92</v>
      </c>
      <c r="O260" s="124">
        <v>1458.22</v>
      </c>
      <c r="P260" s="124">
        <v>1464.35</v>
      </c>
      <c r="Q260" s="124">
        <v>1457.31</v>
      </c>
      <c r="R260" s="124">
        <v>1456.43</v>
      </c>
      <c r="S260" s="124">
        <v>1447.21</v>
      </c>
      <c r="T260" s="124">
        <v>1436.34</v>
      </c>
      <c r="U260" s="124">
        <v>1439.81</v>
      </c>
      <c r="V260" s="124">
        <v>1448.97</v>
      </c>
      <c r="W260" s="124">
        <v>1461.3</v>
      </c>
      <c r="X260" s="124">
        <v>1447.31</v>
      </c>
      <c r="Y260" s="124">
        <v>1428.65</v>
      </c>
      <c r="Z260" s="124">
        <v>1427.4</v>
      </c>
    </row>
    <row r="261" spans="2:26" x14ac:dyDescent="0.25">
      <c r="B261" s="123">
        <v>16</v>
      </c>
      <c r="C261" s="124">
        <v>1408.03</v>
      </c>
      <c r="D261" s="124">
        <v>1378.6</v>
      </c>
      <c r="E261" s="124">
        <v>1343.13</v>
      </c>
      <c r="F261" s="124">
        <v>1317.3</v>
      </c>
      <c r="G261" s="124">
        <v>1376.44</v>
      </c>
      <c r="H261" s="124">
        <v>1359.14</v>
      </c>
      <c r="I261" s="124">
        <v>1362.31</v>
      </c>
      <c r="J261" s="124">
        <v>1340.71</v>
      </c>
      <c r="K261" s="124">
        <v>1343.21</v>
      </c>
      <c r="L261" s="124">
        <v>1407.86</v>
      </c>
      <c r="M261" s="124">
        <v>1422.72</v>
      </c>
      <c r="N261" s="124">
        <v>1453.51</v>
      </c>
      <c r="O261" s="124">
        <v>1483.16</v>
      </c>
      <c r="P261" s="124">
        <v>1491.09</v>
      </c>
      <c r="Q261" s="124">
        <v>1486.36</v>
      </c>
      <c r="R261" s="124">
        <v>1485.15</v>
      </c>
      <c r="S261" s="124">
        <v>1481.05</v>
      </c>
      <c r="T261" s="124">
        <v>1454.37</v>
      </c>
      <c r="U261" s="124">
        <v>1448.71</v>
      </c>
      <c r="V261" s="124">
        <v>1458.09</v>
      </c>
      <c r="W261" s="124">
        <v>1465.11</v>
      </c>
      <c r="X261" s="124">
        <v>1456.82</v>
      </c>
      <c r="Y261" s="124">
        <v>1479.65</v>
      </c>
      <c r="Z261" s="124">
        <v>1461.99</v>
      </c>
    </row>
    <row r="262" spans="2:26" x14ac:dyDescent="0.25">
      <c r="B262" s="123">
        <v>17</v>
      </c>
      <c r="C262" s="124">
        <v>1451.94</v>
      </c>
      <c r="D262" s="124">
        <v>1410.75</v>
      </c>
      <c r="E262" s="124">
        <v>1370.38</v>
      </c>
      <c r="F262" s="124">
        <v>1343.68</v>
      </c>
      <c r="G262" s="124">
        <v>1304.8900000000001</v>
      </c>
      <c r="H262" s="124">
        <v>1277.02</v>
      </c>
      <c r="I262" s="124">
        <v>1277.93</v>
      </c>
      <c r="J262" s="124">
        <v>1273.23</v>
      </c>
      <c r="K262" s="124">
        <v>1277.0999999999999</v>
      </c>
      <c r="L262" s="124">
        <v>1319.6</v>
      </c>
      <c r="M262" s="124">
        <v>1328.23</v>
      </c>
      <c r="N262" s="124">
        <v>1362.23</v>
      </c>
      <c r="O262" s="124">
        <v>1396.1</v>
      </c>
      <c r="P262" s="124">
        <v>1417</v>
      </c>
      <c r="Q262" s="124">
        <v>1411.65</v>
      </c>
      <c r="R262" s="124">
        <v>1410.51</v>
      </c>
      <c r="S262" s="124">
        <v>1409.23</v>
      </c>
      <c r="T262" s="124">
        <v>1398.91</v>
      </c>
      <c r="U262" s="124">
        <v>1408.86</v>
      </c>
      <c r="V262" s="124">
        <v>1424.66</v>
      </c>
      <c r="W262" s="124">
        <v>1436.9</v>
      </c>
      <c r="X262" s="124">
        <v>1434.31</v>
      </c>
      <c r="Y262" s="124">
        <v>1439.95</v>
      </c>
      <c r="Z262" s="124">
        <v>1420.84</v>
      </c>
    </row>
    <row r="263" spans="2:26" x14ac:dyDescent="0.25">
      <c r="B263" s="123">
        <v>18</v>
      </c>
      <c r="C263" s="124">
        <v>1407.9</v>
      </c>
      <c r="D263" s="124">
        <v>1380.54</v>
      </c>
      <c r="E263" s="124">
        <v>1332.9</v>
      </c>
      <c r="F263" s="124">
        <v>1329.44</v>
      </c>
      <c r="G263" s="124">
        <v>1314.06</v>
      </c>
      <c r="H263" s="124">
        <v>1282.05</v>
      </c>
      <c r="I263" s="124">
        <v>1305.0999999999999</v>
      </c>
      <c r="J263" s="124">
        <v>1306.99</v>
      </c>
      <c r="K263" s="124">
        <v>1329.46</v>
      </c>
      <c r="L263" s="124">
        <v>1384.89</v>
      </c>
      <c r="M263" s="124">
        <v>1413.75</v>
      </c>
      <c r="N263" s="124">
        <v>1421.5</v>
      </c>
      <c r="O263" s="124">
        <v>1419.34</v>
      </c>
      <c r="P263" s="124">
        <v>1441.08</v>
      </c>
      <c r="Q263" s="124">
        <v>1415.47</v>
      </c>
      <c r="R263" s="124">
        <v>1407.02</v>
      </c>
      <c r="S263" s="124">
        <v>1402.35</v>
      </c>
      <c r="T263" s="124">
        <v>1376.41</v>
      </c>
      <c r="U263" s="124">
        <v>1386.42</v>
      </c>
      <c r="V263" s="124">
        <v>1404.93</v>
      </c>
      <c r="W263" s="124">
        <v>1441.85</v>
      </c>
      <c r="X263" s="124">
        <v>1421.78</v>
      </c>
      <c r="Y263" s="124">
        <v>1419.29</v>
      </c>
      <c r="Z263" s="124">
        <v>1385.53</v>
      </c>
    </row>
    <row r="264" spans="2:26" x14ac:dyDescent="0.25">
      <c r="B264" s="123">
        <v>19</v>
      </c>
      <c r="C264" s="124">
        <v>1374.86</v>
      </c>
      <c r="D264" s="124">
        <v>1344.85</v>
      </c>
      <c r="E264" s="124">
        <v>1324.54</v>
      </c>
      <c r="F264" s="124">
        <v>1317.57</v>
      </c>
      <c r="G264" s="124">
        <v>1288.8699999999999</v>
      </c>
      <c r="H264" s="124">
        <v>1274.25</v>
      </c>
      <c r="I264" s="124">
        <v>1301.9100000000001</v>
      </c>
      <c r="J264" s="124">
        <v>1306.27</v>
      </c>
      <c r="K264" s="124">
        <v>1325.98</v>
      </c>
      <c r="L264" s="124">
        <v>1395.68</v>
      </c>
      <c r="M264" s="124">
        <v>1412.49</v>
      </c>
      <c r="N264" s="124">
        <v>1439</v>
      </c>
      <c r="O264" s="124">
        <v>1462.99</v>
      </c>
      <c r="P264" s="124">
        <v>1471.49</v>
      </c>
      <c r="Q264" s="124">
        <v>1461.13</v>
      </c>
      <c r="R264" s="124">
        <v>1462.65</v>
      </c>
      <c r="S264" s="124">
        <v>1441.2</v>
      </c>
      <c r="T264" s="124">
        <v>1456.13</v>
      </c>
      <c r="U264" s="124">
        <v>1444.35</v>
      </c>
      <c r="V264" s="124">
        <v>1452.46</v>
      </c>
      <c r="W264" s="124">
        <v>1471.92</v>
      </c>
      <c r="X264" s="124">
        <v>1458.04</v>
      </c>
      <c r="Y264" s="124">
        <v>1469.05</v>
      </c>
      <c r="Z264" s="124">
        <v>1405.04</v>
      </c>
    </row>
    <row r="265" spans="2:26" x14ac:dyDescent="0.25">
      <c r="B265" s="123">
        <v>20</v>
      </c>
      <c r="C265" s="124">
        <v>1401.93</v>
      </c>
      <c r="D265" s="124">
        <v>1357.2</v>
      </c>
      <c r="E265" s="124">
        <v>1320.64</v>
      </c>
      <c r="F265" s="124">
        <v>1314.19</v>
      </c>
      <c r="G265" s="124">
        <v>1307.02</v>
      </c>
      <c r="H265" s="124">
        <v>1307.94</v>
      </c>
      <c r="I265" s="124">
        <v>1331.97</v>
      </c>
      <c r="J265" s="124">
        <v>1332.38</v>
      </c>
      <c r="K265" s="124">
        <v>1343.06</v>
      </c>
      <c r="L265" s="124">
        <v>1416.81</v>
      </c>
      <c r="M265" s="124">
        <v>1426.99</v>
      </c>
      <c r="N265" s="124">
        <v>1453.05</v>
      </c>
      <c r="O265" s="124">
        <v>1460.37</v>
      </c>
      <c r="P265" s="124">
        <v>1464.67</v>
      </c>
      <c r="Q265" s="124">
        <v>1444.2</v>
      </c>
      <c r="R265" s="124">
        <v>1454.06</v>
      </c>
      <c r="S265" s="124">
        <v>1444.43</v>
      </c>
      <c r="T265" s="124">
        <v>1402.33</v>
      </c>
      <c r="U265" s="124">
        <v>1428.12</v>
      </c>
      <c r="V265" s="124">
        <v>1439.39</v>
      </c>
      <c r="W265" s="124">
        <v>1452.67</v>
      </c>
      <c r="X265" s="124">
        <v>1428.33</v>
      </c>
      <c r="Y265" s="124">
        <v>1422.52</v>
      </c>
      <c r="Z265" s="124">
        <v>1399.78</v>
      </c>
    </row>
    <row r="266" spans="2:26" x14ac:dyDescent="0.25">
      <c r="B266" s="123">
        <v>21</v>
      </c>
      <c r="C266" s="124">
        <v>1387.37</v>
      </c>
      <c r="D266" s="124">
        <v>1363.02</v>
      </c>
      <c r="E266" s="124">
        <v>1328.18</v>
      </c>
      <c r="F266" s="124">
        <v>1311.75</v>
      </c>
      <c r="G266" s="124">
        <v>1321.1</v>
      </c>
      <c r="H266" s="124">
        <v>1298.54</v>
      </c>
      <c r="I266" s="124">
        <v>1328.81</v>
      </c>
      <c r="J266" s="124">
        <v>1330.37</v>
      </c>
      <c r="K266" s="124">
        <v>1337.56</v>
      </c>
      <c r="L266" s="124">
        <v>1407.01</v>
      </c>
      <c r="M266" s="124">
        <v>1423.36</v>
      </c>
      <c r="N266" s="124">
        <v>1439.03</v>
      </c>
      <c r="O266" s="124">
        <v>1427.6</v>
      </c>
      <c r="P266" s="124">
        <v>1448.96</v>
      </c>
      <c r="Q266" s="124">
        <v>1443.61</v>
      </c>
      <c r="R266" s="124">
        <v>1434.24</v>
      </c>
      <c r="S266" s="124">
        <v>1413.11</v>
      </c>
      <c r="T266" s="124">
        <v>1414.32</v>
      </c>
      <c r="U266" s="124">
        <v>1413.99</v>
      </c>
      <c r="V266" s="124">
        <v>1424.06</v>
      </c>
      <c r="W266" s="124">
        <v>1442.41</v>
      </c>
      <c r="X266" s="124">
        <v>1435.64</v>
      </c>
      <c r="Y266" s="124">
        <v>1438.12</v>
      </c>
      <c r="Z266" s="124">
        <v>1431.73</v>
      </c>
    </row>
    <row r="267" spans="2:26" x14ac:dyDescent="0.25">
      <c r="B267" s="123">
        <v>22</v>
      </c>
      <c r="C267" s="124">
        <v>1403.11</v>
      </c>
      <c r="D267" s="124">
        <v>1378.36</v>
      </c>
      <c r="E267" s="124">
        <v>1340.05</v>
      </c>
      <c r="F267" s="124">
        <v>1329.41</v>
      </c>
      <c r="G267" s="124">
        <v>1285.6099999999999</v>
      </c>
      <c r="H267" s="124">
        <v>1280.6400000000001</v>
      </c>
      <c r="I267" s="124">
        <v>1299.81</v>
      </c>
      <c r="J267" s="124">
        <v>1303.0999999999999</v>
      </c>
      <c r="K267" s="124">
        <v>1320.91</v>
      </c>
      <c r="L267" s="124">
        <v>1361.25</v>
      </c>
      <c r="M267" s="124">
        <v>1393.57</v>
      </c>
      <c r="N267" s="124">
        <v>1451.52</v>
      </c>
      <c r="O267" s="124">
        <v>1434.24</v>
      </c>
      <c r="P267" s="124">
        <v>1455.32</v>
      </c>
      <c r="Q267" s="124">
        <v>1463.22</v>
      </c>
      <c r="R267" s="124">
        <v>1460.04</v>
      </c>
      <c r="S267" s="124">
        <v>1431.38</v>
      </c>
      <c r="T267" s="124">
        <v>1433.44</v>
      </c>
      <c r="U267" s="124">
        <v>1432.17</v>
      </c>
      <c r="V267" s="124">
        <v>1424.9</v>
      </c>
      <c r="W267" s="124">
        <v>1445.11</v>
      </c>
      <c r="X267" s="124">
        <v>1451.56</v>
      </c>
      <c r="Y267" s="124">
        <v>1471</v>
      </c>
      <c r="Z267" s="124">
        <v>1461.5</v>
      </c>
    </row>
    <row r="268" spans="2:26" x14ac:dyDescent="0.25">
      <c r="B268" s="123">
        <v>23</v>
      </c>
      <c r="C268" s="124">
        <v>1431.04</v>
      </c>
      <c r="D268" s="124">
        <v>1396.22</v>
      </c>
      <c r="E268" s="124">
        <v>1369.94</v>
      </c>
      <c r="F268" s="124">
        <v>1346.59</v>
      </c>
      <c r="G268" s="124">
        <v>1389.92</v>
      </c>
      <c r="H268" s="124">
        <v>1368.39</v>
      </c>
      <c r="I268" s="124">
        <v>1362.59</v>
      </c>
      <c r="J268" s="124">
        <v>1372.08</v>
      </c>
      <c r="K268" s="124">
        <v>1396.1</v>
      </c>
      <c r="L268" s="124">
        <v>1439.41</v>
      </c>
      <c r="M268" s="124">
        <v>1429.55</v>
      </c>
      <c r="N268" s="124">
        <v>1481.7</v>
      </c>
      <c r="O268" s="124">
        <v>1494.18</v>
      </c>
      <c r="P268" s="124">
        <v>1494.57</v>
      </c>
      <c r="Q268" s="124">
        <v>1493.59</v>
      </c>
      <c r="R268" s="124">
        <v>1492.59</v>
      </c>
      <c r="S268" s="124">
        <v>1485.13</v>
      </c>
      <c r="T268" s="124">
        <v>1474.4</v>
      </c>
      <c r="U268" s="124">
        <v>1475.34</v>
      </c>
      <c r="V268" s="124">
        <v>1493.8</v>
      </c>
      <c r="W268" s="124">
        <v>1503.34</v>
      </c>
      <c r="X268" s="124">
        <v>1500.4</v>
      </c>
      <c r="Y268" s="124">
        <v>1482.92</v>
      </c>
      <c r="Z268" s="124">
        <v>1496.13</v>
      </c>
    </row>
    <row r="269" spans="2:26" x14ac:dyDescent="0.25">
      <c r="B269" s="123">
        <v>24</v>
      </c>
      <c r="C269" s="124">
        <v>1481.12</v>
      </c>
      <c r="D269" s="124">
        <v>1452.86</v>
      </c>
      <c r="E269" s="124">
        <v>1410.61</v>
      </c>
      <c r="F269" s="124">
        <v>1372.09</v>
      </c>
      <c r="G269" s="124">
        <v>1341.38</v>
      </c>
      <c r="H269" s="124">
        <v>1326.84</v>
      </c>
      <c r="I269" s="124">
        <v>1327.48</v>
      </c>
      <c r="J269" s="124">
        <v>1338.04</v>
      </c>
      <c r="K269" s="124">
        <v>1341.66</v>
      </c>
      <c r="L269" s="124">
        <v>1384.63</v>
      </c>
      <c r="M269" s="124">
        <v>1378.69</v>
      </c>
      <c r="N269" s="124">
        <v>1397.57</v>
      </c>
      <c r="O269" s="124">
        <v>1460.76</v>
      </c>
      <c r="P269" s="124">
        <v>1483.87</v>
      </c>
      <c r="Q269" s="124">
        <v>1478.01</v>
      </c>
      <c r="R269" s="124">
        <v>1473.3</v>
      </c>
      <c r="S269" s="124">
        <v>1459.8</v>
      </c>
      <c r="T269" s="124">
        <v>1464.15</v>
      </c>
      <c r="U269" s="124">
        <v>1470.19</v>
      </c>
      <c r="V269" s="124">
        <v>1481.87</v>
      </c>
      <c r="W269" s="124">
        <v>1493.42</v>
      </c>
      <c r="X269" s="124">
        <v>1484.36</v>
      </c>
      <c r="Y269" s="124">
        <v>1499.26</v>
      </c>
      <c r="Z269" s="124">
        <v>1471.53</v>
      </c>
    </row>
    <row r="270" spans="2:26" x14ac:dyDescent="0.25">
      <c r="B270" s="123">
        <v>25</v>
      </c>
      <c r="C270" s="124">
        <v>1456.5</v>
      </c>
      <c r="D270" s="124">
        <v>1394.02</v>
      </c>
      <c r="E270" s="124">
        <v>1370.6</v>
      </c>
      <c r="F270" s="124">
        <v>1353.74</v>
      </c>
      <c r="G270" s="124">
        <v>1330.16</v>
      </c>
      <c r="H270" s="124">
        <v>1331.23</v>
      </c>
      <c r="I270" s="124">
        <v>1354.34</v>
      </c>
      <c r="J270" s="124">
        <v>1397.33</v>
      </c>
      <c r="K270" s="124">
        <v>1422.54</v>
      </c>
      <c r="L270" s="124">
        <v>1447.67</v>
      </c>
      <c r="M270" s="124">
        <v>1484.67</v>
      </c>
      <c r="N270" s="124">
        <v>1509.38</v>
      </c>
      <c r="O270" s="124">
        <v>1500.57</v>
      </c>
      <c r="P270" s="124">
        <v>1512.37</v>
      </c>
      <c r="Q270" s="124">
        <v>1500.1</v>
      </c>
      <c r="R270" s="124">
        <v>1499.79</v>
      </c>
      <c r="S270" s="124">
        <v>1494.04</v>
      </c>
      <c r="T270" s="124">
        <v>1491.85</v>
      </c>
      <c r="U270" s="124">
        <v>1478.34</v>
      </c>
      <c r="V270" s="124">
        <v>1487.17</v>
      </c>
      <c r="W270" s="124">
        <v>1498.76</v>
      </c>
      <c r="X270" s="124">
        <v>1496.68</v>
      </c>
      <c r="Y270" s="124">
        <v>1495.31</v>
      </c>
      <c r="Z270" s="124">
        <v>1493.11</v>
      </c>
    </row>
    <row r="271" spans="2:26" x14ac:dyDescent="0.25">
      <c r="B271" s="123">
        <v>26</v>
      </c>
      <c r="C271" s="124">
        <v>1462.42</v>
      </c>
      <c r="D271" s="124">
        <v>1415.27</v>
      </c>
      <c r="E271" s="124">
        <v>1357.42</v>
      </c>
      <c r="F271" s="124">
        <v>1344.61</v>
      </c>
      <c r="G271" s="124">
        <v>1323.37</v>
      </c>
      <c r="H271" s="124">
        <v>1312.77</v>
      </c>
      <c r="I271" s="124">
        <v>1332.71</v>
      </c>
      <c r="J271" s="124">
        <v>1378.8</v>
      </c>
      <c r="K271" s="124">
        <v>1391.5</v>
      </c>
      <c r="L271" s="124">
        <v>1425.47</v>
      </c>
      <c r="M271" s="124">
        <v>1443.39</v>
      </c>
      <c r="N271" s="124">
        <v>1470.77</v>
      </c>
      <c r="O271" s="124">
        <v>1462.94</v>
      </c>
      <c r="P271" s="124">
        <v>1472.88</v>
      </c>
      <c r="Q271" s="124">
        <v>1471.09</v>
      </c>
      <c r="R271" s="124">
        <v>1469.18</v>
      </c>
      <c r="S271" s="124">
        <v>1461.85</v>
      </c>
      <c r="T271" s="124">
        <v>1460.99</v>
      </c>
      <c r="U271" s="124">
        <v>1449.71</v>
      </c>
      <c r="V271" s="124">
        <v>1458</v>
      </c>
      <c r="W271" s="124">
        <v>1474.89</v>
      </c>
      <c r="X271" s="124">
        <v>1469.45</v>
      </c>
      <c r="Y271" s="124">
        <v>1472.76</v>
      </c>
      <c r="Z271" s="124">
        <v>1476.04</v>
      </c>
    </row>
    <row r="272" spans="2:26" x14ac:dyDescent="0.25">
      <c r="B272" s="123">
        <v>27</v>
      </c>
      <c r="C272" s="124">
        <v>1448.99</v>
      </c>
      <c r="D272" s="124">
        <v>1417.69</v>
      </c>
      <c r="E272" s="124">
        <v>1377.64</v>
      </c>
      <c r="F272" s="124">
        <v>1343.96</v>
      </c>
      <c r="G272" s="124">
        <v>1321.85</v>
      </c>
      <c r="H272" s="124">
        <v>1313.83</v>
      </c>
      <c r="I272" s="124">
        <v>1330.9</v>
      </c>
      <c r="J272" s="124">
        <v>1376.29</v>
      </c>
      <c r="K272" s="124">
        <v>1390.56</v>
      </c>
      <c r="L272" s="124">
        <v>1401.17</v>
      </c>
      <c r="M272" s="124">
        <v>1401.11</v>
      </c>
      <c r="N272" s="124">
        <v>1467.61</v>
      </c>
      <c r="O272" s="124">
        <v>1459.15</v>
      </c>
      <c r="P272" s="124">
        <v>1485.55</v>
      </c>
      <c r="Q272" s="124">
        <v>1473.85</v>
      </c>
      <c r="R272" s="124">
        <v>1468.69</v>
      </c>
      <c r="S272" s="124">
        <v>1454.6</v>
      </c>
      <c r="T272" s="124">
        <v>1453.54</v>
      </c>
      <c r="U272" s="124">
        <v>1439.91</v>
      </c>
      <c r="V272" s="124">
        <v>1443.88</v>
      </c>
      <c r="W272" s="124">
        <v>1458.42</v>
      </c>
      <c r="X272" s="124">
        <v>1448.89</v>
      </c>
      <c r="Y272" s="124">
        <v>1454.78</v>
      </c>
      <c r="Z272" s="124">
        <v>1448.19</v>
      </c>
    </row>
    <row r="273" spans="2:26" x14ac:dyDescent="0.25">
      <c r="B273" s="123">
        <v>28</v>
      </c>
      <c r="C273" s="124">
        <v>1424.11</v>
      </c>
      <c r="D273" s="124">
        <v>1393.07</v>
      </c>
      <c r="E273" s="124">
        <v>1355.88</v>
      </c>
      <c r="F273" s="124">
        <v>1329.79</v>
      </c>
      <c r="G273" s="124">
        <v>1330.76</v>
      </c>
      <c r="H273" s="124">
        <v>1295.0999999999999</v>
      </c>
      <c r="I273" s="124">
        <v>1328.06</v>
      </c>
      <c r="J273" s="124">
        <v>1354.53</v>
      </c>
      <c r="K273" s="124">
        <v>1366.39</v>
      </c>
      <c r="L273" s="124">
        <v>1416.99</v>
      </c>
      <c r="M273" s="124">
        <v>1432.6</v>
      </c>
      <c r="N273" s="124">
        <v>1434.21</v>
      </c>
      <c r="O273" s="124">
        <v>1436.94</v>
      </c>
      <c r="P273" s="124">
        <v>1460.16</v>
      </c>
      <c r="Q273" s="124">
        <v>1449.86</v>
      </c>
      <c r="R273" s="124">
        <v>1447.98</v>
      </c>
      <c r="S273" s="124">
        <v>1431.62</v>
      </c>
      <c r="T273" s="124">
        <v>1422.61</v>
      </c>
      <c r="U273" s="124">
        <v>1401</v>
      </c>
      <c r="V273" s="124">
        <v>1392.31</v>
      </c>
      <c r="W273" s="124">
        <v>1412.46</v>
      </c>
      <c r="X273" s="124">
        <v>1408.45</v>
      </c>
      <c r="Y273" s="124">
        <v>1407.14</v>
      </c>
      <c r="Z273" s="124">
        <v>1420.68</v>
      </c>
    </row>
    <row r="274" spans="2:26" x14ac:dyDescent="0.25">
      <c r="B274" s="123">
        <v>29</v>
      </c>
      <c r="C274" s="124">
        <v>1382.1</v>
      </c>
      <c r="D274" s="124">
        <v>1346.19</v>
      </c>
      <c r="E274" s="124">
        <v>1318.6</v>
      </c>
      <c r="F274" s="124">
        <v>1307.43</v>
      </c>
      <c r="G274" s="124">
        <v>1347.39</v>
      </c>
      <c r="H274" s="124">
        <v>1296.06</v>
      </c>
      <c r="I274" s="124">
        <v>1334.8</v>
      </c>
      <c r="J274" s="124">
        <v>1376.62</v>
      </c>
      <c r="K274" s="124">
        <v>1390.19</v>
      </c>
      <c r="L274" s="124">
        <v>1459.1</v>
      </c>
      <c r="M274" s="124">
        <v>1474.51</v>
      </c>
      <c r="N274" s="124">
        <v>1498.86</v>
      </c>
      <c r="O274" s="124">
        <v>1497.5</v>
      </c>
      <c r="P274" s="124">
        <v>1501.59</v>
      </c>
      <c r="Q274" s="124">
        <v>1496.38</v>
      </c>
      <c r="R274" s="124">
        <v>1496.49</v>
      </c>
      <c r="S274" s="124">
        <v>1486.09</v>
      </c>
      <c r="T274" s="124">
        <v>1482.78</v>
      </c>
      <c r="U274" s="124">
        <v>1470.58</v>
      </c>
      <c r="V274" s="124">
        <v>1475.71</v>
      </c>
      <c r="W274" s="124">
        <v>1495.23</v>
      </c>
      <c r="X274" s="124">
        <v>1490.32</v>
      </c>
      <c r="Y274" s="124">
        <v>1488.22</v>
      </c>
      <c r="Z274" s="124">
        <v>1485.74</v>
      </c>
    </row>
    <row r="275" spans="2:26" x14ac:dyDescent="0.25">
      <c r="B275" s="123">
        <v>30</v>
      </c>
      <c r="C275" s="124">
        <v>1464.9</v>
      </c>
      <c r="D275" s="124">
        <v>1418.52</v>
      </c>
      <c r="E275" s="124">
        <v>1363.25</v>
      </c>
      <c r="F275" s="124">
        <v>1337.53</v>
      </c>
      <c r="G275" s="124">
        <v>1334.16</v>
      </c>
      <c r="H275" s="124">
        <v>1339.99</v>
      </c>
      <c r="I275" s="124">
        <v>1328.76</v>
      </c>
      <c r="J275" s="124">
        <v>1337.98</v>
      </c>
      <c r="K275" s="124">
        <v>1362.24</v>
      </c>
      <c r="L275" s="124">
        <v>1373.1</v>
      </c>
      <c r="M275" s="124">
        <v>1399.55</v>
      </c>
      <c r="N275" s="124">
        <v>1457.07</v>
      </c>
      <c r="O275" s="124">
        <v>1494.73</v>
      </c>
      <c r="P275" s="124">
        <v>1495.01</v>
      </c>
      <c r="Q275" s="124">
        <v>1489.28</v>
      </c>
      <c r="R275" s="124">
        <v>1489.13</v>
      </c>
      <c r="S275" s="124">
        <v>1484.89</v>
      </c>
      <c r="T275" s="124">
        <v>1476.05</v>
      </c>
      <c r="U275" s="124">
        <v>1463.92</v>
      </c>
      <c r="V275" s="124">
        <v>1466.7</v>
      </c>
      <c r="W275" s="124">
        <v>1489.37</v>
      </c>
      <c r="X275" s="124">
        <v>1488.23</v>
      </c>
      <c r="Y275" s="124">
        <v>1494.14</v>
      </c>
      <c r="Z275" s="124">
        <v>1473.93</v>
      </c>
    </row>
    <row r="276" spans="2:26" x14ac:dyDescent="0.25">
      <c r="B276" s="126">
        <v>31</v>
      </c>
      <c r="C276" s="124">
        <v>1450.5</v>
      </c>
      <c r="D276" s="124">
        <v>1413.36</v>
      </c>
      <c r="E276" s="124">
        <v>1353.35</v>
      </c>
      <c r="F276" s="124">
        <v>1332.83</v>
      </c>
      <c r="G276" s="124">
        <v>1327.52</v>
      </c>
      <c r="H276" s="124">
        <v>1322.66</v>
      </c>
      <c r="I276" s="124">
        <v>1306.96</v>
      </c>
      <c r="J276" s="124">
        <v>1315.18</v>
      </c>
      <c r="K276" s="124">
        <v>1324.29</v>
      </c>
      <c r="L276" s="124">
        <v>1329.89</v>
      </c>
      <c r="M276" s="124">
        <v>1336.03</v>
      </c>
      <c r="N276" s="124">
        <v>1348.89</v>
      </c>
      <c r="O276" s="124">
        <v>1400.9</v>
      </c>
      <c r="P276" s="124">
        <v>1412.43</v>
      </c>
      <c r="Q276" s="124">
        <v>1410.51</v>
      </c>
      <c r="R276" s="124">
        <v>1406.51</v>
      </c>
      <c r="S276" s="124">
        <v>1407.3</v>
      </c>
      <c r="T276" s="124">
        <v>1409.6</v>
      </c>
      <c r="U276" s="124">
        <v>1402.85</v>
      </c>
      <c r="V276" s="124">
        <v>1408.41</v>
      </c>
      <c r="W276" s="124">
        <v>1425.4</v>
      </c>
      <c r="X276" s="124">
        <v>1425.43</v>
      </c>
      <c r="Y276" s="124">
        <v>1448.01</v>
      </c>
      <c r="Z276" s="124">
        <v>1531.54</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1456.27</v>
      </c>
      <c r="D282" s="124">
        <v>1418.2</v>
      </c>
      <c r="E282" s="124">
        <v>1402.57</v>
      </c>
      <c r="F282" s="124">
        <v>1384.14</v>
      </c>
      <c r="G282" s="124">
        <v>1335.85</v>
      </c>
      <c r="H282" s="124">
        <v>1369.49</v>
      </c>
      <c r="I282" s="124">
        <v>1388.78</v>
      </c>
      <c r="J282" s="124">
        <v>1406.43</v>
      </c>
      <c r="K282" s="124">
        <v>1412.34</v>
      </c>
      <c r="L282" s="124">
        <v>1460.12</v>
      </c>
      <c r="M282" s="124">
        <v>1471.93</v>
      </c>
      <c r="N282" s="124">
        <v>1504.19</v>
      </c>
      <c r="O282" s="124">
        <v>1480.76</v>
      </c>
      <c r="P282" s="124">
        <v>1468.82</v>
      </c>
      <c r="Q282" s="124">
        <v>1469.92</v>
      </c>
      <c r="R282" s="124">
        <v>1470.87</v>
      </c>
      <c r="S282" s="124">
        <v>1469.19</v>
      </c>
      <c r="T282" s="124">
        <v>1452.79</v>
      </c>
      <c r="U282" s="124">
        <v>1456.63</v>
      </c>
      <c r="V282" s="124">
        <v>1472.61</v>
      </c>
      <c r="W282" s="124">
        <v>1475.15</v>
      </c>
      <c r="X282" s="124">
        <v>1458.1</v>
      </c>
      <c r="Y282" s="124">
        <v>1456.46</v>
      </c>
      <c r="Z282" s="124">
        <v>1465.71</v>
      </c>
    </row>
    <row r="283" spans="2:26" x14ac:dyDescent="0.25">
      <c r="B283" s="123">
        <v>2</v>
      </c>
      <c r="C283" s="124">
        <v>1448.21</v>
      </c>
      <c r="D283" s="124">
        <v>1423.81</v>
      </c>
      <c r="E283" s="124">
        <v>1394.51</v>
      </c>
      <c r="F283" s="124">
        <v>1396.49</v>
      </c>
      <c r="G283" s="124">
        <v>1449.05</v>
      </c>
      <c r="H283" s="124">
        <v>1422.46</v>
      </c>
      <c r="I283" s="124">
        <v>1435.49</v>
      </c>
      <c r="J283" s="124">
        <v>1411.84</v>
      </c>
      <c r="K283" s="124">
        <v>1418.83</v>
      </c>
      <c r="L283" s="124">
        <v>1453.19</v>
      </c>
      <c r="M283" s="124">
        <v>1475.31</v>
      </c>
      <c r="N283" s="124">
        <v>1527.44</v>
      </c>
      <c r="O283" s="124">
        <v>1551.9</v>
      </c>
      <c r="P283" s="124">
        <v>1553.41</v>
      </c>
      <c r="Q283" s="124">
        <v>1547.49</v>
      </c>
      <c r="R283" s="124">
        <v>1536.64</v>
      </c>
      <c r="S283" s="124">
        <v>1508.6</v>
      </c>
      <c r="T283" s="124">
        <v>1503.62</v>
      </c>
      <c r="U283" s="124">
        <v>1511.22</v>
      </c>
      <c r="V283" s="124">
        <v>1524.53</v>
      </c>
      <c r="W283" s="124">
        <v>1527.49</v>
      </c>
      <c r="X283" s="124">
        <v>1520.17</v>
      </c>
      <c r="Y283" s="124">
        <v>1500.55</v>
      </c>
      <c r="Z283" s="124">
        <v>1509.08</v>
      </c>
    </row>
    <row r="284" spans="2:26" x14ac:dyDescent="0.25">
      <c r="B284" s="123">
        <v>3</v>
      </c>
      <c r="C284" s="124">
        <v>1506.62</v>
      </c>
      <c r="D284" s="124">
        <v>1471.34</v>
      </c>
      <c r="E284" s="124">
        <v>1437.54</v>
      </c>
      <c r="F284" s="124">
        <v>1414.92</v>
      </c>
      <c r="G284" s="124">
        <v>1343.57</v>
      </c>
      <c r="H284" s="124">
        <v>1330.83</v>
      </c>
      <c r="I284" s="124">
        <v>1339.14</v>
      </c>
      <c r="J284" s="124">
        <v>1315.34</v>
      </c>
      <c r="K284" s="124">
        <v>1329.18</v>
      </c>
      <c r="L284" s="124">
        <v>1372</v>
      </c>
      <c r="M284" s="124">
        <v>1380.32</v>
      </c>
      <c r="N284" s="124">
        <v>1411.35</v>
      </c>
      <c r="O284" s="124">
        <v>1410.26</v>
      </c>
      <c r="P284" s="124">
        <v>1461.65</v>
      </c>
      <c r="Q284" s="124">
        <v>1459.89</v>
      </c>
      <c r="R284" s="124">
        <v>1455.49</v>
      </c>
      <c r="S284" s="124">
        <v>1446.15</v>
      </c>
      <c r="T284" s="124">
        <v>1444.07</v>
      </c>
      <c r="U284" s="124">
        <v>1441.32</v>
      </c>
      <c r="V284" s="124">
        <v>1452.79</v>
      </c>
      <c r="W284" s="124">
        <v>1461.3</v>
      </c>
      <c r="X284" s="124">
        <v>1451.43</v>
      </c>
      <c r="Y284" s="124">
        <v>1407.05</v>
      </c>
      <c r="Z284" s="124">
        <v>1427.31</v>
      </c>
    </row>
    <row r="285" spans="2:26" x14ac:dyDescent="0.25">
      <c r="B285" s="123">
        <v>4</v>
      </c>
      <c r="C285" s="124">
        <v>1423.57</v>
      </c>
      <c r="D285" s="124">
        <v>1403.02</v>
      </c>
      <c r="E285" s="124">
        <v>1352.33</v>
      </c>
      <c r="F285" s="124">
        <v>1335.11</v>
      </c>
      <c r="G285" s="124">
        <v>1294</v>
      </c>
      <c r="H285" s="124">
        <v>1297.6600000000001</v>
      </c>
      <c r="I285" s="124">
        <v>1319.12</v>
      </c>
      <c r="J285" s="124">
        <v>1349.09</v>
      </c>
      <c r="K285" s="124">
        <v>1368.77</v>
      </c>
      <c r="L285" s="124">
        <v>1425.4</v>
      </c>
      <c r="M285" s="124">
        <v>1482.77</v>
      </c>
      <c r="N285" s="124">
        <v>1474.99</v>
      </c>
      <c r="O285" s="124">
        <v>1460.21</v>
      </c>
      <c r="P285" s="124">
        <v>1454.35</v>
      </c>
      <c r="Q285" s="124">
        <v>1447.34</v>
      </c>
      <c r="R285" s="124">
        <v>1450.55</v>
      </c>
      <c r="S285" s="124">
        <v>1430.03</v>
      </c>
      <c r="T285" s="124">
        <v>1445.35</v>
      </c>
      <c r="U285" s="124">
        <v>1447.58</v>
      </c>
      <c r="V285" s="124">
        <v>1457.9</v>
      </c>
      <c r="W285" s="124">
        <v>1470.7</v>
      </c>
      <c r="X285" s="124">
        <v>1452.31</v>
      </c>
      <c r="Y285" s="124">
        <v>1421.09</v>
      </c>
      <c r="Z285" s="124">
        <v>1403.46</v>
      </c>
    </row>
    <row r="286" spans="2:26" x14ac:dyDescent="0.25">
      <c r="B286" s="123">
        <v>5</v>
      </c>
      <c r="C286" s="124">
        <v>1395.57</v>
      </c>
      <c r="D286" s="124">
        <v>1372.69</v>
      </c>
      <c r="E286" s="124">
        <v>1322.2</v>
      </c>
      <c r="F286" s="124">
        <v>1305.5</v>
      </c>
      <c r="G286" s="124">
        <v>1307.04</v>
      </c>
      <c r="H286" s="124">
        <v>1305.3699999999999</v>
      </c>
      <c r="I286" s="124">
        <v>1318.18</v>
      </c>
      <c r="J286" s="124">
        <v>1344.59</v>
      </c>
      <c r="K286" s="124">
        <v>1361.67</v>
      </c>
      <c r="L286" s="124">
        <v>1414.37</v>
      </c>
      <c r="M286" s="124">
        <v>1508.09</v>
      </c>
      <c r="N286" s="124">
        <v>1542.15</v>
      </c>
      <c r="O286" s="124">
        <v>1541.13</v>
      </c>
      <c r="P286" s="124">
        <v>1540.53</v>
      </c>
      <c r="Q286" s="124">
        <v>1540.51</v>
      </c>
      <c r="R286" s="124">
        <v>1542.38</v>
      </c>
      <c r="S286" s="124">
        <v>1533.45</v>
      </c>
      <c r="T286" s="124">
        <v>1534.28</v>
      </c>
      <c r="U286" s="124">
        <v>1532.78</v>
      </c>
      <c r="V286" s="124">
        <v>1539.92</v>
      </c>
      <c r="W286" s="124">
        <v>1540.49</v>
      </c>
      <c r="X286" s="124">
        <v>1535.9</v>
      </c>
      <c r="Y286" s="124">
        <v>1483.73</v>
      </c>
      <c r="Z286" s="124">
        <v>1466.3</v>
      </c>
    </row>
    <row r="287" spans="2:26" x14ac:dyDescent="0.25">
      <c r="B287" s="123">
        <v>6</v>
      </c>
      <c r="C287" s="124">
        <v>1396.46</v>
      </c>
      <c r="D287" s="124">
        <v>1361.11</v>
      </c>
      <c r="E287" s="124">
        <v>1322.96</v>
      </c>
      <c r="F287" s="124">
        <v>1319.83</v>
      </c>
      <c r="G287" s="124">
        <v>1320.37</v>
      </c>
      <c r="H287" s="124">
        <v>1316.15</v>
      </c>
      <c r="I287" s="124">
        <v>1338.72</v>
      </c>
      <c r="J287" s="124">
        <v>1360.76</v>
      </c>
      <c r="K287" s="124">
        <v>1376.89</v>
      </c>
      <c r="L287" s="124">
        <v>1456.3</v>
      </c>
      <c r="M287" s="124">
        <v>1508.12</v>
      </c>
      <c r="N287" s="124">
        <v>1538.13</v>
      </c>
      <c r="O287" s="124">
        <v>1537.35</v>
      </c>
      <c r="P287" s="124">
        <v>1536.72</v>
      </c>
      <c r="Q287" s="124">
        <v>1537.65</v>
      </c>
      <c r="R287" s="124">
        <v>1613.79</v>
      </c>
      <c r="S287" s="124">
        <v>1539.76</v>
      </c>
      <c r="T287" s="124">
        <v>1538.92</v>
      </c>
      <c r="U287" s="124">
        <v>1580.92</v>
      </c>
      <c r="V287" s="124">
        <v>1538.61</v>
      </c>
      <c r="W287" s="124">
        <v>1539.44</v>
      </c>
      <c r="X287" s="124">
        <v>1540.44</v>
      </c>
      <c r="Y287" s="124">
        <v>1530.67</v>
      </c>
      <c r="Z287" s="124">
        <v>1465.15</v>
      </c>
    </row>
    <row r="288" spans="2:26" x14ac:dyDescent="0.25">
      <c r="B288" s="123">
        <v>7</v>
      </c>
      <c r="C288" s="124">
        <v>1446.73</v>
      </c>
      <c r="D288" s="124">
        <v>1403.06</v>
      </c>
      <c r="E288" s="124">
        <v>1340.19</v>
      </c>
      <c r="F288" s="124">
        <v>1332.86</v>
      </c>
      <c r="G288" s="124">
        <v>1319.58</v>
      </c>
      <c r="H288" s="124">
        <v>1320.45</v>
      </c>
      <c r="I288" s="124">
        <v>1344.95</v>
      </c>
      <c r="J288" s="124">
        <v>1379.98</v>
      </c>
      <c r="K288" s="124">
        <v>1389.63</v>
      </c>
      <c r="L288" s="124">
        <v>1439.81</v>
      </c>
      <c r="M288" s="124">
        <v>1497.31</v>
      </c>
      <c r="N288" s="124">
        <v>1541.67</v>
      </c>
      <c r="O288" s="124">
        <v>1539.54</v>
      </c>
      <c r="P288" s="124">
        <v>1538.27</v>
      </c>
      <c r="Q288" s="124">
        <v>1537.09</v>
      </c>
      <c r="R288" s="124">
        <v>1522.14</v>
      </c>
      <c r="S288" s="124">
        <v>1497.15</v>
      </c>
      <c r="T288" s="124">
        <v>1497.54</v>
      </c>
      <c r="U288" s="124">
        <v>1499.77</v>
      </c>
      <c r="V288" s="124">
        <v>1538.34</v>
      </c>
      <c r="W288" s="124">
        <v>1543.24</v>
      </c>
      <c r="X288" s="124">
        <v>1542.76</v>
      </c>
      <c r="Y288" s="124">
        <v>1475.72</v>
      </c>
      <c r="Z288" s="124">
        <v>1467.65</v>
      </c>
    </row>
    <row r="289" spans="2:26" x14ac:dyDescent="0.25">
      <c r="B289" s="123">
        <v>8</v>
      </c>
      <c r="C289" s="124">
        <v>1419.12</v>
      </c>
      <c r="D289" s="124">
        <v>1417.35</v>
      </c>
      <c r="E289" s="124">
        <v>1407.26</v>
      </c>
      <c r="F289" s="124">
        <v>1373.5</v>
      </c>
      <c r="G289" s="124">
        <v>1431.74</v>
      </c>
      <c r="H289" s="124">
        <v>1395.38</v>
      </c>
      <c r="I289" s="124">
        <v>1398.54</v>
      </c>
      <c r="J289" s="124">
        <v>1407.92</v>
      </c>
      <c r="K289" s="124">
        <v>1411.63</v>
      </c>
      <c r="L289" s="124">
        <v>1451.91</v>
      </c>
      <c r="M289" s="124">
        <v>1470.66</v>
      </c>
      <c r="N289" s="124">
        <v>1520.27</v>
      </c>
      <c r="O289" s="124">
        <v>1544.45</v>
      </c>
      <c r="P289" s="124">
        <v>1545.54</v>
      </c>
      <c r="Q289" s="124">
        <v>1544.87</v>
      </c>
      <c r="R289" s="124">
        <v>1544.6</v>
      </c>
      <c r="S289" s="124">
        <v>1537.79</v>
      </c>
      <c r="T289" s="124">
        <v>1543.28</v>
      </c>
      <c r="U289" s="124">
        <v>1542.68</v>
      </c>
      <c r="V289" s="124">
        <v>1539.85</v>
      </c>
      <c r="W289" s="124">
        <v>1581.6</v>
      </c>
      <c r="X289" s="124">
        <v>1543.12</v>
      </c>
      <c r="Y289" s="124">
        <v>1541.76</v>
      </c>
      <c r="Z289" s="124">
        <v>1541.68</v>
      </c>
    </row>
    <row r="290" spans="2:26" x14ac:dyDescent="0.25">
      <c r="B290" s="123">
        <v>9</v>
      </c>
      <c r="C290" s="124">
        <v>1519.12</v>
      </c>
      <c r="D290" s="124">
        <v>1477.96</v>
      </c>
      <c r="E290" s="124">
        <v>1457.13</v>
      </c>
      <c r="F290" s="124">
        <v>1439.62</v>
      </c>
      <c r="G290" s="124">
        <v>1432.98</v>
      </c>
      <c r="H290" s="124">
        <v>1406.41</v>
      </c>
      <c r="I290" s="124">
        <v>1408.58</v>
      </c>
      <c r="J290" s="124">
        <v>1408.12</v>
      </c>
      <c r="K290" s="124">
        <v>1410.92</v>
      </c>
      <c r="L290" s="124">
        <v>1453</v>
      </c>
      <c r="M290" s="124">
        <v>1464.05</v>
      </c>
      <c r="N290" s="124">
        <v>1526.89</v>
      </c>
      <c r="O290" s="124">
        <v>1560.72</v>
      </c>
      <c r="P290" s="124">
        <v>1565.48</v>
      </c>
      <c r="Q290" s="124">
        <v>1560.38</v>
      </c>
      <c r="R290" s="124">
        <v>1558.09</v>
      </c>
      <c r="S290" s="124">
        <v>1604.89</v>
      </c>
      <c r="T290" s="124">
        <v>1551.77</v>
      </c>
      <c r="U290" s="124">
        <v>1560.36</v>
      </c>
      <c r="V290" s="124">
        <v>1636.75</v>
      </c>
      <c r="W290" s="124">
        <v>1642.55</v>
      </c>
      <c r="X290" s="124">
        <v>1640.9</v>
      </c>
      <c r="Y290" s="124">
        <v>1549.53</v>
      </c>
      <c r="Z290" s="124">
        <v>1541.68</v>
      </c>
    </row>
    <row r="291" spans="2:26" x14ac:dyDescent="0.25">
      <c r="B291" s="123">
        <v>10</v>
      </c>
      <c r="C291" s="124">
        <v>1527.24</v>
      </c>
      <c r="D291" s="124">
        <v>1493.39</v>
      </c>
      <c r="E291" s="124">
        <v>1465.22</v>
      </c>
      <c r="F291" s="124">
        <v>1445.49</v>
      </c>
      <c r="G291" s="124">
        <v>1447.65</v>
      </c>
      <c r="H291" s="124">
        <v>1417.51</v>
      </c>
      <c r="I291" s="124">
        <v>1410.86</v>
      </c>
      <c r="J291" s="124">
        <v>1405.66</v>
      </c>
      <c r="K291" s="124">
        <v>1408.26</v>
      </c>
      <c r="L291" s="124">
        <v>1452.21</v>
      </c>
      <c r="M291" s="124">
        <v>1498.32</v>
      </c>
      <c r="N291" s="124">
        <v>1511.46</v>
      </c>
      <c r="O291" s="124">
        <v>1539.83</v>
      </c>
      <c r="P291" s="124">
        <v>1559.92</v>
      </c>
      <c r="Q291" s="124">
        <v>1558.6</v>
      </c>
      <c r="R291" s="124">
        <v>1554</v>
      </c>
      <c r="S291" s="124">
        <v>1540.06</v>
      </c>
      <c r="T291" s="124">
        <v>1538.57</v>
      </c>
      <c r="U291" s="124">
        <v>1548.7</v>
      </c>
      <c r="V291" s="124">
        <v>1560.02</v>
      </c>
      <c r="W291" s="124">
        <v>1546.08</v>
      </c>
      <c r="X291" s="124">
        <v>1554.16</v>
      </c>
      <c r="Y291" s="124">
        <v>1531.95</v>
      </c>
      <c r="Z291" s="124">
        <v>1551.86</v>
      </c>
    </row>
    <row r="292" spans="2:26" x14ac:dyDescent="0.25">
      <c r="B292" s="123">
        <v>11</v>
      </c>
      <c r="C292" s="124">
        <v>1522.74</v>
      </c>
      <c r="D292" s="124">
        <v>1487.28</v>
      </c>
      <c r="E292" s="124">
        <v>1432.15</v>
      </c>
      <c r="F292" s="124">
        <v>1434.14</v>
      </c>
      <c r="G292" s="124">
        <v>1373.25</v>
      </c>
      <c r="H292" s="124">
        <v>1364.95</v>
      </c>
      <c r="I292" s="124">
        <v>1378.03</v>
      </c>
      <c r="J292" s="124">
        <v>1404.92</v>
      </c>
      <c r="K292" s="124">
        <v>1415.58</v>
      </c>
      <c r="L292" s="124">
        <v>1497.93</v>
      </c>
      <c r="M292" s="124">
        <v>1558.89</v>
      </c>
      <c r="N292" s="124">
        <v>1763.47</v>
      </c>
      <c r="O292" s="124">
        <v>1688.76</v>
      </c>
      <c r="P292" s="124">
        <v>1689.02</v>
      </c>
      <c r="Q292" s="124">
        <v>1688.89</v>
      </c>
      <c r="R292" s="124">
        <v>1688.85</v>
      </c>
      <c r="S292" s="124">
        <v>1687.47</v>
      </c>
      <c r="T292" s="124">
        <v>1687.03</v>
      </c>
      <c r="U292" s="124">
        <v>1530.81</v>
      </c>
      <c r="V292" s="124">
        <v>1528.81</v>
      </c>
      <c r="W292" s="124">
        <v>1630.86</v>
      </c>
      <c r="X292" s="124">
        <v>1530.49</v>
      </c>
      <c r="Y292" s="124">
        <v>1530.98</v>
      </c>
      <c r="Z292" s="124">
        <v>1529.83</v>
      </c>
    </row>
    <row r="293" spans="2:26" x14ac:dyDescent="0.25">
      <c r="B293" s="123">
        <v>12</v>
      </c>
      <c r="C293" s="124">
        <v>1469.97</v>
      </c>
      <c r="D293" s="124">
        <v>1446.01</v>
      </c>
      <c r="E293" s="124">
        <v>1407.28</v>
      </c>
      <c r="F293" s="124">
        <v>1405.88</v>
      </c>
      <c r="G293" s="124">
        <v>1368.32</v>
      </c>
      <c r="H293" s="124">
        <v>1370.45</v>
      </c>
      <c r="I293" s="124">
        <v>1384.05</v>
      </c>
      <c r="J293" s="124">
        <v>1407.27</v>
      </c>
      <c r="K293" s="124">
        <v>1437.13</v>
      </c>
      <c r="L293" s="124">
        <v>1505.8</v>
      </c>
      <c r="M293" s="124">
        <v>1532.99</v>
      </c>
      <c r="N293" s="124">
        <v>1539.11</v>
      </c>
      <c r="O293" s="124">
        <v>1532.3</v>
      </c>
      <c r="P293" s="124">
        <v>1541.11</v>
      </c>
      <c r="Q293" s="124">
        <v>1534.05</v>
      </c>
      <c r="R293" s="124">
        <v>1532.88</v>
      </c>
      <c r="S293" s="124">
        <v>1528.39</v>
      </c>
      <c r="T293" s="124">
        <v>1525.48</v>
      </c>
      <c r="U293" s="124">
        <v>1519.46</v>
      </c>
      <c r="V293" s="124">
        <v>1530.27</v>
      </c>
      <c r="W293" s="124">
        <v>1535.8</v>
      </c>
      <c r="X293" s="124">
        <v>1525.88</v>
      </c>
      <c r="Y293" s="124">
        <v>1503.97</v>
      </c>
      <c r="Z293" s="124">
        <v>1507.5</v>
      </c>
    </row>
    <row r="294" spans="2:26" x14ac:dyDescent="0.25">
      <c r="B294" s="123">
        <v>13</v>
      </c>
      <c r="C294" s="124">
        <v>1462.25</v>
      </c>
      <c r="D294" s="124">
        <v>1438.74</v>
      </c>
      <c r="E294" s="124">
        <v>1416.46</v>
      </c>
      <c r="F294" s="124">
        <v>1406.11</v>
      </c>
      <c r="G294" s="124">
        <v>1349.74</v>
      </c>
      <c r="H294" s="124">
        <v>1355.54</v>
      </c>
      <c r="I294" s="124">
        <v>1381.02</v>
      </c>
      <c r="J294" s="124">
        <v>1397.67</v>
      </c>
      <c r="K294" s="124">
        <v>1407.65</v>
      </c>
      <c r="L294" s="124">
        <v>1454.14</v>
      </c>
      <c r="M294" s="124">
        <v>1482.49</v>
      </c>
      <c r="N294" s="124">
        <v>1518.47</v>
      </c>
      <c r="O294" s="124">
        <v>1526.72</v>
      </c>
      <c r="P294" s="124">
        <v>1532.07</v>
      </c>
      <c r="Q294" s="124">
        <v>1524.3</v>
      </c>
      <c r="R294" s="124">
        <v>1525.36</v>
      </c>
      <c r="S294" s="124">
        <v>1509.67</v>
      </c>
      <c r="T294" s="124">
        <v>1504.78</v>
      </c>
      <c r="U294" s="124">
        <v>1521.93</v>
      </c>
      <c r="V294" s="124">
        <v>1526.54</v>
      </c>
      <c r="W294" s="124">
        <v>1530.31</v>
      </c>
      <c r="X294" s="124">
        <v>1521.52</v>
      </c>
      <c r="Y294" s="124">
        <v>1504.06</v>
      </c>
      <c r="Z294" s="124">
        <v>1498.27</v>
      </c>
    </row>
    <row r="295" spans="2:26" x14ac:dyDescent="0.25">
      <c r="B295" s="123">
        <v>14</v>
      </c>
      <c r="C295" s="124">
        <v>1452.19</v>
      </c>
      <c r="D295" s="124">
        <v>1424.84</v>
      </c>
      <c r="E295" s="124">
        <v>1401.99</v>
      </c>
      <c r="F295" s="124">
        <v>1371.06</v>
      </c>
      <c r="G295" s="124">
        <v>1351.21</v>
      </c>
      <c r="H295" s="124">
        <v>1355.52</v>
      </c>
      <c r="I295" s="124">
        <v>1378.72</v>
      </c>
      <c r="J295" s="124">
        <v>1398.15</v>
      </c>
      <c r="K295" s="124">
        <v>1409.63</v>
      </c>
      <c r="L295" s="124">
        <v>1475.44</v>
      </c>
      <c r="M295" s="124">
        <v>1512.16</v>
      </c>
      <c r="N295" s="124">
        <v>1523.13</v>
      </c>
      <c r="O295" s="124">
        <v>1521.46</v>
      </c>
      <c r="P295" s="124">
        <v>1528.44</v>
      </c>
      <c r="Q295" s="124">
        <v>1524.75</v>
      </c>
      <c r="R295" s="124">
        <v>1542.13</v>
      </c>
      <c r="S295" s="124">
        <v>1521.56</v>
      </c>
      <c r="T295" s="124">
        <v>1522.82</v>
      </c>
      <c r="U295" s="124">
        <v>1526.62</v>
      </c>
      <c r="V295" s="124">
        <v>1539.63</v>
      </c>
      <c r="W295" s="124">
        <v>1550.04</v>
      </c>
      <c r="X295" s="124">
        <v>1538.65</v>
      </c>
      <c r="Y295" s="124">
        <v>1513.6</v>
      </c>
      <c r="Z295" s="124">
        <v>1519.14</v>
      </c>
    </row>
    <row r="296" spans="2:26" x14ac:dyDescent="0.25">
      <c r="B296" s="123">
        <v>15</v>
      </c>
      <c r="C296" s="124">
        <v>1474.24</v>
      </c>
      <c r="D296" s="124">
        <v>1461.6</v>
      </c>
      <c r="E296" s="124">
        <v>1435.44</v>
      </c>
      <c r="F296" s="124">
        <v>1408.6</v>
      </c>
      <c r="G296" s="124">
        <v>1399.83</v>
      </c>
      <c r="H296" s="124">
        <v>1391.39</v>
      </c>
      <c r="I296" s="124">
        <v>1407.93</v>
      </c>
      <c r="J296" s="124">
        <v>1431.96</v>
      </c>
      <c r="K296" s="124">
        <v>1455.4</v>
      </c>
      <c r="L296" s="124">
        <v>1536.47</v>
      </c>
      <c r="M296" s="124">
        <v>1554.62</v>
      </c>
      <c r="N296" s="124">
        <v>1564.6</v>
      </c>
      <c r="O296" s="124">
        <v>1564.9</v>
      </c>
      <c r="P296" s="124">
        <v>1571.03</v>
      </c>
      <c r="Q296" s="124">
        <v>1563.99</v>
      </c>
      <c r="R296" s="124">
        <v>1563.11</v>
      </c>
      <c r="S296" s="124">
        <v>1553.89</v>
      </c>
      <c r="T296" s="124">
        <v>1543.02</v>
      </c>
      <c r="U296" s="124">
        <v>1546.49</v>
      </c>
      <c r="V296" s="124">
        <v>1555.65</v>
      </c>
      <c r="W296" s="124">
        <v>1567.98</v>
      </c>
      <c r="X296" s="124">
        <v>1553.99</v>
      </c>
      <c r="Y296" s="124">
        <v>1535.33</v>
      </c>
      <c r="Z296" s="124">
        <v>1534.08</v>
      </c>
    </row>
    <row r="297" spans="2:26" x14ac:dyDescent="0.25">
      <c r="B297" s="123">
        <v>16</v>
      </c>
      <c r="C297" s="124">
        <v>1514.71</v>
      </c>
      <c r="D297" s="124">
        <v>1485.28</v>
      </c>
      <c r="E297" s="124">
        <v>1449.81</v>
      </c>
      <c r="F297" s="124">
        <v>1423.98</v>
      </c>
      <c r="G297" s="124">
        <v>1483.12</v>
      </c>
      <c r="H297" s="124">
        <v>1465.82</v>
      </c>
      <c r="I297" s="124">
        <v>1468.99</v>
      </c>
      <c r="J297" s="124">
        <v>1447.39</v>
      </c>
      <c r="K297" s="124">
        <v>1449.89</v>
      </c>
      <c r="L297" s="124">
        <v>1514.54</v>
      </c>
      <c r="M297" s="124">
        <v>1529.4</v>
      </c>
      <c r="N297" s="124">
        <v>1560.19</v>
      </c>
      <c r="O297" s="124">
        <v>1589.84</v>
      </c>
      <c r="P297" s="124">
        <v>1597.77</v>
      </c>
      <c r="Q297" s="124">
        <v>1593.04</v>
      </c>
      <c r="R297" s="124">
        <v>1591.83</v>
      </c>
      <c r="S297" s="124">
        <v>1587.73</v>
      </c>
      <c r="T297" s="124">
        <v>1561.05</v>
      </c>
      <c r="U297" s="124">
        <v>1555.39</v>
      </c>
      <c r="V297" s="124">
        <v>1564.77</v>
      </c>
      <c r="W297" s="124">
        <v>1571.79</v>
      </c>
      <c r="X297" s="124">
        <v>1563.5</v>
      </c>
      <c r="Y297" s="124">
        <v>1586.33</v>
      </c>
      <c r="Z297" s="124">
        <v>1568.67</v>
      </c>
    </row>
    <row r="298" spans="2:26" x14ac:dyDescent="0.25">
      <c r="B298" s="123">
        <v>17</v>
      </c>
      <c r="C298" s="124">
        <v>1558.62</v>
      </c>
      <c r="D298" s="124">
        <v>1517.43</v>
      </c>
      <c r="E298" s="124">
        <v>1477.06</v>
      </c>
      <c r="F298" s="124">
        <v>1450.36</v>
      </c>
      <c r="G298" s="124">
        <v>1411.57</v>
      </c>
      <c r="H298" s="124">
        <v>1383.7</v>
      </c>
      <c r="I298" s="124">
        <v>1384.61</v>
      </c>
      <c r="J298" s="124">
        <v>1379.91</v>
      </c>
      <c r="K298" s="124">
        <v>1383.78</v>
      </c>
      <c r="L298" s="124">
        <v>1426.28</v>
      </c>
      <c r="M298" s="124">
        <v>1434.91</v>
      </c>
      <c r="N298" s="124">
        <v>1468.91</v>
      </c>
      <c r="O298" s="124">
        <v>1502.78</v>
      </c>
      <c r="P298" s="124">
        <v>1523.68</v>
      </c>
      <c r="Q298" s="124">
        <v>1518.33</v>
      </c>
      <c r="R298" s="124">
        <v>1517.19</v>
      </c>
      <c r="S298" s="124">
        <v>1515.91</v>
      </c>
      <c r="T298" s="124">
        <v>1505.59</v>
      </c>
      <c r="U298" s="124">
        <v>1515.54</v>
      </c>
      <c r="V298" s="124">
        <v>1531.34</v>
      </c>
      <c r="W298" s="124">
        <v>1543.58</v>
      </c>
      <c r="X298" s="124">
        <v>1540.99</v>
      </c>
      <c r="Y298" s="124">
        <v>1546.63</v>
      </c>
      <c r="Z298" s="124">
        <v>1527.52</v>
      </c>
    </row>
    <row r="299" spans="2:26" x14ac:dyDescent="0.25">
      <c r="B299" s="123">
        <v>18</v>
      </c>
      <c r="C299" s="124">
        <v>1514.58</v>
      </c>
      <c r="D299" s="124">
        <v>1487.22</v>
      </c>
      <c r="E299" s="124">
        <v>1439.58</v>
      </c>
      <c r="F299" s="124">
        <v>1436.12</v>
      </c>
      <c r="G299" s="124">
        <v>1420.74</v>
      </c>
      <c r="H299" s="124">
        <v>1388.73</v>
      </c>
      <c r="I299" s="124">
        <v>1411.78</v>
      </c>
      <c r="J299" s="124">
        <v>1413.67</v>
      </c>
      <c r="K299" s="124">
        <v>1436.14</v>
      </c>
      <c r="L299" s="124">
        <v>1491.57</v>
      </c>
      <c r="M299" s="124">
        <v>1520.43</v>
      </c>
      <c r="N299" s="124">
        <v>1528.18</v>
      </c>
      <c r="O299" s="124">
        <v>1526.02</v>
      </c>
      <c r="P299" s="124">
        <v>1547.76</v>
      </c>
      <c r="Q299" s="124">
        <v>1522.15</v>
      </c>
      <c r="R299" s="124">
        <v>1513.7</v>
      </c>
      <c r="S299" s="124">
        <v>1509.03</v>
      </c>
      <c r="T299" s="124">
        <v>1483.09</v>
      </c>
      <c r="U299" s="124">
        <v>1493.1</v>
      </c>
      <c r="V299" s="124">
        <v>1511.61</v>
      </c>
      <c r="W299" s="124">
        <v>1548.53</v>
      </c>
      <c r="X299" s="124">
        <v>1528.46</v>
      </c>
      <c r="Y299" s="124">
        <v>1525.97</v>
      </c>
      <c r="Z299" s="124">
        <v>1492.21</v>
      </c>
    </row>
    <row r="300" spans="2:26" x14ac:dyDescent="0.25">
      <c r="B300" s="123">
        <v>19</v>
      </c>
      <c r="C300" s="124">
        <v>1481.54</v>
      </c>
      <c r="D300" s="124">
        <v>1451.53</v>
      </c>
      <c r="E300" s="124">
        <v>1431.22</v>
      </c>
      <c r="F300" s="124">
        <v>1424.25</v>
      </c>
      <c r="G300" s="124">
        <v>1395.55</v>
      </c>
      <c r="H300" s="124">
        <v>1380.93</v>
      </c>
      <c r="I300" s="124">
        <v>1408.59</v>
      </c>
      <c r="J300" s="124">
        <v>1412.95</v>
      </c>
      <c r="K300" s="124">
        <v>1432.66</v>
      </c>
      <c r="L300" s="124">
        <v>1502.36</v>
      </c>
      <c r="M300" s="124">
        <v>1519.17</v>
      </c>
      <c r="N300" s="124">
        <v>1545.68</v>
      </c>
      <c r="O300" s="124">
        <v>1569.67</v>
      </c>
      <c r="P300" s="124">
        <v>1578.17</v>
      </c>
      <c r="Q300" s="124">
        <v>1567.81</v>
      </c>
      <c r="R300" s="124">
        <v>1569.33</v>
      </c>
      <c r="S300" s="124">
        <v>1547.88</v>
      </c>
      <c r="T300" s="124">
        <v>1562.81</v>
      </c>
      <c r="U300" s="124">
        <v>1551.03</v>
      </c>
      <c r="V300" s="124">
        <v>1559.14</v>
      </c>
      <c r="W300" s="124">
        <v>1578.6</v>
      </c>
      <c r="X300" s="124">
        <v>1564.72</v>
      </c>
      <c r="Y300" s="124">
        <v>1575.73</v>
      </c>
      <c r="Z300" s="124">
        <v>1511.72</v>
      </c>
    </row>
    <row r="301" spans="2:26" x14ac:dyDescent="0.25">
      <c r="B301" s="123">
        <v>20</v>
      </c>
      <c r="C301" s="124">
        <v>1508.61</v>
      </c>
      <c r="D301" s="124">
        <v>1463.88</v>
      </c>
      <c r="E301" s="124">
        <v>1427.32</v>
      </c>
      <c r="F301" s="124">
        <v>1420.87</v>
      </c>
      <c r="G301" s="124">
        <v>1413.7</v>
      </c>
      <c r="H301" s="124">
        <v>1414.62</v>
      </c>
      <c r="I301" s="124">
        <v>1438.65</v>
      </c>
      <c r="J301" s="124">
        <v>1439.06</v>
      </c>
      <c r="K301" s="124">
        <v>1449.74</v>
      </c>
      <c r="L301" s="124">
        <v>1523.49</v>
      </c>
      <c r="M301" s="124">
        <v>1533.67</v>
      </c>
      <c r="N301" s="124">
        <v>1559.73</v>
      </c>
      <c r="O301" s="124">
        <v>1567.05</v>
      </c>
      <c r="P301" s="124">
        <v>1571.35</v>
      </c>
      <c r="Q301" s="124">
        <v>1550.88</v>
      </c>
      <c r="R301" s="124">
        <v>1560.74</v>
      </c>
      <c r="S301" s="124">
        <v>1551.11</v>
      </c>
      <c r="T301" s="124">
        <v>1509.01</v>
      </c>
      <c r="U301" s="124">
        <v>1534.8</v>
      </c>
      <c r="V301" s="124">
        <v>1546.07</v>
      </c>
      <c r="W301" s="124">
        <v>1559.35</v>
      </c>
      <c r="X301" s="124">
        <v>1535.01</v>
      </c>
      <c r="Y301" s="124">
        <v>1529.2</v>
      </c>
      <c r="Z301" s="124">
        <v>1506.46</v>
      </c>
    </row>
    <row r="302" spans="2:26" x14ac:dyDescent="0.25">
      <c r="B302" s="123">
        <v>21</v>
      </c>
      <c r="C302" s="124">
        <v>1494.05</v>
      </c>
      <c r="D302" s="124">
        <v>1469.7</v>
      </c>
      <c r="E302" s="124">
        <v>1434.86</v>
      </c>
      <c r="F302" s="124">
        <v>1418.43</v>
      </c>
      <c r="G302" s="124">
        <v>1427.78</v>
      </c>
      <c r="H302" s="124">
        <v>1405.22</v>
      </c>
      <c r="I302" s="124">
        <v>1435.49</v>
      </c>
      <c r="J302" s="124">
        <v>1437.05</v>
      </c>
      <c r="K302" s="124">
        <v>1444.24</v>
      </c>
      <c r="L302" s="124">
        <v>1513.69</v>
      </c>
      <c r="M302" s="124">
        <v>1530.04</v>
      </c>
      <c r="N302" s="124">
        <v>1545.71</v>
      </c>
      <c r="O302" s="124">
        <v>1534.28</v>
      </c>
      <c r="P302" s="124">
        <v>1555.64</v>
      </c>
      <c r="Q302" s="124">
        <v>1550.29</v>
      </c>
      <c r="R302" s="124">
        <v>1540.92</v>
      </c>
      <c r="S302" s="124">
        <v>1519.79</v>
      </c>
      <c r="T302" s="124">
        <v>1521</v>
      </c>
      <c r="U302" s="124">
        <v>1520.67</v>
      </c>
      <c r="V302" s="124">
        <v>1530.74</v>
      </c>
      <c r="W302" s="124">
        <v>1549.09</v>
      </c>
      <c r="X302" s="124">
        <v>1542.32</v>
      </c>
      <c r="Y302" s="124">
        <v>1544.8</v>
      </c>
      <c r="Z302" s="124">
        <v>1538.41</v>
      </c>
    </row>
    <row r="303" spans="2:26" x14ac:dyDescent="0.25">
      <c r="B303" s="123">
        <v>22</v>
      </c>
      <c r="C303" s="124">
        <v>1509.79</v>
      </c>
      <c r="D303" s="124">
        <v>1485.04</v>
      </c>
      <c r="E303" s="124">
        <v>1446.73</v>
      </c>
      <c r="F303" s="124">
        <v>1436.09</v>
      </c>
      <c r="G303" s="124">
        <v>1392.29</v>
      </c>
      <c r="H303" s="124">
        <v>1387.32</v>
      </c>
      <c r="I303" s="124">
        <v>1406.49</v>
      </c>
      <c r="J303" s="124">
        <v>1409.78</v>
      </c>
      <c r="K303" s="124">
        <v>1427.59</v>
      </c>
      <c r="L303" s="124">
        <v>1467.93</v>
      </c>
      <c r="M303" s="124">
        <v>1500.25</v>
      </c>
      <c r="N303" s="124">
        <v>1558.2</v>
      </c>
      <c r="O303" s="124">
        <v>1540.92</v>
      </c>
      <c r="P303" s="124">
        <v>1562</v>
      </c>
      <c r="Q303" s="124">
        <v>1569.9</v>
      </c>
      <c r="R303" s="124">
        <v>1566.72</v>
      </c>
      <c r="S303" s="124">
        <v>1538.06</v>
      </c>
      <c r="T303" s="124">
        <v>1540.12</v>
      </c>
      <c r="U303" s="124">
        <v>1538.85</v>
      </c>
      <c r="V303" s="124">
        <v>1531.58</v>
      </c>
      <c r="W303" s="124">
        <v>1551.79</v>
      </c>
      <c r="X303" s="124">
        <v>1558.24</v>
      </c>
      <c r="Y303" s="124">
        <v>1577.68</v>
      </c>
      <c r="Z303" s="124">
        <v>1568.18</v>
      </c>
    </row>
    <row r="304" spans="2:26" x14ac:dyDescent="0.25">
      <c r="B304" s="123">
        <v>23</v>
      </c>
      <c r="C304" s="124">
        <v>1537.72</v>
      </c>
      <c r="D304" s="124">
        <v>1502.9</v>
      </c>
      <c r="E304" s="124">
        <v>1476.62</v>
      </c>
      <c r="F304" s="124">
        <v>1453.27</v>
      </c>
      <c r="G304" s="124">
        <v>1496.6</v>
      </c>
      <c r="H304" s="124">
        <v>1475.07</v>
      </c>
      <c r="I304" s="124">
        <v>1469.27</v>
      </c>
      <c r="J304" s="124">
        <v>1478.76</v>
      </c>
      <c r="K304" s="124">
        <v>1502.78</v>
      </c>
      <c r="L304" s="124">
        <v>1546.09</v>
      </c>
      <c r="M304" s="124">
        <v>1536.23</v>
      </c>
      <c r="N304" s="124">
        <v>1588.38</v>
      </c>
      <c r="O304" s="124">
        <v>1600.86</v>
      </c>
      <c r="P304" s="124">
        <v>1601.25</v>
      </c>
      <c r="Q304" s="124">
        <v>1600.27</v>
      </c>
      <c r="R304" s="124">
        <v>1599.27</v>
      </c>
      <c r="S304" s="124">
        <v>1591.81</v>
      </c>
      <c r="T304" s="124">
        <v>1581.08</v>
      </c>
      <c r="U304" s="124">
        <v>1582.02</v>
      </c>
      <c r="V304" s="124">
        <v>1600.48</v>
      </c>
      <c r="W304" s="124">
        <v>1610.02</v>
      </c>
      <c r="X304" s="124">
        <v>1607.08</v>
      </c>
      <c r="Y304" s="124">
        <v>1589.6</v>
      </c>
      <c r="Z304" s="124">
        <v>1602.81</v>
      </c>
    </row>
    <row r="305" spans="2:26" x14ac:dyDescent="0.25">
      <c r="B305" s="123">
        <v>24</v>
      </c>
      <c r="C305" s="124">
        <v>1587.8</v>
      </c>
      <c r="D305" s="124">
        <v>1559.54</v>
      </c>
      <c r="E305" s="124">
        <v>1517.29</v>
      </c>
      <c r="F305" s="124">
        <v>1478.77</v>
      </c>
      <c r="G305" s="124">
        <v>1448.06</v>
      </c>
      <c r="H305" s="124">
        <v>1433.52</v>
      </c>
      <c r="I305" s="124">
        <v>1434.16</v>
      </c>
      <c r="J305" s="124">
        <v>1444.72</v>
      </c>
      <c r="K305" s="124">
        <v>1448.34</v>
      </c>
      <c r="L305" s="124">
        <v>1491.31</v>
      </c>
      <c r="M305" s="124">
        <v>1485.37</v>
      </c>
      <c r="N305" s="124">
        <v>1504.25</v>
      </c>
      <c r="O305" s="124">
        <v>1567.44</v>
      </c>
      <c r="P305" s="124">
        <v>1590.55</v>
      </c>
      <c r="Q305" s="124">
        <v>1584.69</v>
      </c>
      <c r="R305" s="124">
        <v>1579.98</v>
      </c>
      <c r="S305" s="124">
        <v>1566.48</v>
      </c>
      <c r="T305" s="124">
        <v>1570.83</v>
      </c>
      <c r="U305" s="124">
        <v>1576.87</v>
      </c>
      <c r="V305" s="124">
        <v>1588.55</v>
      </c>
      <c r="W305" s="124">
        <v>1600.1</v>
      </c>
      <c r="X305" s="124">
        <v>1591.04</v>
      </c>
      <c r="Y305" s="124">
        <v>1605.94</v>
      </c>
      <c r="Z305" s="124">
        <v>1578.21</v>
      </c>
    </row>
    <row r="306" spans="2:26" x14ac:dyDescent="0.25">
      <c r="B306" s="123">
        <v>25</v>
      </c>
      <c r="C306" s="124">
        <v>1563.18</v>
      </c>
      <c r="D306" s="124">
        <v>1500.7</v>
      </c>
      <c r="E306" s="124">
        <v>1477.28</v>
      </c>
      <c r="F306" s="124">
        <v>1460.42</v>
      </c>
      <c r="G306" s="124">
        <v>1436.84</v>
      </c>
      <c r="H306" s="124">
        <v>1437.91</v>
      </c>
      <c r="I306" s="124">
        <v>1461.02</v>
      </c>
      <c r="J306" s="124">
        <v>1504.01</v>
      </c>
      <c r="K306" s="124">
        <v>1529.22</v>
      </c>
      <c r="L306" s="124">
        <v>1554.35</v>
      </c>
      <c r="M306" s="124">
        <v>1591.35</v>
      </c>
      <c r="N306" s="124">
        <v>1616.06</v>
      </c>
      <c r="O306" s="124">
        <v>1607.25</v>
      </c>
      <c r="P306" s="124">
        <v>1619.05</v>
      </c>
      <c r="Q306" s="124">
        <v>1606.78</v>
      </c>
      <c r="R306" s="124">
        <v>1606.47</v>
      </c>
      <c r="S306" s="124">
        <v>1600.72</v>
      </c>
      <c r="T306" s="124">
        <v>1598.53</v>
      </c>
      <c r="U306" s="124">
        <v>1585.02</v>
      </c>
      <c r="V306" s="124">
        <v>1593.85</v>
      </c>
      <c r="W306" s="124">
        <v>1605.44</v>
      </c>
      <c r="X306" s="124">
        <v>1603.36</v>
      </c>
      <c r="Y306" s="124">
        <v>1601.99</v>
      </c>
      <c r="Z306" s="124">
        <v>1599.79</v>
      </c>
    </row>
    <row r="307" spans="2:26" x14ac:dyDescent="0.25">
      <c r="B307" s="123">
        <v>26</v>
      </c>
      <c r="C307" s="124">
        <v>1569.1</v>
      </c>
      <c r="D307" s="124">
        <v>1521.95</v>
      </c>
      <c r="E307" s="124">
        <v>1464.1</v>
      </c>
      <c r="F307" s="124">
        <v>1451.29</v>
      </c>
      <c r="G307" s="124">
        <v>1430.05</v>
      </c>
      <c r="H307" s="124">
        <v>1419.45</v>
      </c>
      <c r="I307" s="124">
        <v>1439.39</v>
      </c>
      <c r="J307" s="124">
        <v>1485.48</v>
      </c>
      <c r="K307" s="124">
        <v>1498.18</v>
      </c>
      <c r="L307" s="124">
        <v>1532.15</v>
      </c>
      <c r="M307" s="124">
        <v>1550.07</v>
      </c>
      <c r="N307" s="124">
        <v>1577.45</v>
      </c>
      <c r="O307" s="124">
        <v>1569.62</v>
      </c>
      <c r="P307" s="124">
        <v>1579.56</v>
      </c>
      <c r="Q307" s="124">
        <v>1577.77</v>
      </c>
      <c r="R307" s="124">
        <v>1575.86</v>
      </c>
      <c r="S307" s="124">
        <v>1568.53</v>
      </c>
      <c r="T307" s="124">
        <v>1567.67</v>
      </c>
      <c r="U307" s="124">
        <v>1556.39</v>
      </c>
      <c r="V307" s="124">
        <v>1564.68</v>
      </c>
      <c r="W307" s="124">
        <v>1581.57</v>
      </c>
      <c r="X307" s="124">
        <v>1576.13</v>
      </c>
      <c r="Y307" s="124">
        <v>1579.44</v>
      </c>
      <c r="Z307" s="124">
        <v>1582.72</v>
      </c>
    </row>
    <row r="308" spans="2:26" x14ac:dyDescent="0.25">
      <c r="B308" s="123">
        <v>27</v>
      </c>
      <c r="C308" s="124">
        <v>1555.67</v>
      </c>
      <c r="D308" s="124">
        <v>1524.37</v>
      </c>
      <c r="E308" s="124">
        <v>1484.32</v>
      </c>
      <c r="F308" s="124">
        <v>1450.64</v>
      </c>
      <c r="G308" s="124">
        <v>1428.53</v>
      </c>
      <c r="H308" s="124">
        <v>1420.51</v>
      </c>
      <c r="I308" s="124">
        <v>1437.58</v>
      </c>
      <c r="J308" s="124">
        <v>1482.97</v>
      </c>
      <c r="K308" s="124">
        <v>1497.24</v>
      </c>
      <c r="L308" s="124">
        <v>1507.85</v>
      </c>
      <c r="M308" s="124">
        <v>1507.79</v>
      </c>
      <c r="N308" s="124">
        <v>1574.29</v>
      </c>
      <c r="O308" s="124">
        <v>1565.83</v>
      </c>
      <c r="P308" s="124">
        <v>1592.23</v>
      </c>
      <c r="Q308" s="124">
        <v>1580.53</v>
      </c>
      <c r="R308" s="124">
        <v>1575.37</v>
      </c>
      <c r="S308" s="124">
        <v>1561.28</v>
      </c>
      <c r="T308" s="124">
        <v>1560.22</v>
      </c>
      <c r="U308" s="124">
        <v>1546.59</v>
      </c>
      <c r="V308" s="124">
        <v>1550.56</v>
      </c>
      <c r="W308" s="124">
        <v>1565.1</v>
      </c>
      <c r="X308" s="124">
        <v>1555.57</v>
      </c>
      <c r="Y308" s="124">
        <v>1561.46</v>
      </c>
      <c r="Z308" s="124">
        <v>1554.87</v>
      </c>
    </row>
    <row r="309" spans="2:26" x14ac:dyDescent="0.25">
      <c r="B309" s="123">
        <v>28</v>
      </c>
      <c r="C309" s="124">
        <v>1530.79</v>
      </c>
      <c r="D309" s="124">
        <v>1499.75</v>
      </c>
      <c r="E309" s="124">
        <v>1462.56</v>
      </c>
      <c r="F309" s="124">
        <v>1436.47</v>
      </c>
      <c r="G309" s="124">
        <v>1437.44</v>
      </c>
      <c r="H309" s="124">
        <v>1401.78</v>
      </c>
      <c r="I309" s="124">
        <v>1434.74</v>
      </c>
      <c r="J309" s="124">
        <v>1461.21</v>
      </c>
      <c r="K309" s="124">
        <v>1473.07</v>
      </c>
      <c r="L309" s="124">
        <v>1523.67</v>
      </c>
      <c r="M309" s="124">
        <v>1539.28</v>
      </c>
      <c r="N309" s="124">
        <v>1540.89</v>
      </c>
      <c r="O309" s="124">
        <v>1543.62</v>
      </c>
      <c r="P309" s="124">
        <v>1566.84</v>
      </c>
      <c r="Q309" s="124">
        <v>1556.54</v>
      </c>
      <c r="R309" s="124">
        <v>1554.66</v>
      </c>
      <c r="S309" s="124">
        <v>1538.3</v>
      </c>
      <c r="T309" s="124">
        <v>1529.29</v>
      </c>
      <c r="U309" s="124">
        <v>1507.68</v>
      </c>
      <c r="V309" s="124">
        <v>1498.99</v>
      </c>
      <c r="W309" s="124">
        <v>1519.14</v>
      </c>
      <c r="X309" s="124">
        <v>1515.13</v>
      </c>
      <c r="Y309" s="124">
        <v>1513.82</v>
      </c>
      <c r="Z309" s="124">
        <v>1527.36</v>
      </c>
    </row>
    <row r="310" spans="2:26" x14ac:dyDescent="0.25">
      <c r="B310" s="123">
        <v>29</v>
      </c>
      <c r="C310" s="124">
        <v>1488.78</v>
      </c>
      <c r="D310" s="124">
        <v>1452.87</v>
      </c>
      <c r="E310" s="124">
        <v>1425.28</v>
      </c>
      <c r="F310" s="124">
        <v>1414.11</v>
      </c>
      <c r="G310" s="124">
        <v>1454.07</v>
      </c>
      <c r="H310" s="124">
        <v>1402.74</v>
      </c>
      <c r="I310" s="124">
        <v>1441.48</v>
      </c>
      <c r="J310" s="124">
        <v>1483.3</v>
      </c>
      <c r="K310" s="124">
        <v>1496.87</v>
      </c>
      <c r="L310" s="124">
        <v>1565.78</v>
      </c>
      <c r="M310" s="124">
        <v>1581.19</v>
      </c>
      <c r="N310" s="124">
        <v>1605.54</v>
      </c>
      <c r="O310" s="124">
        <v>1604.18</v>
      </c>
      <c r="P310" s="124">
        <v>1608.27</v>
      </c>
      <c r="Q310" s="124">
        <v>1603.06</v>
      </c>
      <c r="R310" s="124">
        <v>1603.17</v>
      </c>
      <c r="S310" s="124">
        <v>1592.77</v>
      </c>
      <c r="T310" s="124">
        <v>1589.46</v>
      </c>
      <c r="U310" s="124">
        <v>1577.26</v>
      </c>
      <c r="V310" s="124">
        <v>1582.39</v>
      </c>
      <c r="W310" s="124">
        <v>1601.91</v>
      </c>
      <c r="X310" s="124">
        <v>1597</v>
      </c>
      <c r="Y310" s="124">
        <v>1594.9</v>
      </c>
      <c r="Z310" s="124">
        <v>1592.42</v>
      </c>
    </row>
    <row r="311" spans="2:26" x14ac:dyDescent="0.25">
      <c r="B311" s="123">
        <v>30</v>
      </c>
      <c r="C311" s="124">
        <v>1571.58</v>
      </c>
      <c r="D311" s="124">
        <v>1525.2</v>
      </c>
      <c r="E311" s="124">
        <v>1469.93</v>
      </c>
      <c r="F311" s="124">
        <v>1444.21</v>
      </c>
      <c r="G311" s="124">
        <v>1440.84</v>
      </c>
      <c r="H311" s="124">
        <v>1446.67</v>
      </c>
      <c r="I311" s="124">
        <v>1435.44</v>
      </c>
      <c r="J311" s="124">
        <v>1444.66</v>
      </c>
      <c r="K311" s="124">
        <v>1468.92</v>
      </c>
      <c r="L311" s="124">
        <v>1479.78</v>
      </c>
      <c r="M311" s="124">
        <v>1506.23</v>
      </c>
      <c r="N311" s="124">
        <v>1563.75</v>
      </c>
      <c r="O311" s="124">
        <v>1601.41</v>
      </c>
      <c r="P311" s="124">
        <v>1601.69</v>
      </c>
      <c r="Q311" s="124">
        <v>1595.96</v>
      </c>
      <c r="R311" s="124">
        <v>1595.81</v>
      </c>
      <c r="S311" s="124">
        <v>1591.57</v>
      </c>
      <c r="T311" s="124">
        <v>1582.73</v>
      </c>
      <c r="U311" s="124">
        <v>1570.6</v>
      </c>
      <c r="V311" s="124">
        <v>1573.38</v>
      </c>
      <c r="W311" s="124">
        <v>1596.05</v>
      </c>
      <c r="X311" s="124">
        <v>1594.91</v>
      </c>
      <c r="Y311" s="124">
        <v>1600.82</v>
      </c>
      <c r="Z311" s="124">
        <v>1580.61</v>
      </c>
    </row>
    <row r="312" spans="2:26" x14ac:dyDescent="0.25">
      <c r="B312" s="126">
        <v>31</v>
      </c>
      <c r="C312" s="124">
        <v>1557.18</v>
      </c>
      <c r="D312" s="124">
        <v>1520.04</v>
      </c>
      <c r="E312" s="124">
        <v>1460.03</v>
      </c>
      <c r="F312" s="124">
        <v>1439.51</v>
      </c>
      <c r="G312" s="124">
        <v>1434.2</v>
      </c>
      <c r="H312" s="124">
        <v>1429.34</v>
      </c>
      <c r="I312" s="124">
        <v>1413.64</v>
      </c>
      <c r="J312" s="124">
        <v>1421.86</v>
      </c>
      <c r="K312" s="124">
        <v>1430.97</v>
      </c>
      <c r="L312" s="124">
        <v>1436.57</v>
      </c>
      <c r="M312" s="124">
        <v>1442.71</v>
      </c>
      <c r="N312" s="124">
        <v>1455.57</v>
      </c>
      <c r="O312" s="124">
        <v>1507.58</v>
      </c>
      <c r="P312" s="124">
        <v>1519.11</v>
      </c>
      <c r="Q312" s="124">
        <v>1517.19</v>
      </c>
      <c r="R312" s="124">
        <v>1513.19</v>
      </c>
      <c r="S312" s="124">
        <v>1513.98</v>
      </c>
      <c r="T312" s="124">
        <v>1516.28</v>
      </c>
      <c r="U312" s="124">
        <v>1509.53</v>
      </c>
      <c r="V312" s="124">
        <v>1515.09</v>
      </c>
      <c r="W312" s="124">
        <v>1532.08</v>
      </c>
      <c r="X312" s="124">
        <v>1532.11</v>
      </c>
      <c r="Y312" s="124">
        <v>1554.69</v>
      </c>
      <c r="Z312" s="124">
        <v>1638.22</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1678.46</v>
      </c>
      <c r="D318" s="124">
        <v>1640.39</v>
      </c>
      <c r="E318" s="124">
        <v>1624.76</v>
      </c>
      <c r="F318" s="124">
        <v>1606.33</v>
      </c>
      <c r="G318" s="124">
        <v>1558.04</v>
      </c>
      <c r="H318" s="124">
        <v>1591.68</v>
      </c>
      <c r="I318" s="124">
        <v>1610.97</v>
      </c>
      <c r="J318" s="124">
        <v>1628.62</v>
      </c>
      <c r="K318" s="124">
        <v>1634.53</v>
      </c>
      <c r="L318" s="124">
        <v>1682.31</v>
      </c>
      <c r="M318" s="124">
        <v>1694.12</v>
      </c>
      <c r="N318" s="124">
        <v>1726.38</v>
      </c>
      <c r="O318" s="124">
        <v>1702.95</v>
      </c>
      <c r="P318" s="124">
        <v>1691.01</v>
      </c>
      <c r="Q318" s="124">
        <v>1692.11</v>
      </c>
      <c r="R318" s="124">
        <v>1693.06</v>
      </c>
      <c r="S318" s="124">
        <v>1691.38</v>
      </c>
      <c r="T318" s="124">
        <v>1674.98</v>
      </c>
      <c r="U318" s="124">
        <v>1678.82</v>
      </c>
      <c r="V318" s="124">
        <v>1694.8</v>
      </c>
      <c r="W318" s="124">
        <v>1697.34</v>
      </c>
      <c r="X318" s="124">
        <v>1680.29</v>
      </c>
      <c r="Y318" s="124">
        <v>1678.65</v>
      </c>
      <c r="Z318" s="124">
        <v>1687.9</v>
      </c>
    </row>
    <row r="319" spans="2:26" x14ac:dyDescent="0.25">
      <c r="B319" s="123">
        <v>2</v>
      </c>
      <c r="C319" s="124">
        <v>1670.4</v>
      </c>
      <c r="D319" s="124">
        <v>1646</v>
      </c>
      <c r="E319" s="124">
        <v>1616.7</v>
      </c>
      <c r="F319" s="124">
        <v>1618.68</v>
      </c>
      <c r="G319" s="124">
        <v>1671.24</v>
      </c>
      <c r="H319" s="124">
        <v>1644.65</v>
      </c>
      <c r="I319" s="124">
        <v>1657.68</v>
      </c>
      <c r="J319" s="124">
        <v>1634.03</v>
      </c>
      <c r="K319" s="124">
        <v>1641.02</v>
      </c>
      <c r="L319" s="124">
        <v>1675.38</v>
      </c>
      <c r="M319" s="124">
        <v>1697.5</v>
      </c>
      <c r="N319" s="124">
        <v>1749.63</v>
      </c>
      <c r="O319" s="124">
        <v>1774.09</v>
      </c>
      <c r="P319" s="124">
        <v>1775.6</v>
      </c>
      <c r="Q319" s="124">
        <v>1769.68</v>
      </c>
      <c r="R319" s="124">
        <v>1758.83</v>
      </c>
      <c r="S319" s="124">
        <v>1730.79</v>
      </c>
      <c r="T319" s="124">
        <v>1725.81</v>
      </c>
      <c r="U319" s="124">
        <v>1733.41</v>
      </c>
      <c r="V319" s="124">
        <v>1746.72</v>
      </c>
      <c r="W319" s="124">
        <v>1749.68</v>
      </c>
      <c r="X319" s="124">
        <v>1742.36</v>
      </c>
      <c r="Y319" s="124">
        <v>1722.74</v>
      </c>
      <c r="Z319" s="124">
        <v>1731.27</v>
      </c>
    </row>
    <row r="320" spans="2:26" x14ac:dyDescent="0.25">
      <c r="B320" s="123">
        <v>3</v>
      </c>
      <c r="C320" s="124">
        <v>1728.81</v>
      </c>
      <c r="D320" s="124">
        <v>1693.53</v>
      </c>
      <c r="E320" s="124">
        <v>1659.73</v>
      </c>
      <c r="F320" s="124">
        <v>1637.11</v>
      </c>
      <c r="G320" s="124">
        <v>1565.76</v>
      </c>
      <c r="H320" s="124">
        <v>1553.02</v>
      </c>
      <c r="I320" s="124">
        <v>1561.33</v>
      </c>
      <c r="J320" s="124">
        <v>1537.53</v>
      </c>
      <c r="K320" s="124">
        <v>1551.37</v>
      </c>
      <c r="L320" s="124">
        <v>1594.19</v>
      </c>
      <c r="M320" s="124">
        <v>1602.51</v>
      </c>
      <c r="N320" s="124">
        <v>1633.54</v>
      </c>
      <c r="O320" s="124">
        <v>1632.45</v>
      </c>
      <c r="P320" s="124">
        <v>1683.84</v>
      </c>
      <c r="Q320" s="124">
        <v>1682.08</v>
      </c>
      <c r="R320" s="124">
        <v>1677.68</v>
      </c>
      <c r="S320" s="124">
        <v>1668.34</v>
      </c>
      <c r="T320" s="124">
        <v>1666.26</v>
      </c>
      <c r="U320" s="124">
        <v>1663.51</v>
      </c>
      <c r="V320" s="124">
        <v>1674.98</v>
      </c>
      <c r="W320" s="124">
        <v>1683.49</v>
      </c>
      <c r="X320" s="124">
        <v>1673.62</v>
      </c>
      <c r="Y320" s="124">
        <v>1629.24</v>
      </c>
      <c r="Z320" s="124">
        <v>1649.5</v>
      </c>
    </row>
    <row r="321" spans="2:26" x14ac:dyDescent="0.25">
      <c r="B321" s="123">
        <v>4</v>
      </c>
      <c r="C321" s="124">
        <v>1645.76</v>
      </c>
      <c r="D321" s="124">
        <v>1625.21</v>
      </c>
      <c r="E321" s="124">
        <v>1574.52</v>
      </c>
      <c r="F321" s="124">
        <v>1557.3</v>
      </c>
      <c r="G321" s="124">
        <v>1516.19</v>
      </c>
      <c r="H321" s="124">
        <v>1519.85</v>
      </c>
      <c r="I321" s="124">
        <v>1541.31</v>
      </c>
      <c r="J321" s="124">
        <v>1571.28</v>
      </c>
      <c r="K321" s="124">
        <v>1590.96</v>
      </c>
      <c r="L321" s="124">
        <v>1647.59</v>
      </c>
      <c r="M321" s="124">
        <v>1704.96</v>
      </c>
      <c r="N321" s="124">
        <v>1697.18</v>
      </c>
      <c r="O321" s="124">
        <v>1682.4</v>
      </c>
      <c r="P321" s="124">
        <v>1676.54</v>
      </c>
      <c r="Q321" s="124">
        <v>1669.53</v>
      </c>
      <c r="R321" s="124">
        <v>1672.74</v>
      </c>
      <c r="S321" s="124">
        <v>1652.22</v>
      </c>
      <c r="T321" s="124">
        <v>1667.54</v>
      </c>
      <c r="U321" s="124">
        <v>1669.77</v>
      </c>
      <c r="V321" s="124">
        <v>1680.09</v>
      </c>
      <c r="W321" s="124">
        <v>1692.89</v>
      </c>
      <c r="X321" s="124">
        <v>1674.5</v>
      </c>
      <c r="Y321" s="124">
        <v>1643.28</v>
      </c>
      <c r="Z321" s="124">
        <v>1625.65</v>
      </c>
    </row>
    <row r="322" spans="2:26" x14ac:dyDescent="0.25">
      <c r="B322" s="123">
        <v>5</v>
      </c>
      <c r="C322" s="124">
        <v>1617.76</v>
      </c>
      <c r="D322" s="124">
        <v>1594.88</v>
      </c>
      <c r="E322" s="124">
        <v>1544.39</v>
      </c>
      <c r="F322" s="124">
        <v>1527.69</v>
      </c>
      <c r="G322" s="124">
        <v>1529.23</v>
      </c>
      <c r="H322" s="124">
        <v>1527.56</v>
      </c>
      <c r="I322" s="124">
        <v>1540.37</v>
      </c>
      <c r="J322" s="124">
        <v>1566.78</v>
      </c>
      <c r="K322" s="124">
        <v>1583.86</v>
      </c>
      <c r="L322" s="124">
        <v>1636.56</v>
      </c>
      <c r="M322" s="124">
        <v>1730.28</v>
      </c>
      <c r="N322" s="124">
        <v>1764.34</v>
      </c>
      <c r="O322" s="124">
        <v>1763.32</v>
      </c>
      <c r="P322" s="124">
        <v>1762.72</v>
      </c>
      <c r="Q322" s="124">
        <v>1762.7</v>
      </c>
      <c r="R322" s="124">
        <v>1764.57</v>
      </c>
      <c r="S322" s="124">
        <v>1755.64</v>
      </c>
      <c r="T322" s="124">
        <v>1756.47</v>
      </c>
      <c r="U322" s="124">
        <v>1754.97</v>
      </c>
      <c r="V322" s="124">
        <v>1762.11</v>
      </c>
      <c r="W322" s="124">
        <v>1762.68</v>
      </c>
      <c r="X322" s="124">
        <v>1758.09</v>
      </c>
      <c r="Y322" s="124">
        <v>1705.92</v>
      </c>
      <c r="Z322" s="124">
        <v>1688.49</v>
      </c>
    </row>
    <row r="323" spans="2:26" x14ac:dyDescent="0.25">
      <c r="B323" s="123">
        <v>6</v>
      </c>
      <c r="C323" s="124">
        <v>1618.65</v>
      </c>
      <c r="D323" s="124">
        <v>1583.3</v>
      </c>
      <c r="E323" s="124">
        <v>1545.15</v>
      </c>
      <c r="F323" s="124">
        <v>1542.02</v>
      </c>
      <c r="G323" s="124">
        <v>1542.56</v>
      </c>
      <c r="H323" s="124">
        <v>1538.34</v>
      </c>
      <c r="I323" s="124">
        <v>1560.91</v>
      </c>
      <c r="J323" s="124">
        <v>1582.95</v>
      </c>
      <c r="K323" s="124">
        <v>1599.08</v>
      </c>
      <c r="L323" s="124">
        <v>1678.49</v>
      </c>
      <c r="M323" s="124">
        <v>1730.31</v>
      </c>
      <c r="N323" s="124">
        <v>1760.32</v>
      </c>
      <c r="O323" s="124">
        <v>1759.54</v>
      </c>
      <c r="P323" s="124">
        <v>1758.91</v>
      </c>
      <c r="Q323" s="124">
        <v>1759.84</v>
      </c>
      <c r="R323" s="124">
        <v>1835.98</v>
      </c>
      <c r="S323" s="124">
        <v>1761.95</v>
      </c>
      <c r="T323" s="124">
        <v>1761.11</v>
      </c>
      <c r="U323" s="124">
        <v>1803.11</v>
      </c>
      <c r="V323" s="124">
        <v>1760.8</v>
      </c>
      <c r="W323" s="124">
        <v>1761.63</v>
      </c>
      <c r="X323" s="124">
        <v>1762.63</v>
      </c>
      <c r="Y323" s="124">
        <v>1752.86</v>
      </c>
      <c r="Z323" s="124">
        <v>1687.34</v>
      </c>
    </row>
    <row r="324" spans="2:26" x14ac:dyDescent="0.25">
      <c r="B324" s="123">
        <v>7</v>
      </c>
      <c r="C324" s="124">
        <v>1668.92</v>
      </c>
      <c r="D324" s="124">
        <v>1625.25</v>
      </c>
      <c r="E324" s="124">
        <v>1562.38</v>
      </c>
      <c r="F324" s="124">
        <v>1555.05</v>
      </c>
      <c r="G324" s="124">
        <v>1541.77</v>
      </c>
      <c r="H324" s="124">
        <v>1542.64</v>
      </c>
      <c r="I324" s="124">
        <v>1567.14</v>
      </c>
      <c r="J324" s="124">
        <v>1602.17</v>
      </c>
      <c r="K324" s="124">
        <v>1611.82</v>
      </c>
      <c r="L324" s="124">
        <v>1662</v>
      </c>
      <c r="M324" s="124">
        <v>1719.5</v>
      </c>
      <c r="N324" s="124">
        <v>1763.86</v>
      </c>
      <c r="O324" s="124">
        <v>1761.73</v>
      </c>
      <c r="P324" s="124">
        <v>1760.46</v>
      </c>
      <c r="Q324" s="124">
        <v>1759.28</v>
      </c>
      <c r="R324" s="124">
        <v>1744.33</v>
      </c>
      <c r="S324" s="124">
        <v>1719.34</v>
      </c>
      <c r="T324" s="124">
        <v>1719.73</v>
      </c>
      <c r="U324" s="124">
        <v>1721.96</v>
      </c>
      <c r="V324" s="124">
        <v>1760.53</v>
      </c>
      <c r="W324" s="124">
        <v>1765.43</v>
      </c>
      <c r="X324" s="124">
        <v>1764.95</v>
      </c>
      <c r="Y324" s="124">
        <v>1697.91</v>
      </c>
      <c r="Z324" s="124">
        <v>1689.84</v>
      </c>
    </row>
    <row r="325" spans="2:26" x14ac:dyDescent="0.25">
      <c r="B325" s="123">
        <v>8</v>
      </c>
      <c r="C325" s="124">
        <v>1641.31</v>
      </c>
      <c r="D325" s="124">
        <v>1639.54</v>
      </c>
      <c r="E325" s="124">
        <v>1629.45</v>
      </c>
      <c r="F325" s="124">
        <v>1595.69</v>
      </c>
      <c r="G325" s="124">
        <v>1653.93</v>
      </c>
      <c r="H325" s="124">
        <v>1617.57</v>
      </c>
      <c r="I325" s="124">
        <v>1620.73</v>
      </c>
      <c r="J325" s="124">
        <v>1630.11</v>
      </c>
      <c r="K325" s="124">
        <v>1633.82</v>
      </c>
      <c r="L325" s="124">
        <v>1674.1</v>
      </c>
      <c r="M325" s="124">
        <v>1692.85</v>
      </c>
      <c r="N325" s="124">
        <v>1742.46</v>
      </c>
      <c r="O325" s="124">
        <v>1766.64</v>
      </c>
      <c r="P325" s="124">
        <v>1767.73</v>
      </c>
      <c r="Q325" s="124">
        <v>1767.06</v>
      </c>
      <c r="R325" s="124">
        <v>1766.79</v>
      </c>
      <c r="S325" s="124">
        <v>1759.98</v>
      </c>
      <c r="T325" s="124">
        <v>1765.47</v>
      </c>
      <c r="U325" s="124">
        <v>1764.87</v>
      </c>
      <c r="V325" s="124">
        <v>1762.04</v>
      </c>
      <c r="W325" s="124">
        <v>1803.79</v>
      </c>
      <c r="X325" s="124">
        <v>1765.31</v>
      </c>
      <c r="Y325" s="124">
        <v>1763.95</v>
      </c>
      <c r="Z325" s="124">
        <v>1763.87</v>
      </c>
    </row>
    <row r="326" spans="2:26" x14ac:dyDescent="0.25">
      <c r="B326" s="123">
        <v>9</v>
      </c>
      <c r="C326" s="124">
        <v>1741.31</v>
      </c>
      <c r="D326" s="124">
        <v>1700.15</v>
      </c>
      <c r="E326" s="124">
        <v>1679.32</v>
      </c>
      <c r="F326" s="124">
        <v>1661.81</v>
      </c>
      <c r="G326" s="124">
        <v>1655.17</v>
      </c>
      <c r="H326" s="124">
        <v>1628.6</v>
      </c>
      <c r="I326" s="124">
        <v>1630.77</v>
      </c>
      <c r="J326" s="124">
        <v>1630.31</v>
      </c>
      <c r="K326" s="124">
        <v>1633.11</v>
      </c>
      <c r="L326" s="124">
        <v>1675.19</v>
      </c>
      <c r="M326" s="124">
        <v>1686.24</v>
      </c>
      <c r="N326" s="124">
        <v>1749.08</v>
      </c>
      <c r="O326" s="124">
        <v>1782.91</v>
      </c>
      <c r="P326" s="124">
        <v>1787.67</v>
      </c>
      <c r="Q326" s="124">
        <v>1782.57</v>
      </c>
      <c r="R326" s="124">
        <v>1780.28</v>
      </c>
      <c r="S326" s="124">
        <v>1827.08</v>
      </c>
      <c r="T326" s="124">
        <v>1773.96</v>
      </c>
      <c r="U326" s="124">
        <v>1782.55</v>
      </c>
      <c r="V326" s="124">
        <v>1858.94</v>
      </c>
      <c r="W326" s="124">
        <v>1864.74</v>
      </c>
      <c r="X326" s="124">
        <v>1863.09</v>
      </c>
      <c r="Y326" s="124">
        <v>1771.72</v>
      </c>
      <c r="Z326" s="124">
        <v>1763.87</v>
      </c>
    </row>
    <row r="327" spans="2:26" x14ac:dyDescent="0.25">
      <c r="B327" s="123">
        <v>10</v>
      </c>
      <c r="C327" s="124">
        <v>1749.43</v>
      </c>
      <c r="D327" s="124">
        <v>1715.58</v>
      </c>
      <c r="E327" s="124">
        <v>1687.41</v>
      </c>
      <c r="F327" s="124">
        <v>1667.68</v>
      </c>
      <c r="G327" s="124">
        <v>1669.84</v>
      </c>
      <c r="H327" s="124">
        <v>1639.7</v>
      </c>
      <c r="I327" s="124">
        <v>1633.05</v>
      </c>
      <c r="J327" s="124">
        <v>1627.85</v>
      </c>
      <c r="K327" s="124">
        <v>1630.45</v>
      </c>
      <c r="L327" s="124">
        <v>1674.4</v>
      </c>
      <c r="M327" s="124">
        <v>1720.51</v>
      </c>
      <c r="N327" s="124">
        <v>1733.65</v>
      </c>
      <c r="O327" s="124">
        <v>1762.02</v>
      </c>
      <c r="P327" s="124">
        <v>1782.11</v>
      </c>
      <c r="Q327" s="124">
        <v>1780.79</v>
      </c>
      <c r="R327" s="124">
        <v>1776.19</v>
      </c>
      <c r="S327" s="124">
        <v>1762.25</v>
      </c>
      <c r="T327" s="124">
        <v>1760.76</v>
      </c>
      <c r="U327" s="124">
        <v>1770.89</v>
      </c>
      <c r="V327" s="124">
        <v>1782.21</v>
      </c>
      <c r="W327" s="124">
        <v>1768.27</v>
      </c>
      <c r="X327" s="124">
        <v>1776.35</v>
      </c>
      <c r="Y327" s="124">
        <v>1754.14</v>
      </c>
      <c r="Z327" s="124">
        <v>1774.05</v>
      </c>
    </row>
    <row r="328" spans="2:26" x14ac:dyDescent="0.25">
      <c r="B328" s="123">
        <v>11</v>
      </c>
      <c r="C328" s="124">
        <v>1744.93</v>
      </c>
      <c r="D328" s="124">
        <v>1709.47</v>
      </c>
      <c r="E328" s="124">
        <v>1654.34</v>
      </c>
      <c r="F328" s="124">
        <v>1656.33</v>
      </c>
      <c r="G328" s="124">
        <v>1595.44</v>
      </c>
      <c r="H328" s="124">
        <v>1587.14</v>
      </c>
      <c r="I328" s="124">
        <v>1600.22</v>
      </c>
      <c r="J328" s="124">
        <v>1627.11</v>
      </c>
      <c r="K328" s="124">
        <v>1637.77</v>
      </c>
      <c r="L328" s="124">
        <v>1720.12</v>
      </c>
      <c r="M328" s="124">
        <v>1781.08</v>
      </c>
      <c r="N328" s="124">
        <v>1985.66</v>
      </c>
      <c r="O328" s="124">
        <v>1910.95</v>
      </c>
      <c r="P328" s="124">
        <v>1911.21</v>
      </c>
      <c r="Q328" s="124">
        <v>1911.08</v>
      </c>
      <c r="R328" s="124">
        <v>1911.04</v>
      </c>
      <c r="S328" s="124">
        <v>1909.66</v>
      </c>
      <c r="T328" s="124">
        <v>1909.22</v>
      </c>
      <c r="U328" s="124">
        <v>1753</v>
      </c>
      <c r="V328" s="124">
        <v>1751</v>
      </c>
      <c r="W328" s="124">
        <v>1853.05</v>
      </c>
      <c r="X328" s="124">
        <v>1752.68</v>
      </c>
      <c r="Y328" s="124">
        <v>1753.17</v>
      </c>
      <c r="Z328" s="124">
        <v>1752.02</v>
      </c>
    </row>
    <row r="329" spans="2:26" x14ac:dyDescent="0.25">
      <c r="B329" s="123">
        <v>12</v>
      </c>
      <c r="C329" s="124">
        <v>1692.16</v>
      </c>
      <c r="D329" s="124">
        <v>1668.2</v>
      </c>
      <c r="E329" s="124">
        <v>1629.47</v>
      </c>
      <c r="F329" s="124">
        <v>1628.07</v>
      </c>
      <c r="G329" s="124">
        <v>1590.51</v>
      </c>
      <c r="H329" s="124">
        <v>1592.64</v>
      </c>
      <c r="I329" s="124">
        <v>1606.24</v>
      </c>
      <c r="J329" s="124">
        <v>1629.46</v>
      </c>
      <c r="K329" s="124">
        <v>1659.32</v>
      </c>
      <c r="L329" s="124">
        <v>1727.99</v>
      </c>
      <c r="M329" s="124">
        <v>1755.18</v>
      </c>
      <c r="N329" s="124">
        <v>1761.3</v>
      </c>
      <c r="O329" s="124">
        <v>1754.49</v>
      </c>
      <c r="P329" s="124">
        <v>1763.3</v>
      </c>
      <c r="Q329" s="124">
        <v>1756.24</v>
      </c>
      <c r="R329" s="124">
        <v>1755.07</v>
      </c>
      <c r="S329" s="124">
        <v>1750.58</v>
      </c>
      <c r="T329" s="124">
        <v>1747.67</v>
      </c>
      <c r="U329" s="124">
        <v>1741.65</v>
      </c>
      <c r="V329" s="124">
        <v>1752.46</v>
      </c>
      <c r="W329" s="124">
        <v>1757.99</v>
      </c>
      <c r="X329" s="124">
        <v>1748.07</v>
      </c>
      <c r="Y329" s="124">
        <v>1726.16</v>
      </c>
      <c r="Z329" s="124">
        <v>1729.69</v>
      </c>
    </row>
    <row r="330" spans="2:26" x14ac:dyDescent="0.25">
      <c r="B330" s="123">
        <v>13</v>
      </c>
      <c r="C330" s="124">
        <v>1684.44</v>
      </c>
      <c r="D330" s="124">
        <v>1660.93</v>
      </c>
      <c r="E330" s="124">
        <v>1638.65</v>
      </c>
      <c r="F330" s="124">
        <v>1628.3</v>
      </c>
      <c r="G330" s="124">
        <v>1571.93</v>
      </c>
      <c r="H330" s="124">
        <v>1577.73</v>
      </c>
      <c r="I330" s="124">
        <v>1603.21</v>
      </c>
      <c r="J330" s="124">
        <v>1619.86</v>
      </c>
      <c r="K330" s="124">
        <v>1629.84</v>
      </c>
      <c r="L330" s="124">
        <v>1676.33</v>
      </c>
      <c r="M330" s="124">
        <v>1704.68</v>
      </c>
      <c r="N330" s="124">
        <v>1740.66</v>
      </c>
      <c r="O330" s="124">
        <v>1748.91</v>
      </c>
      <c r="P330" s="124">
        <v>1754.26</v>
      </c>
      <c r="Q330" s="124">
        <v>1746.49</v>
      </c>
      <c r="R330" s="124">
        <v>1747.55</v>
      </c>
      <c r="S330" s="124">
        <v>1731.86</v>
      </c>
      <c r="T330" s="124">
        <v>1726.97</v>
      </c>
      <c r="U330" s="124">
        <v>1744.12</v>
      </c>
      <c r="V330" s="124">
        <v>1748.73</v>
      </c>
      <c r="W330" s="124">
        <v>1752.5</v>
      </c>
      <c r="X330" s="124">
        <v>1743.71</v>
      </c>
      <c r="Y330" s="124">
        <v>1726.25</v>
      </c>
      <c r="Z330" s="124">
        <v>1720.46</v>
      </c>
    </row>
    <row r="331" spans="2:26" x14ac:dyDescent="0.25">
      <c r="B331" s="123">
        <v>14</v>
      </c>
      <c r="C331" s="124">
        <v>1674.38</v>
      </c>
      <c r="D331" s="124">
        <v>1647.03</v>
      </c>
      <c r="E331" s="124">
        <v>1624.18</v>
      </c>
      <c r="F331" s="124">
        <v>1593.25</v>
      </c>
      <c r="G331" s="124">
        <v>1573.4</v>
      </c>
      <c r="H331" s="124">
        <v>1577.71</v>
      </c>
      <c r="I331" s="124">
        <v>1600.91</v>
      </c>
      <c r="J331" s="124">
        <v>1620.34</v>
      </c>
      <c r="K331" s="124">
        <v>1631.82</v>
      </c>
      <c r="L331" s="124">
        <v>1697.63</v>
      </c>
      <c r="M331" s="124">
        <v>1734.35</v>
      </c>
      <c r="N331" s="124">
        <v>1745.32</v>
      </c>
      <c r="O331" s="124">
        <v>1743.65</v>
      </c>
      <c r="P331" s="124">
        <v>1750.63</v>
      </c>
      <c r="Q331" s="124">
        <v>1746.94</v>
      </c>
      <c r="R331" s="124">
        <v>1764.32</v>
      </c>
      <c r="S331" s="124">
        <v>1743.75</v>
      </c>
      <c r="T331" s="124">
        <v>1745.01</v>
      </c>
      <c r="U331" s="124">
        <v>1748.81</v>
      </c>
      <c r="V331" s="124">
        <v>1761.82</v>
      </c>
      <c r="W331" s="124">
        <v>1772.23</v>
      </c>
      <c r="X331" s="124">
        <v>1760.84</v>
      </c>
      <c r="Y331" s="124">
        <v>1735.79</v>
      </c>
      <c r="Z331" s="124">
        <v>1741.33</v>
      </c>
    </row>
    <row r="332" spans="2:26" x14ac:dyDescent="0.25">
      <c r="B332" s="123">
        <v>15</v>
      </c>
      <c r="C332" s="124">
        <v>1696.43</v>
      </c>
      <c r="D332" s="124">
        <v>1683.79</v>
      </c>
      <c r="E332" s="124">
        <v>1657.63</v>
      </c>
      <c r="F332" s="124">
        <v>1630.79</v>
      </c>
      <c r="G332" s="124">
        <v>1622.02</v>
      </c>
      <c r="H332" s="124">
        <v>1613.58</v>
      </c>
      <c r="I332" s="124">
        <v>1630.12</v>
      </c>
      <c r="J332" s="124">
        <v>1654.15</v>
      </c>
      <c r="K332" s="124">
        <v>1677.59</v>
      </c>
      <c r="L332" s="124">
        <v>1758.66</v>
      </c>
      <c r="M332" s="124">
        <v>1776.81</v>
      </c>
      <c r="N332" s="124">
        <v>1786.79</v>
      </c>
      <c r="O332" s="124">
        <v>1787.09</v>
      </c>
      <c r="P332" s="124">
        <v>1793.22</v>
      </c>
      <c r="Q332" s="124">
        <v>1786.18</v>
      </c>
      <c r="R332" s="124">
        <v>1785.3</v>
      </c>
      <c r="S332" s="124">
        <v>1776.08</v>
      </c>
      <c r="T332" s="124">
        <v>1765.21</v>
      </c>
      <c r="U332" s="124">
        <v>1768.68</v>
      </c>
      <c r="V332" s="124">
        <v>1777.84</v>
      </c>
      <c r="W332" s="124">
        <v>1790.17</v>
      </c>
      <c r="X332" s="124">
        <v>1776.18</v>
      </c>
      <c r="Y332" s="124">
        <v>1757.52</v>
      </c>
      <c r="Z332" s="124">
        <v>1756.27</v>
      </c>
    </row>
    <row r="333" spans="2:26" x14ac:dyDescent="0.25">
      <c r="B333" s="123">
        <v>16</v>
      </c>
      <c r="C333" s="124">
        <v>1736.9</v>
      </c>
      <c r="D333" s="124">
        <v>1707.47</v>
      </c>
      <c r="E333" s="124">
        <v>1672</v>
      </c>
      <c r="F333" s="124">
        <v>1646.17</v>
      </c>
      <c r="G333" s="124">
        <v>1705.31</v>
      </c>
      <c r="H333" s="124">
        <v>1688.01</v>
      </c>
      <c r="I333" s="124">
        <v>1691.18</v>
      </c>
      <c r="J333" s="124">
        <v>1669.58</v>
      </c>
      <c r="K333" s="124">
        <v>1672.08</v>
      </c>
      <c r="L333" s="124">
        <v>1736.73</v>
      </c>
      <c r="M333" s="124">
        <v>1751.59</v>
      </c>
      <c r="N333" s="124">
        <v>1782.38</v>
      </c>
      <c r="O333" s="124">
        <v>1812.03</v>
      </c>
      <c r="P333" s="124">
        <v>1819.96</v>
      </c>
      <c r="Q333" s="124">
        <v>1815.23</v>
      </c>
      <c r="R333" s="124">
        <v>1814.02</v>
      </c>
      <c r="S333" s="124">
        <v>1809.92</v>
      </c>
      <c r="T333" s="124">
        <v>1783.24</v>
      </c>
      <c r="U333" s="124">
        <v>1777.58</v>
      </c>
      <c r="V333" s="124">
        <v>1786.96</v>
      </c>
      <c r="W333" s="124">
        <v>1793.98</v>
      </c>
      <c r="X333" s="124">
        <v>1785.69</v>
      </c>
      <c r="Y333" s="124">
        <v>1808.52</v>
      </c>
      <c r="Z333" s="124">
        <v>1790.86</v>
      </c>
    </row>
    <row r="334" spans="2:26" x14ac:dyDescent="0.25">
      <c r="B334" s="123">
        <v>17</v>
      </c>
      <c r="C334" s="124">
        <v>1780.81</v>
      </c>
      <c r="D334" s="124">
        <v>1739.62</v>
      </c>
      <c r="E334" s="124">
        <v>1699.25</v>
      </c>
      <c r="F334" s="124">
        <v>1672.55</v>
      </c>
      <c r="G334" s="124">
        <v>1633.76</v>
      </c>
      <c r="H334" s="124">
        <v>1605.89</v>
      </c>
      <c r="I334" s="124">
        <v>1606.8</v>
      </c>
      <c r="J334" s="124">
        <v>1602.1</v>
      </c>
      <c r="K334" s="124">
        <v>1605.97</v>
      </c>
      <c r="L334" s="124">
        <v>1648.47</v>
      </c>
      <c r="M334" s="124">
        <v>1657.1</v>
      </c>
      <c r="N334" s="124">
        <v>1691.1</v>
      </c>
      <c r="O334" s="124">
        <v>1724.97</v>
      </c>
      <c r="P334" s="124">
        <v>1745.87</v>
      </c>
      <c r="Q334" s="124">
        <v>1740.52</v>
      </c>
      <c r="R334" s="124">
        <v>1739.38</v>
      </c>
      <c r="S334" s="124">
        <v>1738.1</v>
      </c>
      <c r="T334" s="124">
        <v>1727.78</v>
      </c>
      <c r="U334" s="124">
        <v>1737.73</v>
      </c>
      <c r="V334" s="124">
        <v>1753.53</v>
      </c>
      <c r="W334" s="124">
        <v>1765.77</v>
      </c>
      <c r="X334" s="124">
        <v>1763.18</v>
      </c>
      <c r="Y334" s="124">
        <v>1768.82</v>
      </c>
      <c r="Z334" s="124">
        <v>1749.71</v>
      </c>
    </row>
    <row r="335" spans="2:26" x14ac:dyDescent="0.25">
      <c r="B335" s="123">
        <v>18</v>
      </c>
      <c r="C335" s="124">
        <v>1736.77</v>
      </c>
      <c r="D335" s="124">
        <v>1709.41</v>
      </c>
      <c r="E335" s="124">
        <v>1661.77</v>
      </c>
      <c r="F335" s="124">
        <v>1658.31</v>
      </c>
      <c r="G335" s="124">
        <v>1642.93</v>
      </c>
      <c r="H335" s="124">
        <v>1610.92</v>
      </c>
      <c r="I335" s="124">
        <v>1633.97</v>
      </c>
      <c r="J335" s="124">
        <v>1635.86</v>
      </c>
      <c r="K335" s="124">
        <v>1658.33</v>
      </c>
      <c r="L335" s="124">
        <v>1713.76</v>
      </c>
      <c r="M335" s="124">
        <v>1742.62</v>
      </c>
      <c r="N335" s="124">
        <v>1750.37</v>
      </c>
      <c r="O335" s="124">
        <v>1748.21</v>
      </c>
      <c r="P335" s="124">
        <v>1769.95</v>
      </c>
      <c r="Q335" s="124">
        <v>1744.34</v>
      </c>
      <c r="R335" s="124">
        <v>1735.89</v>
      </c>
      <c r="S335" s="124">
        <v>1731.22</v>
      </c>
      <c r="T335" s="124">
        <v>1705.28</v>
      </c>
      <c r="U335" s="124">
        <v>1715.29</v>
      </c>
      <c r="V335" s="124">
        <v>1733.8</v>
      </c>
      <c r="W335" s="124">
        <v>1770.72</v>
      </c>
      <c r="X335" s="124">
        <v>1750.65</v>
      </c>
      <c r="Y335" s="124">
        <v>1748.16</v>
      </c>
      <c r="Z335" s="124">
        <v>1714.4</v>
      </c>
    </row>
    <row r="336" spans="2:26" x14ac:dyDescent="0.25">
      <c r="B336" s="123">
        <v>19</v>
      </c>
      <c r="C336" s="124">
        <v>1703.73</v>
      </c>
      <c r="D336" s="124">
        <v>1673.72</v>
      </c>
      <c r="E336" s="124">
        <v>1653.41</v>
      </c>
      <c r="F336" s="124">
        <v>1646.44</v>
      </c>
      <c r="G336" s="124">
        <v>1617.74</v>
      </c>
      <c r="H336" s="124">
        <v>1603.12</v>
      </c>
      <c r="I336" s="124">
        <v>1630.78</v>
      </c>
      <c r="J336" s="124">
        <v>1635.14</v>
      </c>
      <c r="K336" s="124">
        <v>1654.85</v>
      </c>
      <c r="L336" s="124">
        <v>1724.55</v>
      </c>
      <c r="M336" s="124">
        <v>1741.36</v>
      </c>
      <c r="N336" s="124">
        <v>1767.87</v>
      </c>
      <c r="O336" s="124">
        <v>1791.86</v>
      </c>
      <c r="P336" s="124">
        <v>1800.36</v>
      </c>
      <c r="Q336" s="124">
        <v>1790</v>
      </c>
      <c r="R336" s="124">
        <v>1791.52</v>
      </c>
      <c r="S336" s="124">
        <v>1770.07</v>
      </c>
      <c r="T336" s="124">
        <v>1785</v>
      </c>
      <c r="U336" s="124">
        <v>1773.22</v>
      </c>
      <c r="V336" s="124">
        <v>1781.33</v>
      </c>
      <c r="W336" s="124">
        <v>1800.79</v>
      </c>
      <c r="X336" s="124">
        <v>1786.91</v>
      </c>
      <c r="Y336" s="124">
        <v>1797.92</v>
      </c>
      <c r="Z336" s="124">
        <v>1733.91</v>
      </c>
    </row>
    <row r="337" spans="2:26" x14ac:dyDescent="0.25">
      <c r="B337" s="123">
        <v>20</v>
      </c>
      <c r="C337" s="124">
        <v>1730.8</v>
      </c>
      <c r="D337" s="124">
        <v>1686.07</v>
      </c>
      <c r="E337" s="124">
        <v>1649.51</v>
      </c>
      <c r="F337" s="124">
        <v>1643.06</v>
      </c>
      <c r="G337" s="124">
        <v>1635.89</v>
      </c>
      <c r="H337" s="124">
        <v>1636.81</v>
      </c>
      <c r="I337" s="124">
        <v>1660.84</v>
      </c>
      <c r="J337" s="124">
        <v>1661.25</v>
      </c>
      <c r="K337" s="124">
        <v>1671.93</v>
      </c>
      <c r="L337" s="124">
        <v>1745.68</v>
      </c>
      <c r="M337" s="124">
        <v>1755.86</v>
      </c>
      <c r="N337" s="124">
        <v>1781.92</v>
      </c>
      <c r="O337" s="124">
        <v>1789.24</v>
      </c>
      <c r="P337" s="124">
        <v>1793.54</v>
      </c>
      <c r="Q337" s="124">
        <v>1773.07</v>
      </c>
      <c r="R337" s="124">
        <v>1782.93</v>
      </c>
      <c r="S337" s="124">
        <v>1773.3</v>
      </c>
      <c r="T337" s="124">
        <v>1731.2</v>
      </c>
      <c r="U337" s="124">
        <v>1756.99</v>
      </c>
      <c r="V337" s="124">
        <v>1768.26</v>
      </c>
      <c r="W337" s="124">
        <v>1781.54</v>
      </c>
      <c r="X337" s="124">
        <v>1757.2</v>
      </c>
      <c r="Y337" s="124">
        <v>1751.39</v>
      </c>
      <c r="Z337" s="124">
        <v>1728.65</v>
      </c>
    </row>
    <row r="338" spans="2:26" x14ac:dyDescent="0.25">
      <c r="B338" s="123">
        <v>21</v>
      </c>
      <c r="C338" s="124">
        <v>1716.24</v>
      </c>
      <c r="D338" s="124">
        <v>1691.89</v>
      </c>
      <c r="E338" s="124">
        <v>1657.05</v>
      </c>
      <c r="F338" s="124">
        <v>1640.62</v>
      </c>
      <c r="G338" s="124">
        <v>1649.97</v>
      </c>
      <c r="H338" s="124">
        <v>1627.41</v>
      </c>
      <c r="I338" s="124">
        <v>1657.68</v>
      </c>
      <c r="J338" s="124">
        <v>1659.24</v>
      </c>
      <c r="K338" s="124">
        <v>1666.43</v>
      </c>
      <c r="L338" s="124">
        <v>1735.88</v>
      </c>
      <c r="M338" s="124">
        <v>1752.23</v>
      </c>
      <c r="N338" s="124">
        <v>1767.9</v>
      </c>
      <c r="O338" s="124">
        <v>1756.47</v>
      </c>
      <c r="P338" s="124">
        <v>1777.83</v>
      </c>
      <c r="Q338" s="124">
        <v>1772.48</v>
      </c>
      <c r="R338" s="124">
        <v>1763.11</v>
      </c>
      <c r="S338" s="124">
        <v>1741.98</v>
      </c>
      <c r="T338" s="124">
        <v>1743.19</v>
      </c>
      <c r="U338" s="124">
        <v>1742.86</v>
      </c>
      <c r="V338" s="124">
        <v>1752.93</v>
      </c>
      <c r="W338" s="124">
        <v>1771.28</v>
      </c>
      <c r="X338" s="124">
        <v>1764.51</v>
      </c>
      <c r="Y338" s="124">
        <v>1766.99</v>
      </c>
      <c r="Z338" s="124">
        <v>1760.6</v>
      </c>
    </row>
    <row r="339" spans="2:26" x14ac:dyDescent="0.25">
      <c r="B339" s="123">
        <v>22</v>
      </c>
      <c r="C339" s="124">
        <v>1731.98</v>
      </c>
      <c r="D339" s="124">
        <v>1707.23</v>
      </c>
      <c r="E339" s="124">
        <v>1668.92</v>
      </c>
      <c r="F339" s="124">
        <v>1658.28</v>
      </c>
      <c r="G339" s="124">
        <v>1614.48</v>
      </c>
      <c r="H339" s="124">
        <v>1609.51</v>
      </c>
      <c r="I339" s="124">
        <v>1628.68</v>
      </c>
      <c r="J339" s="124">
        <v>1631.97</v>
      </c>
      <c r="K339" s="124">
        <v>1649.78</v>
      </c>
      <c r="L339" s="124">
        <v>1690.12</v>
      </c>
      <c r="M339" s="124">
        <v>1722.44</v>
      </c>
      <c r="N339" s="124">
        <v>1780.39</v>
      </c>
      <c r="O339" s="124">
        <v>1763.11</v>
      </c>
      <c r="P339" s="124">
        <v>1784.19</v>
      </c>
      <c r="Q339" s="124">
        <v>1792.09</v>
      </c>
      <c r="R339" s="124">
        <v>1788.91</v>
      </c>
      <c r="S339" s="124">
        <v>1760.25</v>
      </c>
      <c r="T339" s="124">
        <v>1762.31</v>
      </c>
      <c r="U339" s="124">
        <v>1761.04</v>
      </c>
      <c r="V339" s="124">
        <v>1753.77</v>
      </c>
      <c r="W339" s="124">
        <v>1773.98</v>
      </c>
      <c r="X339" s="124">
        <v>1780.43</v>
      </c>
      <c r="Y339" s="124">
        <v>1799.87</v>
      </c>
      <c r="Z339" s="124">
        <v>1790.37</v>
      </c>
    </row>
    <row r="340" spans="2:26" x14ac:dyDescent="0.25">
      <c r="B340" s="123">
        <v>23</v>
      </c>
      <c r="C340" s="124">
        <v>1759.91</v>
      </c>
      <c r="D340" s="124">
        <v>1725.09</v>
      </c>
      <c r="E340" s="124">
        <v>1698.81</v>
      </c>
      <c r="F340" s="124">
        <v>1675.46</v>
      </c>
      <c r="G340" s="124">
        <v>1718.79</v>
      </c>
      <c r="H340" s="124">
        <v>1697.26</v>
      </c>
      <c r="I340" s="124">
        <v>1691.46</v>
      </c>
      <c r="J340" s="124">
        <v>1700.95</v>
      </c>
      <c r="K340" s="124">
        <v>1724.97</v>
      </c>
      <c r="L340" s="124">
        <v>1768.28</v>
      </c>
      <c r="M340" s="124">
        <v>1758.42</v>
      </c>
      <c r="N340" s="124">
        <v>1810.57</v>
      </c>
      <c r="O340" s="124">
        <v>1823.05</v>
      </c>
      <c r="P340" s="124">
        <v>1823.44</v>
      </c>
      <c r="Q340" s="124">
        <v>1822.46</v>
      </c>
      <c r="R340" s="124">
        <v>1821.46</v>
      </c>
      <c r="S340" s="124">
        <v>1814</v>
      </c>
      <c r="T340" s="124">
        <v>1803.27</v>
      </c>
      <c r="U340" s="124">
        <v>1804.21</v>
      </c>
      <c r="V340" s="124">
        <v>1822.67</v>
      </c>
      <c r="W340" s="124">
        <v>1832.21</v>
      </c>
      <c r="X340" s="124">
        <v>1829.27</v>
      </c>
      <c r="Y340" s="124">
        <v>1811.79</v>
      </c>
      <c r="Z340" s="124">
        <v>1825</v>
      </c>
    </row>
    <row r="341" spans="2:26" x14ac:dyDescent="0.25">
      <c r="B341" s="123">
        <v>24</v>
      </c>
      <c r="C341" s="124">
        <v>1809.99</v>
      </c>
      <c r="D341" s="124">
        <v>1781.73</v>
      </c>
      <c r="E341" s="124">
        <v>1739.48</v>
      </c>
      <c r="F341" s="124">
        <v>1700.96</v>
      </c>
      <c r="G341" s="124">
        <v>1670.25</v>
      </c>
      <c r="H341" s="124">
        <v>1655.71</v>
      </c>
      <c r="I341" s="124">
        <v>1656.35</v>
      </c>
      <c r="J341" s="124">
        <v>1666.91</v>
      </c>
      <c r="K341" s="124">
        <v>1670.53</v>
      </c>
      <c r="L341" s="124">
        <v>1713.5</v>
      </c>
      <c r="M341" s="124">
        <v>1707.56</v>
      </c>
      <c r="N341" s="124">
        <v>1726.44</v>
      </c>
      <c r="O341" s="124">
        <v>1789.63</v>
      </c>
      <c r="P341" s="124">
        <v>1812.74</v>
      </c>
      <c r="Q341" s="124">
        <v>1806.88</v>
      </c>
      <c r="R341" s="124">
        <v>1802.17</v>
      </c>
      <c r="S341" s="124">
        <v>1788.67</v>
      </c>
      <c r="T341" s="124">
        <v>1793.02</v>
      </c>
      <c r="U341" s="124">
        <v>1799.06</v>
      </c>
      <c r="V341" s="124">
        <v>1810.74</v>
      </c>
      <c r="W341" s="124">
        <v>1822.29</v>
      </c>
      <c r="X341" s="124">
        <v>1813.23</v>
      </c>
      <c r="Y341" s="124">
        <v>1828.13</v>
      </c>
      <c r="Z341" s="124">
        <v>1800.4</v>
      </c>
    </row>
    <row r="342" spans="2:26" x14ac:dyDescent="0.25">
      <c r="B342" s="123">
        <v>25</v>
      </c>
      <c r="C342" s="124">
        <v>1785.37</v>
      </c>
      <c r="D342" s="124">
        <v>1722.89</v>
      </c>
      <c r="E342" s="124">
        <v>1699.47</v>
      </c>
      <c r="F342" s="124">
        <v>1682.61</v>
      </c>
      <c r="G342" s="124">
        <v>1659.03</v>
      </c>
      <c r="H342" s="124">
        <v>1660.1</v>
      </c>
      <c r="I342" s="124">
        <v>1683.21</v>
      </c>
      <c r="J342" s="124">
        <v>1726.2</v>
      </c>
      <c r="K342" s="124">
        <v>1751.41</v>
      </c>
      <c r="L342" s="124">
        <v>1776.54</v>
      </c>
      <c r="M342" s="124">
        <v>1813.54</v>
      </c>
      <c r="N342" s="124">
        <v>1838.25</v>
      </c>
      <c r="O342" s="124">
        <v>1829.44</v>
      </c>
      <c r="P342" s="124">
        <v>1841.24</v>
      </c>
      <c r="Q342" s="124">
        <v>1828.97</v>
      </c>
      <c r="R342" s="124">
        <v>1828.66</v>
      </c>
      <c r="S342" s="124">
        <v>1822.91</v>
      </c>
      <c r="T342" s="124">
        <v>1820.72</v>
      </c>
      <c r="U342" s="124">
        <v>1807.21</v>
      </c>
      <c r="V342" s="124">
        <v>1816.04</v>
      </c>
      <c r="W342" s="124">
        <v>1827.63</v>
      </c>
      <c r="X342" s="124">
        <v>1825.55</v>
      </c>
      <c r="Y342" s="124">
        <v>1824.18</v>
      </c>
      <c r="Z342" s="124">
        <v>1821.98</v>
      </c>
    </row>
    <row r="343" spans="2:26" x14ac:dyDescent="0.25">
      <c r="B343" s="123">
        <v>26</v>
      </c>
      <c r="C343" s="124">
        <v>1791.29</v>
      </c>
      <c r="D343" s="124">
        <v>1744.14</v>
      </c>
      <c r="E343" s="124">
        <v>1686.29</v>
      </c>
      <c r="F343" s="124">
        <v>1673.48</v>
      </c>
      <c r="G343" s="124">
        <v>1652.24</v>
      </c>
      <c r="H343" s="124">
        <v>1641.64</v>
      </c>
      <c r="I343" s="124">
        <v>1661.58</v>
      </c>
      <c r="J343" s="124">
        <v>1707.67</v>
      </c>
      <c r="K343" s="124">
        <v>1720.37</v>
      </c>
      <c r="L343" s="124">
        <v>1754.34</v>
      </c>
      <c r="M343" s="124">
        <v>1772.26</v>
      </c>
      <c r="N343" s="124">
        <v>1799.64</v>
      </c>
      <c r="O343" s="124">
        <v>1791.81</v>
      </c>
      <c r="P343" s="124">
        <v>1801.75</v>
      </c>
      <c r="Q343" s="124">
        <v>1799.96</v>
      </c>
      <c r="R343" s="124">
        <v>1798.05</v>
      </c>
      <c r="S343" s="124">
        <v>1790.72</v>
      </c>
      <c r="T343" s="124">
        <v>1789.86</v>
      </c>
      <c r="U343" s="124">
        <v>1778.58</v>
      </c>
      <c r="V343" s="124">
        <v>1786.87</v>
      </c>
      <c r="W343" s="124">
        <v>1803.76</v>
      </c>
      <c r="X343" s="124">
        <v>1798.32</v>
      </c>
      <c r="Y343" s="124">
        <v>1801.63</v>
      </c>
      <c r="Z343" s="124">
        <v>1804.91</v>
      </c>
    </row>
    <row r="344" spans="2:26" x14ac:dyDescent="0.25">
      <c r="B344" s="123">
        <v>27</v>
      </c>
      <c r="C344" s="124">
        <v>1777.86</v>
      </c>
      <c r="D344" s="124">
        <v>1746.56</v>
      </c>
      <c r="E344" s="124">
        <v>1706.51</v>
      </c>
      <c r="F344" s="124">
        <v>1672.83</v>
      </c>
      <c r="G344" s="124">
        <v>1650.72</v>
      </c>
      <c r="H344" s="124">
        <v>1642.7</v>
      </c>
      <c r="I344" s="124">
        <v>1659.77</v>
      </c>
      <c r="J344" s="124">
        <v>1705.16</v>
      </c>
      <c r="K344" s="124">
        <v>1719.43</v>
      </c>
      <c r="L344" s="124">
        <v>1730.04</v>
      </c>
      <c r="M344" s="124">
        <v>1729.98</v>
      </c>
      <c r="N344" s="124">
        <v>1796.48</v>
      </c>
      <c r="O344" s="124">
        <v>1788.02</v>
      </c>
      <c r="P344" s="124">
        <v>1814.42</v>
      </c>
      <c r="Q344" s="124">
        <v>1802.72</v>
      </c>
      <c r="R344" s="124">
        <v>1797.56</v>
      </c>
      <c r="S344" s="124">
        <v>1783.47</v>
      </c>
      <c r="T344" s="124">
        <v>1782.41</v>
      </c>
      <c r="U344" s="124">
        <v>1768.78</v>
      </c>
      <c r="V344" s="124">
        <v>1772.75</v>
      </c>
      <c r="W344" s="124">
        <v>1787.29</v>
      </c>
      <c r="X344" s="124">
        <v>1777.76</v>
      </c>
      <c r="Y344" s="124">
        <v>1783.65</v>
      </c>
      <c r="Z344" s="124">
        <v>1777.06</v>
      </c>
    </row>
    <row r="345" spans="2:26" x14ac:dyDescent="0.25">
      <c r="B345" s="123">
        <v>28</v>
      </c>
      <c r="C345" s="124">
        <v>1752.98</v>
      </c>
      <c r="D345" s="124">
        <v>1721.94</v>
      </c>
      <c r="E345" s="124">
        <v>1684.75</v>
      </c>
      <c r="F345" s="124">
        <v>1658.66</v>
      </c>
      <c r="G345" s="124">
        <v>1659.63</v>
      </c>
      <c r="H345" s="124">
        <v>1623.97</v>
      </c>
      <c r="I345" s="124">
        <v>1656.93</v>
      </c>
      <c r="J345" s="124">
        <v>1683.4</v>
      </c>
      <c r="K345" s="124">
        <v>1695.26</v>
      </c>
      <c r="L345" s="124">
        <v>1745.86</v>
      </c>
      <c r="M345" s="124">
        <v>1761.47</v>
      </c>
      <c r="N345" s="124">
        <v>1763.08</v>
      </c>
      <c r="O345" s="124">
        <v>1765.81</v>
      </c>
      <c r="P345" s="124">
        <v>1789.03</v>
      </c>
      <c r="Q345" s="124">
        <v>1778.73</v>
      </c>
      <c r="R345" s="124">
        <v>1776.85</v>
      </c>
      <c r="S345" s="124">
        <v>1760.49</v>
      </c>
      <c r="T345" s="124">
        <v>1751.48</v>
      </c>
      <c r="U345" s="124">
        <v>1729.87</v>
      </c>
      <c r="V345" s="124">
        <v>1721.18</v>
      </c>
      <c r="W345" s="124">
        <v>1741.33</v>
      </c>
      <c r="X345" s="124">
        <v>1737.32</v>
      </c>
      <c r="Y345" s="124">
        <v>1736.01</v>
      </c>
      <c r="Z345" s="124">
        <v>1749.55</v>
      </c>
    </row>
    <row r="346" spans="2:26" x14ac:dyDescent="0.25">
      <c r="B346" s="123">
        <v>29</v>
      </c>
      <c r="C346" s="124">
        <v>1710.97</v>
      </c>
      <c r="D346" s="124">
        <v>1675.06</v>
      </c>
      <c r="E346" s="124">
        <v>1647.47</v>
      </c>
      <c r="F346" s="124">
        <v>1636.3</v>
      </c>
      <c r="G346" s="124">
        <v>1676.26</v>
      </c>
      <c r="H346" s="124">
        <v>1624.93</v>
      </c>
      <c r="I346" s="124">
        <v>1663.67</v>
      </c>
      <c r="J346" s="124">
        <v>1705.49</v>
      </c>
      <c r="K346" s="124">
        <v>1719.06</v>
      </c>
      <c r="L346" s="124">
        <v>1787.97</v>
      </c>
      <c r="M346" s="124">
        <v>1803.38</v>
      </c>
      <c r="N346" s="124">
        <v>1827.73</v>
      </c>
      <c r="O346" s="124">
        <v>1826.37</v>
      </c>
      <c r="P346" s="124">
        <v>1830.46</v>
      </c>
      <c r="Q346" s="124">
        <v>1825.25</v>
      </c>
      <c r="R346" s="124">
        <v>1825.36</v>
      </c>
      <c r="S346" s="124">
        <v>1814.96</v>
      </c>
      <c r="T346" s="124">
        <v>1811.65</v>
      </c>
      <c r="U346" s="124">
        <v>1799.45</v>
      </c>
      <c r="V346" s="124">
        <v>1804.58</v>
      </c>
      <c r="W346" s="124">
        <v>1824.1</v>
      </c>
      <c r="X346" s="124">
        <v>1819.19</v>
      </c>
      <c r="Y346" s="124">
        <v>1817.09</v>
      </c>
      <c r="Z346" s="124">
        <v>1814.61</v>
      </c>
    </row>
    <row r="347" spans="2:26" x14ac:dyDescent="0.25">
      <c r="B347" s="123">
        <v>30</v>
      </c>
      <c r="C347" s="124">
        <v>1793.77</v>
      </c>
      <c r="D347" s="124">
        <v>1747.39</v>
      </c>
      <c r="E347" s="124">
        <v>1692.12</v>
      </c>
      <c r="F347" s="124">
        <v>1666.4</v>
      </c>
      <c r="G347" s="124">
        <v>1663.03</v>
      </c>
      <c r="H347" s="124">
        <v>1668.86</v>
      </c>
      <c r="I347" s="124">
        <v>1657.63</v>
      </c>
      <c r="J347" s="124">
        <v>1666.85</v>
      </c>
      <c r="K347" s="124">
        <v>1691.11</v>
      </c>
      <c r="L347" s="124">
        <v>1701.97</v>
      </c>
      <c r="M347" s="124">
        <v>1728.42</v>
      </c>
      <c r="N347" s="124">
        <v>1785.94</v>
      </c>
      <c r="O347" s="124">
        <v>1823.6</v>
      </c>
      <c r="P347" s="124">
        <v>1823.88</v>
      </c>
      <c r="Q347" s="124">
        <v>1818.15</v>
      </c>
      <c r="R347" s="124">
        <v>1818</v>
      </c>
      <c r="S347" s="124">
        <v>1813.76</v>
      </c>
      <c r="T347" s="124">
        <v>1804.92</v>
      </c>
      <c r="U347" s="124">
        <v>1792.79</v>
      </c>
      <c r="V347" s="124">
        <v>1795.57</v>
      </c>
      <c r="W347" s="124">
        <v>1818.24</v>
      </c>
      <c r="X347" s="124">
        <v>1817.1</v>
      </c>
      <c r="Y347" s="124">
        <v>1823.01</v>
      </c>
      <c r="Z347" s="124">
        <v>1802.8</v>
      </c>
    </row>
    <row r="348" spans="2:26" x14ac:dyDescent="0.25">
      <c r="B348" s="126">
        <v>31</v>
      </c>
      <c r="C348" s="124">
        <v>1779.37</v>
      </c>
      <c r="D348" s="124">
        <v>1742.23</v>
      </c>
      <c r="E348" s="124">
        <v>1682.22</v>
      </c>
      <c r="F348" s="124">
        <v>1661.7</v>
      </c>
      <c r="G348" s="124">
        <v>1656.39</v>
      </c>
      <c r="H348" s="124">
        <v>1651.53</v>
      </c>
      <c r="I348" s="124">
        <v>1635.83</v>
      </c>
      <c r="J348" s="124">
        <v>1644.05</v>
      </c>
      <c r="K348" s="124">
        <v>1653.16</v>
      </c>
      <c r="L348" s="124">
        <v>1658.76</v>
      </c>
      <c r="M348" s="124">
        <v>1664.9</v>
      </c>
      <c r="N348" s="124">
        <v>1677.76</v>
      </c>
      <c r="O348" s="124">
        <v>1729.77</v>
      </c>
      <c r="P348" s="124">
        <v>1741.3</v>
      </c>
      <c r="Q348" s="124">
        <v>1739.38</v>
      </c>
      <c r="R348" s="124">
        <v>1735.38</v>
      </c>
      <c r="S348" s="124">
        <v>1736.17</v>
      </c>
      <c r="T348" s="124">
        <v>1738.47</v>
      </c>
      <c r="U348" s="124">
        <v>1731.72</v>
      </c>
      <c r="V348" s="124">
        <v>1737.28</v>
      </c>
      <c r="W348" s="124">
        <v>1754.27</v>
      </c>
      <c r="X348" s="124">
        <v>1754.3</v>
      </c>
      <c r="Y348" s="124">
        <v>1776.88</v>
      </c>
      <c r="Z348" s="124">
        <v>1860.41</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638389.86</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630979.13</v>
      </c>
      <c r="P354" s="131"/>
      <c r="Q354" s="131"/>
      <c r="R354" s="131">
        <v>857041.8</v>
      </c>
      <c r="S354" s="131"/>
      <c r="T354" s="131"/>
      <c r="U354" s="131">
        <v>817298.14</v>
      </c>
      <c r="V354" s="131"/>
      <c r="W354" s="131"/>
      <c r="X354" s="131">
        <v>797495.33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2228.94</v>
      </c>
      <c r="D363" s="124">
        <v>2190.87</v>
      </c>
      <c r="E363" s="124">
        <v>2175.2399999999998</v>
      </c>
      <c r="F363" s="124">
        <v>2156.81</v>
      </c>
      <c r="G363" s="124">
        <v>2109.84</v>
      </c>
      <c r="H363" s="124">
        <v>2143.48</v>
      </c>
      <c r="I363" s="124">
        <v>2162.77</v>
      </c>
      <c r="J363" s="124">
        <v>2180.42</v>
      </c>
      <c r="K363" s="124">
        <v>2186.33</v>
      </c>
      <c r="L363" s="124">
        <v>2234.11</v>
      </c>
      <c r="M363" s="124">
        <v>2245.92</v>
      </c>
      <c r="N363" s="124">
        <v>2278.1799999999998</v>
      </c>
      <c r="O363" s="124">
        <v>2254.75</v>
      </c>
      <c r="P363" s="124">
        <v>2242.81</v>
      </c>
      <c r="Q363" s="124">
        <v>2243.91</v>
      </c>
      <c r="R363" s="124">
        <v>2244.86</v>
      </c>
      <c r="S363" s="124">
        <v>2243.1799999999998</v>
      </c>
      <c r="T363" s="124">
        <v>2226.7800000000002</v>
      </c>
      <c r="U363" s="124">
        <v>2230.62</v>
      </c>
      <c r="V363" s="124">
        <v>2246.6</v>
      </c>
      <c r="W363" s="124">
        <v>2249.14</v>
      </c>
      <c r="X363" s="124">
        <v>2232.09</v>
      </c>
      <c r="Y363" s="124">
        <v>2230.4499999999998</v>
      </c>
      <c r="Z363" s="124">
        <v>2239.6999999999998</v>
      </c>
    </row>
    <row r="364" spans="2:26" x14ac:dyDescent="0.25">
      <c r="B364" s="123">
        <v>2</v>
      </c>
      <c r="C364" s="124">
        <v>2222.1999999999998</v>
      </c>
      <c r="D364" s="124">
        <v>2197.8000000000002</v>
      </c>
      <c r="E364" s="124">
        <v>2168.5</v>
      </c>
      <c r="F364" s="124">
        <v>2170.48</v>
      </c>
      <c r="G364" s="124">
        <v>2223.04</v>
      </c>
      <c r="H364" s="124">
        <v>2196.4499999999998</v>
      </c>
      <c r="I364" s="124">
        <v>2209.48</v>
      </c>
      <c r="J364" s="124">
        <v>2185.83</v>
      </c>
      <c r="K364" s="124">
        <v>2192.8200000000002</v>
      </c>
      <c r="L364" s="124">
        <v>2227.1799999999998</v>
      </c>
      <c r="M364" s="124">
        <v>2249.3000000000002</v>
      </c>
      <c r="N364" s="124">
        <v>2301.4299999999998</v>
      </c>
      <c r="O364" s="124">
        <v>2325.89</v>
      </c>
      <c r="P364" s="124">
        <v>2327.4</v>
      </c>
      <c r="Q364" s="124">
        <v>2321.48</v>
      </c>
      <c r="R364" s="124">
        <v>2310.63</v>
      </c>
      <c r="S364" s="124">
        <v>2282.59</v>
      </c>
      <c r="T364" s="124">
        <v>2277.61</v>
      </c>
      <c r="U364" s="124">
        <v>2285.21</v>
      </c>
      <c r="V364" s="124">
        <v>2298.52</v>
      </c>
      <c r="W364" s="124">
        <v>2301.48</v>
      </c>
      <c r="X364" s="124">
        <v>2294.16</v>
      </c>
      <c r="Y364" s="124">
        <v>2274.54</v>
      </c>
      <c r="Z364" s="124">
        <v>2283.0700000000002</v>
      </c>
    </row>
    <row r="365" spans="2:26" x14ac:dyDescent="0.25">
      <c r="B365" s="123">
        <v>3</v>
      </c>
      <c r="C365" s="124">
        <v>2280.61</v>
      </c>
      <c r="D365" s="124">
        <v>2245.33</v>
      </c>
      <c r="E365" s="124">
        <v>2211.5300000000002</v>
      </c>
      <c r="F365" s="124">
        <v>2188.91</v>
      </c>
      <c r="G365" s="124">
        <v>2117.56</v>
      </c>
      <c r="H365" s="124">
        <v>2104.8200000000002</v>
      </c>
      <c r="I365" s="124">
        <v>2113.13</v>
      </c>
      <c r="J365" s="124">
        <v>2089.33</v>
      </c>
      <c r="K365" s="124">
        <v>2103.17</v>
      </c>
      <c r="L365" s="124">
        <v>2145.9899999999998</v>
      </c>
      <c r="M365" s="124">
        <v>2154.31</v>
      </c>
      <c r="N365" s="124">
        <v>2185.34</v>
      </c>
      <c r="O365" s="124">
        <v>2184.25</v>
      </c>
      <c r="P365" s="124">
        <v>2235.64</v>
      </c>
      <c r="Q365" s="124">
        <v>2233.88</v>
      </c>
      <c r="R365" s="124">
        <v>2229.48</v>
      </c>
      <c r="S365" s="124">
        <v>2220.14</v>
      </c>
      <c r="T365" s="124">
        <v>2218.06</v>
      </c>
      <c r="U365" s="124">
        <v>2215.31</v>
      </c>
      <c r="V365" s="124">
        <v>2226.7800000000002</v>
      </c>
      <c r="W365" s="124">
        <v>2235.29</v>
      </c>
      <c r="X365" s="124">
        <v>2225.42</v>
      </c>
      <c r="Y365" s="124">
        <v>2181.04</v>
      </c>
      <c r="Z365" s="124">
        <v>2201.3000000000002</v>
      </c>
    </row>
    <row r="366" spans="2:26" x14ac:dyDescent="0.25">
      <c r="B366" s="123">
        <v>4</v>
      </c>
      <c r="C366" s="124">
        <v>2197.56</v>
      </c>
      <c r="D366" s="124">
        <v>2177.0100000000002</v>
      </c>
      <c r="E366" s="124">
        <v>2126.3200000000002</v>
      </c>
      <c r="F366" s="124">
        <v>2109.1</v>
      </c>
      <c r="G366" s="124">
        <v>2067.9899999999998</v>
      </c>
      <c r="H366" s="124">
        <v>2071.65</v>
      </c>
      <c r="I366" s="124">
        <v>2093.11</v>
      </c>
      <c r="J366" s="124">
        <v>2123.08</v>
      </c>
      <c r="K366" s="124">
        <v>2142.7600000000002</v>
      </c>
      <c r="L366" s="124">
        <v>2199.39</v>
      </c>
      <c r="M366" s="124">
        <v>2256.7600000000002</v>
      </c>
      <c r="N366" s="124">
        <v>2248.98</v>
      </c>
      <c r="O366" s="124">
        <v>2234.1999999999998</v>
      </c>
      <c r="P366" s="124">
        <v>2228.34</v>
      </c>
      <c r="Q366" s="124">
        <v>2221.33</v>
      </c>
      <c r="R366" s="124">
        <v>2224.54</v>
      </c>
      <c r="S366" s="124">
        <v>2204.02</v>
      </c>
      <c r="T366" s="124">
        <v>2219.34</v>
      </c>
      <c r="U366" s="124">
        <v>2221.5700000000002</v>
      </c>
      <c r="V366" s="124">
        <v>2231.89</v>
      </c>
      <c r="W366" s="124">
        <v>2244.69</v>
      </c>
      <c r="X366" s="124">
        <v>2226.3000000000002</v>
      </c>
      <c r="Y366" s="124">
        <v>2195.08</v>
      </c>
      <c r="Z366" s="124">
        <v>2177.4499999999998</v>
      </c>
    </row>
    <row r="367" spans="2:26" ht="15" customHeight="1" x14ac:dyDescent="0.25">
      <c r="B367" s="123">
        <v>5</v>
      </c>
      <c r="C367" s="124">
        <v>2169.56</v>
      </c>
      <c r="D367" s="124">
        <v>2146.6799999999998</v>
      </c>
      <c r="E367" s="124">
        <v>2096.19</v>
      </c>
      <c r="F367" s="124">
        <v>2079.4899999999998</v>
      </c>
      <c r="G367" s="124">
        <v>2081.0300000000002</v>
      </c>
      <c r="H367" s="124">
        <v>2079.36</v>
      </c>
      <c r="I367" s="124">
        <v>2092.17</v>
      </c>
      <c r="J367" s="124">
        <v>2118.58</v>
      </c>
      <c r="K367" s="124">
        <v>2135.66</v>
      </c>
      <c r="L367" s="124">
        <v>2188.36</v>
      </c>
      <c r="M367" s="124">
        <v>2282.08</v>
      </c>
      <c r="N367" s="124">
        <v>2316.14</v>
      </c>
      <c r="O367" s="124">
        <v>2315.12</v>
      </c>
      <c r="P367" s="124">
        <v>2314.52</v>
      </c>
      <c r="Q367" s="124">
        <v>2314.5</v>
      </c>
      <c r="R367" s="124">
        <v>2316.37</v>
      </c>
      <c r="S367" s="124">
        <v>2307.44</v>
      </c>
      <c r="T367" s="124">
        <v>2308.27</v>
      </c>
      <c r="U367" s="124">
        <v>2306.77</v>
      </c>
      <c r="V367" s="124">
        <v>2313.91</v>
      </c>
      <c r="W367" s="124">
        <v>2314.48</v>
      </c>
      <c r="X367" s="124">
        <v>2309.89</v>
      </c>
      <c r="Y367" s="124">
        <v>2257.7199999999998</v>
      </c>
      <c r="Z367" s="124">
        <v>2240.29</v>
      </c>
    </row>
    <row r="368" spans="2:26" x14ac:dyDescent="0.25">
      <c r="B368" s="123">
        <v>6</v>
      </c>
      <c r="C368" s="124">
        <v>2170.4499999999998</v>
      </c>
      <c r="D368" s="124">
        <v>2135.1</v>
      </c>
      <c r="E368" s="124">
        <v>2096.9499999999998</v>
      </c>
      <c r="F368" s="124">
        <v>2093.8200000000002</v>
      </c>
      <c r="G368" s="124">
        <v>2094.36</v>
      </c>
      <c r="H368" s="124">
        <v>2090.14</v>
      </c>
      <c r="I368" s="124">
        <v>2112.71</v>
      </c>
      <c r="J368" s="124">
        <v>2134.75</v>
      </c>
      <c r="K368" s="124">
        <v>2150.88</v>
      </c>
      <c r="L368" s="124">
        <v>2230.29</v>
      </c>
      <c r="M368" s="124">
        <v>2282.11</v>
      </c>
      <c r="N368" s="124">
        <v>2312.12</v>
      </c>
      <c r="O368" s="124">
        <v>2311.34</v>
      </c>
      <c r="P368" s="124">
        <v>2310.71</v>
      </c>
      <c r="Q368" s="124">
        <v>2311.64</v>
      </c>
      <c r="R368" s="124">
        <v>2387.7800000000002</v>
      </c>
      <c r="S368" s="124">
        <v>2313.75</v>
      </c>
      <c r="T368" s="124">
        <v>2312.91</v>
      </c>
      <c r="U368" s="124">
        <v>2354.91</v>
      </c>
      <c r="V368" s="124">
        <v>2312.6</v>
      </c>
      <c r="W368" s="124">
        <v>2313.4299999999998</v>
      </c>
      <c r="X368" s="124">
        <v>2314.4299999999998</v>
      </c>
      <c r="Y368" s="124">
        <v>2304.66</v>
      </c>
      <c r="Z368" s="124">
        <v>2239.14</v>
      </c>
    </row>
    <row r="369" spans="2:26" x14ac:dyDescent="0.25">
      <c r="B369" s="123">
        <v>7</v>
      </c>
      <c r="C369" s="124">
        <v>2220.7199999999998</v>
      </c>
      <c r="D369" s="124">
        <v>2177.0500000000002</v>
      </c>
      <c r="E369" s="124">
        <v>2114.1799999999998</v>
      </c>
      <c r="F369" s="124">
        <v>2106.85</v>
      </c>
      <c r="G369" s="124">
        <v>2093.5700000000002</v>
      </c>
      <c r="H369" s="124">
        <v>2094.44</v>
      </c>
      <c r="I369" s="124">
        <v>2118.94</v>
      </c>
      <c r="J369" s="124">
        <v>2153.9699999999998</v>
      </c>
      <c r="K369" s="124">
        <v>2163.62</v>
      </c>
      <c r="L369" s="124">
        <v>2213.8000000000002</v>
      </c>
      <c r="M369" s="124">
        <v>2271.3000000000002</v>
      </c>
      <c r="N369" s="124">
        <v>2315.66</v>
      </c>
      <c r="O369" s="124">
        <v>2313.5300000000002</v>
      </c>
      <c r="P369" s="124">
        <v>2312.2600000000002</v>
      </c>
      <c r="Q369" s="124">
        <v>2311.08</v>
      </c>
      <c r="R369" s="124">
        <v>2296.13</v>
      </c>
      <c r="S369" s="124">
        <v>2271.14</v>
      </c>
      <c r="T369" s="124">
        <v>2271.5300000000002</v>
      </c>
      <c r="U369" s="124">
        <v>2273.7600000000002</v>
      </c>
      <c r="V369" s="124">
        <v>2312.33</v>
      </c>
      <c r="W369" s="124">
        <v>2317.23</v>
      </c>
      <c r="X369" s="124">
        <v>2316.75</v>
      </c>
      <c r="Y369" s="124">
        <v>2249.71</v>
      </c>
      <c r="Z369" s="124">
        <v>2241.64</v>
      </c>
    </row>
    <row r="370" spans="2:26" x14ac:dyDescent="0.25">
      <c r="B370" s="123">
        <v>8</v>
      </c>
      <c r="C370" s="124">
        <v>2193.11</v>
      </c>
      <c r="D370" s="124">
        <v>2191.34</v>
      </c>
      <c r="E370" s="124">
        <v>2181.25</v>
      </c>
      <c r="F370" s="124">
        <v>2147.4899999999998</v>
      </c>
      <c r="G370" s="124">
        <v>2205.73</v>
      </c>
      <c r="H370" s="124">
        <v>2169.37</v>
      </c>
      <c r="I370" s="124">
        <v>2172.5300000000002</v>
      </c>
      <c r="J370" s="124">
        <v>2181.91</v>
      </c>
      <c r="K370" s="124">
        <v>2185.62</v>
      </c>
      <c r="L370" s="124">
        <v>2225.9</v>
      </c>
      <c r="M370" s="124">
        <v>2244.65</v>
      </c>
      <c r="N370" s="124">
        <v>2294.2600000000002</v>
      </c>
      <c r="O370" s="124">
        <v>2318.44</v>
      </c>
      <c r="P370" s="124">
        <v>2319.5300000000002</v>
      </c>
      <c r="Q370" s="124">
        <v>2318.86</v>
      </c>
      <c r="R370" s="124">
        <v>2318.59</v>
      </c>
      <c r="S370" s="124">
        <v>2311.7800000000002</v>
      </c>
      <c r="T370" s="124">
        <v>2317.27</v>
      </c>
      <c r="U370" s="124">
        <v>2316.67</v>
      </c>
      <c r="V370" s="124">
        <v>2313.84</v>
      </c>
      <c r="W370" s="124">
        <v>2355.59</v>
      </c>
      <c r="X370" s="124">
        <v>2317.11</v>
      </c>
      <c r="Y370" s="124">
        <v>2315.75</v>
      </c>
      <c r="Z370" s="124">
        <v>2315.67</v>
      </c>
    </row>
    <row r="371" spans="2:26" x14ac:dyDescent="0.25">
      <c r="B371" s="123">
        <v>9</v>
      </c>
      <c r="C371" s="124">
        <v>2293.11</v>
      </c>
      <c r="D371" s="124">
        <v>2251.9499999999998</v>
      </c>
      <c r="E371" s="124">
        <v>2231.12</v>
      </c>
      <c r="F371" s="124">
        <v>2213.61</v>
      </c>
      <c r="G371" s="124">
        <v>2206.9699999999998</v>
      </c>
      <c r="H371" s="124">
        <v>2180.4</v>
      </c>
      <c r="I371" s="124">
        <v>2182.5700000000002</v>
      </c>
      <c r="J371" s="124">
        <v>2182.11</v>
      </c>
      <c r="K371" s="124">
        <v>2184.91</v>
      </c>
      <c r="L371" s="124">
        <v>2226.9899999999998</v>
      </c>
      <c r="M371" s="124">
        <v>2238.04</v>
      </c>
      <c r="N371" s="124">
        <v>2300.88</v>
      </c>
      <c r="O371" s="124">
        <v>2334.71</v>
      </c>
      <c r="P371" s="124">
        <v>2339.4699999999998</v>
      </c>
      <c r="Q371" s="124">
        <v>2334.37</v>
      </c>
      <c r="R371" s="124">
        <v>2332.08</v>
      </c>
      <c r="S371" s="124">
        <v>2378.88</v>
      </c>
      <c r="T371" s="124">
        <v>2325.7600000000002</v>
      </c>
      <c r="U371" s="124">
        <v>2334.35</v>
      </c>
      <c r="V371" s="124">
        <v>2410.7399999999998</v>
      </c>
      <c r="W371" s="124">
        <v>2416.54</v>
      </c>
      <c r="X371" s="124">
        <v>2414.89</v>
      </c>
      <c r="Y371" s="124">
        <v>2323.52</v>
      </c>
      <c r="Z371" s="124">
        <v>2315.67</v>
      </c>
    </row>
    <row r="372" spans="2:26" x14ac:dyDescent="0.25">
      <c r="B372" s="123">
        <v>10</v>
      </c>
      <c r="C372" s="124">
        <v>2301.23</v>
      </c>
      <c r="D372" s="124">
        <v>2267.38</v>
      </c>
      <c r="E372" s="124">
        <v>2239.21</v>
      </c>
      <c r="F372" s="124">
        <v>2219.48</v>
      </c>
      <c r="G372" s="124">
        <v>2221.64</v>
      </c>
      <c r="H372" s="124">
        <v>2191.5</v>
      </c>
      <c r="I372" s="124">
        <v>2184.85</v>
      </c>
      <c r="J372" s="124">
        <v>2179.65</v>
      </c>
      <c r="K372" s="124">
        <v>2182.25</v>
      </c>
      <c r="L372" s="124">
        <v>2226.1999999999998</v>
      </c>
      <c r="M372" s="124">
        <v>2272.31</v>
      </c>
      <c r="N372" s="124">
        <v>2285.4499999999998</v>
      </c>
      <c r="O372" s="124">
        <v>2313.8200000000002</v>
      </c>
      <c r="P372" s="124">
        <v>2333.91</v>
      </c>
      <c r="Q372" s="124">
        <v>2332.59</v>
      </c>
      <c r="R372" s="124">
        <v>2327.9899999999998</v>
      </c>
      <c r="S372" s="124">
        <v>2314.0500000000002</v>
      </c>
      <c r="T372" s="124">
        <v>2312.56</v>
      </c>
      <c r="U372" s="124">
        <v>2322.69</v>
      </c>
      <c r="V372" s="124">
        <v>2334.0100000000002</v>
      </c>
      <c r="W372" s="124">
        <v>2320.0700000000002</v>
      </c>
      <c r="X372" s="124">
        <v>2328.15</v>
      </c>
      <c r="Y372" s="124">
        <v>2305.94</v>
      </c>
      <c r="Z372" s="124">
        <v>2325.85</v>
      </c>
    </row>
    <row r="373" spans="2:26" x14ac:dyDescent="0.25">
      <c r="B373" s="123">
        <v>11</v>
      </c>
      <c r="C373" s="124">
        <v>2296.73</v>
      </c>
      <c r="D373" s="124">
        <v>2261.27</v>
      </c>
      <c r="E373" s="124">
        <v>2206.14</v>
      </c>
      <c r="F373" s="124">
        <v>2208.13</v>
      </c>
      <c r="G373" s="124">
        <v>2147.2399999999998</v>
      </c>
      <c r="H373" s="124">
        <v>2138.94</v>
      </c>
      <c r="I373" s="124">
        <v>2152.02</v>
      </c>
      <c r="J373" s="124">
        <v>2178.91</v>
      </c>
      <c r="K373" s="124">
        <v>2189.5700000000002</v>
      </c>
      <c r="L373" s="124">
        <v>2271.92</v>
      </c>
      <c r="M373" s="124">
        <v>2332.88</v>
      </c>
      <c r="N373" s="124">
        <v>2537.46</v>
      </c>
      <c r="O373" s="124">
        <v>2462.75</v>
      </c>
      <c r="P373" s="124">
        <v>2463.0100000000002</v>
      </c>
      <c r="Q373" s="124">
        <v>2462.88</v>
      </c>
      <c r="R373" s="124">
        <v>2462.84</v>
      </c>
      <c r="S373" s="124">
        <v>2461.46</v>
      </c>
      <c r="T373" s="124">
        <v>2461.02</v>
      </c>
      <c r="U373" s="124">
        <v>2304.8000000000002</v>
      </c>
      <c r="V373" s="124">
        <v>2302.8000000000002</v>
      </c>
      <c r="W373" s="124">
        <v>2404.85</v>
      </c>
      <c r="X373" s="124">
        <v>2304.48</v>
      </c>
      <c r="Y373" s="124">
        <v>2304.9699999999998</v>
      </c>
      <c r="Z373" s="124">
        <v>2303.8200000000002</v>
      </c>
    </row>
    <row r="374" spans="2:26" x14ac:dyDescent="0.25">
      <c r="B374" s="123">
        <v>12</v>
      </c>
      <c r="C374" s="124">
        <v>2243.96</v>
      </c>
      <c r="D374" s="124">
        <v>2220</v>
      </c>
      <c r="E374" s="124">
        <v>2181.27</v>
      </c>
      <c r="F374" s="124">
        <v>2179.87</v>
      </c>
      <c r="G374" s="124">
        <v>2142.31</v>
      </c>
      <c r="H374" s="124">
        <v>2144.44</v>
      </c>
      <c r="I374" s="124">
        <v>2158.04</v>
      </c>
      <c r="J374" s="124">
        <v>2181.2600000000002</v>
      </c>
      <c r="K374" s="124">
        <v>2211.12</v>
      </c>
      <c r="L374" s="124">
        <v>2279.79</v>
      </c>
      <c r="M374" s="124">
        <v>2306.98</v>
      </c>
      <c r="N374" s="124">
        <v>2313.1</v>
      </c>
      <c r="O374" s="124">
        <v>2306.29</v>
      </c>
      <c r="P374" s="124">
        <v>2315.1</v>
      </c>
      <c r="Q374" s="124">
        <v>2308.04</v>
      </c>
      <c r="R374" s="124">
        <v>2306.87</v>
      </c>
      <c r="S374" s="124">
        <v>2302.38</v>
      </c>
      <c r="T374" s="124">
        <v>2299.4699999999998</v>
      </c>
      <c r="U374" s="124">
        <v>2293.4499999999998</v>
      </c>
      <c r="V374" s="124">
        <v>2304.2600000000002</v>
      </c>
      <c r="W374" s="124">
        <v>2309.79</v>
      </c>
      <c r="X374" s="124">
        <v>2299.87</v>
      </c>
      <c r="Y374" s="124">
        <v>2277.96</v>
      </c>
      <c r="Z374" s="124">
        <v>2281.4899999999998</v>
      </c>
    </row>
    <row r="375" spans="2:26" x14ac:dyDescent="0.25">
      <c r="B375" s="123">
        <v>13</v>
      </c>
      <c r="C375" s="124">
        <v>2236.2399999999998</v>
      </c>
      <c r="D375" s="124">
        <v>2212.73</v>
      </c>
      <c r="E375" s="124">
        <v>2190.4499999999998</v>
      </c>
      <c r="F375" s="124">
        <v>2180.1</v>
      </c>
      <c r="G375" s="124">
        <v>2123.73</v>
      </c>
      <c r="H375" s="124">
        <v>2129.5300000000002</v>
      </c>
      <c r="I375" s="124">
        <v>2155.0100000000002</v>
      </c>
      <c r="J375" s="124">
        <v>2171.66</v>
      </c>
      <c r="K375" s="124">
        <v>2181.64</v>
      </c>
      <c r="L375" s="124">
        <v>2228.13</v>
      </c>
      <c r="M375" s="124">
        <v>2256.48</v>
      </c>
      <c r="N375" s="124">
        <v>2292.46</v>
      </c>
      <c r="O375" s="124">
        <v>2300.71</v>
      </c>
      <c r="P375" s="124">
        <v>2306.06</v>
      </c>
      <c r="Q375" s="124">
        <v>2298.29</v>
      </c>
      <c r="R375" s="124">
        <v>2299.35</v>
      </c>
      <c r="S375" s="124">
        <v>2283.66</v>
      </c>
      <c r="T375" s="124">
        <v>2278.77</v>
      </c>
      <c r="U375" s="124">
        <v>2295.92</v>
      </c>
      <c r="V375" s="124">
        <v>2300.5300000000002</v>
      </c>
      <c r="W375" s="124">
        <v>2304.3000000000002</v>
      </c>
      <c r="X375" s="124">
        <v>2295.5100000000002</v>
      </c>
      <c r="Y375" s="124">
        <v>2278.0500000000002</v>
      </c>
      <c r="Z375" s="124">
        <v>2272.2600000000002</v>
      </c>
    </row>
    <row r="376" spans="2:26" x14ac:dyDescent="0.25">
      <c r="B376" s="123">
        <v>14</v>
      </c>
      <c r="C376" s="124">
        <v>2226.1799999999998</v>
      </c>
      <c r="D376" s="124">
        <v>2198.83</v>
      </c>
      <c r="E376" s="124">
        <v>2175.98</v>
      </c>
      <c r="F376" s="124">
        <v>2145.0500000000002</v>
      </c>
      <c r="G376" s="124">
        <v>2125.1999999999998</v>
      </c>
      <c r="H376" s="124">
        <v>2129.5100000000002</v>
      </c>
      <c r="I376" s="124">
        <v>2152.71</v>
      </c>
      <c r="J376" s="124">
        <v>2172.14</v>
      </c>
      <c r="K376" s="124">
        <v>2183.62</v>
      </c>
      <c r="L376" s="124">
        <v>2249.4299999999998</v>
      </c>
      <c r="M376" s="124">
        <v>2286.15</v>
      </c>
      <c r="N376" s="124">
        <v>2297.12</v>
      </c>
      <c r="O376" s="124">
        <v>2295.4499999999998</v>
      </c>
      <c r="P376" s="124">
        <v>2302.4299999999998</v>
      </c>
      <c r="Q376" s="124">
        <v>2298.7399999999998</v>
      </c>
      <c r="R376" s="124">
        <v>2316.12</v>
      </c>
      <c r="S376" s="124">
        <v>2295.5500000000002</v>
      </c>
      <c r="T376" s="124">
        <v>2296.81</v>
      </c>
      <c r="U376" s="124">
        <v>2300.61</v>
      </c>
      <c r="V376" s="124">
        <v>2313.62</v>
      </c>
      <c r="W376" s="124">
        <v>2324.0300000000002</v>
      </c>
      <c r="X376" s="124">
        <v>2312.64</v>
      </c>
      <c r="Y376" s="124">
        <v>2287.59</v>
      </c>
      <c r="Z376" s="124">
        <v>2293.13</v>
      </c>
    </row>
    <row r="377" spans="2:26" x14ac:dyDescent="0.25">
      <c r="B377" s="123">
        <v>15</v>
      </c>
      <c r="C377" s="124">
        <v>2248.23</v>
      </c>
      <c r="D377" s="124">
        <v>2235.59</v>
      </c>
      <c r="E377" s="124">
        <v>2209.4299999999998</v>
      </c>
      <c r="F377" s="124">
        <v>2182.59</v>
      </c>
      <c r="G377" s="124">
        <v>2173.8200000000002</v>
      </c>
      <c r="H377" s="124">
        <v>2165.38</v>
      </c>
      <c r="I377" s="124">
        <v>2181.92</v>
      </c>
      <c r="J377" s="124">
        <v>2205.9499999999998</v>
      </c>
      <c r="K377" s="124">
        <v>2229.39</v>
      </c>
      <c r="L377" s="124">
        <v>2310.46</v>
      </c>
      <c r="M377" s="124">
        <v>2328.61</v>
      </c>
      <c r="N377" s="124">
        <v>2338.59</v>
      </c>
      <c r="O377" s="124">
        <v>2338.89</v>
      </c>
      <c r="P377" s="124">
        <v>2345.02</v>
      </c>
      <c r="Q377" s="124">
        <v>2337.98</v>
      </c>
      <c r="R377" s="124">
        <v>2337.1</v>
      </c>
      <c r="S377" s="124">
        <v>2327.88</v>
      </c>
      <c r="T377" s="124">
        <v>2317.0100000000002</v>
      </c>
      <c r="U377" s="124">
        <v>2320.48</v>
      </c>
      <c r="V377" s="124">
        <v>2329.64</v>
      </c>
      <c r="W377" s="124">
        <v>2341.9699999999998</v>
      </c>
      <c r="X377" s="124">
        <v>2327.98</v>
      </c>
      <c r="Y377" s="124">
        <v>2309.3200000000002</v>
      </c>
      <c r="Z377" s="124">
        <v>2308.0700000000002</v>
      </c>
    </row>
    <row r="378" spans="2:26" x14ac:dyDescent="0.25">
      <c r="B378" s="123">
        <v>16</v>
      </c>
      <c r="C378" s="124">
        <v>2288.6999999999998</v>
      </c>
      <c r="D378" s="124">
        <v>2259.27</v>
      </c>
      <c r="E378" s="124">
        <v>2223.8000000000002</v>
      </c>
      <c r="F378" s="124">
        <v>2197.9699999999998</v>
      </c>
      <c r="G378" s="124">
        <v>2257.11</v>
      </c>
      <c r="H378" s="124">
        <v>2239.81</v>
      </c>
      <c r="I378" s="124">
        <v>2242.98</v>
      </c>
      <c r="J378" s="124">
        <v>2221.38</v>
      </c>
      <c r="K378" s="124">
        <v>2223.88</v>
      </c>
      <c r="L378" s="124">
        <v>2288.5300000000002</v>
      </c>
      <c r="M378" s="124">
        <v>2303.39</v>
      </c>
      <c r="N378" s="124">
        <v>2334.1799999999998</v>
      </c>
      <c r="O378" s="124">
        <v>2363.83</v>
      </c>
      <c r="P378" s="124">
        <v>2371.7600000000002</v>
      </c>
      <c r="Q378" s="124">
        <v>2367.0300000000002</v>
      </c>
      <c r="R378" s="124">
        <v>2365.8200000000002</v>
      </c>
      <c r="S378" s="124">
        <v>2361.7199999999998</v>
      </c>
      <c r="T378" s="124">
        <v>2335.04</v>
      </c>
      <c r="U378" s="124">
        <v>2329.38</v>
      </c>
      <c r="V378" s="124">
        <v>2338.7600000000002</v>
      </c>
      <c r="W378" s="124">
        <v>2345.7800000000002</v>
      </c>
      <c r="X378" s="124">
        <v>2337.4899999999998</v>
      </c>
      <c r="Y378" s="124">
        <v>2360.3200000000002</v>
      </c>
      <c r="Z378" s="124">
        <v>2342.66</v>
      </c>
    </row>
    <row r="379" spans="2:26" x14ac:dyDescent="0.25">
      <c r="B379" s="123">
        <v>17</v>
      </c>
      <c r="C379" s="124">
        <v>2332.61</v>
      </c>
      <c r="D379" s="124">
        <v>2291.42</v>
      </c>
      <c r="E379" s="124">
        <v>2251.0500000000002</v>
      </c>
      <c r="F379" s="124">
        <v>2224.35</v>
      </c>
      <c r="G379" s="124">
        <v>2185.56</v>
      </c>
      <c r="H379" s="124">
        <v>2157.69</v>
      </c>
      <c r="I379" s="124">
        <v>2158.6</v>
      </c>
      <c r="J379" s="124">
        <v>2153.9</v>
      </c>
      <c r="K379" s="124">
        <v>2157.77</v>
      </c>
      <c r="L379" s="124">
        <v>2200.27</v>
      </c>
      <c r="M379" s="124">
        <v>2208.9</v>
      </c>
      <c r="N379" s="124">
        <v>2242.9</v>
      </c>
      <c r="O379" s="124">
        <v>2276.77</v>
      </c>
      <c r="P379" s="124">
        <v>2297.67</v>
      </c>
      <c r="Q379" s="124">
        <v>2292.3200000000002</v>
      </c>
      <c r="R379" s="124">
        <v>2291.1799999999998</v>
      </c>
      <c r="S379" s="124">
        <v>2289.9</v>
      </c>
      <c r="T379" s="124">
        <v>2279.58</v>
      </c>
      <c r="U379" s="124">
        <v>2289.5300000000002</v>
      </c>
      <c r="V379" s="124">
        <v>2305.33</v>
      </c>
      <c r="W379" s="124">
        <v>2317.5700000000002</v>
      </c>
      <c r="X379" s="124">
        <v>2314.98</v>
      </c>
      <c r="Y379" s="124">
        <v>2320.62</v>
      </c>
      <c r="Z379" s="124">
        <v>2301.5100000000002</v>
      </c>
    </row>
    <row r="380" spans="2:26" x14ac:dyDescent="0.25">
      <c r="B380" s="123">
        <v>18</v>
      </c>
      <c r="C380" s="124">
        <v>2288.5700000000002</v>
      </c>
      <c r="D380" s="124">
        <v>2261.21</v>
      </c>
      <c r="E380" s="124">
        <v>2213.5700000000002</v>
      </c>
      <c r="F380" s="124">
        <v>2210.11</v>
      </c>
      <c r="G380" s="124">
        <v>2194.73</v>
      </c>
      <c r="H380" s="124">
        <v>2162.7199999999998</v>
      </c>
      <c r="I380" s="124">
        <v>2185.77</v>
      </c>
      <c r="J380" s="124">
        <v>2187.66</v>
      </c>
      <c r="K380" s="124">
        <v>2210.13</v>
      </c>
      <c r="L380" s="124">
        <v>2265.56</v>
      </c>
      <c r="M380" s="124">
        <v>2294.42</v>
      </c>
      <c r="N380" s="124">
        <v>2302.17</v>
      </c>
      <c r="O380" s="124">
        <v>2300.0100000000002</v>
      </c>
      <c r="P380" s="124">
        <v>2321.75</v>
      </c>
      <c r="Q380" s="124">
        <v>2296.14</v>
      </c>
      <c r="R380" s="124">
        <v>2287.69</v>
      </c>
      <c r="S380" s="124">
        <v>2283.02</v>
      </c>
      <c r="T380" s="124">
        <v>2257.08</v>
      </c>
      <c r="U380" s="124">
        <v>2267.09</v>
      </c>
      <c r="V380" s="124">
        <v>2285.6</v>
      </c>
      <c r="W380" s="124">
        <v>2322.52</v>
      </c>
      <c r="X380" s="124">
        <v>2302.4499999999998</v>
      </c>
      <c r="Y380" s="124">
        <v>2299.96</v>
      </c>
      <c r="Z380" s="124">
        <v>2266.1999999999998</v>
      </c>
    </row>
    <row r="381" spans="2:26" x14ac:dyDescent="0.25">
      <c r="B381" s="123">
        <v>19</v>
      </c>
      <c r="C381" s="124">
        <v>2255.5300000000002</v>
      </c>
      <c r="D381" s="124">
        <v>2225.52</v>
      </c>
      <c r="E381" s="124">
        <v>2205.21</v>
      </c>
      <c r="F381" s="124">
        <v>2198.2399999999998</v>
      </c>
      <c r="G381" s="124">
        <v>2169.54</v>
      </c>
      <c r="H381" s="124">
        <v>2154.92</v>
      </c>
      <c r="I381" s="124">
        <v>2182.58</v>
      </c>
      <c r="J381" s="124">
        <v>2186.94</v>
      </c>
      <c r="K381" s="124">
        <v>2206.65</v>
      </c>
      <c r="L381" s="124">
        <v>2276.35</v>
      </c>
      <c r="M381" s="124">
        <v>2293.16</v>
      </c>
      <c r="N381" s="124">
        <v>2319.67</v>
      </c>
      <c r="O381" s="124">
        <v>2343.66</v>
      </c>
      <c r="P381" s="124">
        <v>2352.16</v>
      </c>
      <c r="Q381" s="124">
        <v>2341.8000000000002</v>
      </c>
      <c r="R381" s="124">
        <v>2343.3200000000002</v>
      </c>
      <c r="S381" s="124">
        <v>2321.87</v>
      </c>
      <c r="T381" s="124">
        <v>2336.8000000000002</v>
      </c>
      <c r="U381" s="124">
        <v>2325.02</v>
      </c>
      <c r="V381" s="124">
        <v>2333.13</v>
      </c>
      <c r="W381" s="124">
        <v>2352.59</v>
      </c>
      <c r="X381" s="124">
        <v>2338.71</v>
      </c>
      <c r="Y381" s="124">
        <v>2349.7199999999998</v>
      </c>
      <c r="Z381" s="124">
        <v>2285.71</v>
      </c>
    </row>
    <row r="382" spans="2:26" x14ac:dyDescent="0.25">
      <c r="B382" s="123">
        <v>20</v>
      </c>
      <c r="C382" s="124">
        <v>2282.6</v>
      </c>
      <c r="D382" s="124">
        <v>2237.87</v>
      </c>
      <c r="E382" s="124">
        <v>2201.31</v>
      </c>
      <c r="F382" s="124">
        <v>2194.86</v>
      </c>
      <c r="G382" s="124">
        <v>2187.69</v>
      </c>
      <c r="H382" s="124">
        <v>2188.61</v>
      </c>
      <c r="I382" s="124">
        <v>2212.64</v>
      </c>
      <c r="J382" s="124">
        <v>2213.0500000000002</v>
      </c>
      <c r="K382" s="124">
        <v>2223.73</v>
      </c>
      <c r="L382" s="124">
        <v>2297.48</v>
      </c>
      <c r="M382" s="124">
        <v>2307.66</v>
      </c>
      <c r="N382" s="124">
        <v>2333.7199999999998</v>
      </c>
      <c r="O382" s="124">
        <v>2341.04</v>
      </c>
      <c r="P382" s="124">
        <v>2345.34</v>
      </c>
      <c r="Q382" s="124">
        <v>2324.87</v>
      </c>
      <c r="R382" s="124">
        <v>2334.73</v>
      </c>
      <c r="S382" s="124">
        <v>2325.1</v>
      </c>
      <c r="T382" s="124">
        <v>2283</v>
      </c>
      <c r="U382" s="124">
        <v>2308.79</v>
      </c>
      <c r="V382" s="124">
        <v>2320.06</v>
      </c>
      <c r="W382" s="124">
        <v>2333.34</v>
      </c>
      <c r="X382" s="124">
        <v>2309</v>
      </c>
      <c r="Y382" s="124">
        <v>2303.19</v>
      </c>
      <c r="Z382" s="124">
        <v>2280.4499999999998</v>
      </c>
    </row>
    <row r="383" spans="2:26" x14ac:dyDescent="0.25">
      <c r="B383" s="123">
        <v>21</v>
      </c>
      <c r="C383" s="124">
        <v>2268.04</v>
      </c>
      <c r="D383" s="124">
        <v>2243.69</v>
      </c>
      <c r="E383" s="124">
        <v>2208.85</v>
      </c>
      <c r="F383" s="124">
        <v>2192.42</v>
      </c>
      <c r="G383" s="124">
        <v>2201.77</v>
      </c>
      <c r="H383" s="124">
        <v>2179.21</v>
      </c>
      <c r="I383" s="124">
        <v>2209.48</v>
      </c>
      <c r="J383" s="124">
        <v>2211.04</v>
      </c>
      <c r="K383" s="124">
        <v>2218.23</v>
      </c>
      <c r="L383" s="124">
        <v>2287.6799999999998</v>
      </c>
      <c r="M383" s="124">
        <v>2304.0300000000002</v>
      </c>
      <c r="N383" s="124">
        <v>2319.6999999999998</v>
      </c>
      <c r="O383" s="124">
        <v>2308.27</v>
      </c>
      <c r="P383" s="124">
        <v>2329.63</v>
      </c>
      <c r="Q383" s="124">
        <v>2324.2800000000002</v>
      </c>
      <c r="R383" s="124">
        <v>2314.91</v>
      </c>
      <c r="S383" s="124">
        <v>2293.7800000000002</v>
      </c>
      <c r="T383" s="124">
        <v>2294.9899999999998</v>
      </c>
      <c r="U383" s="124">
        <v>2294.66</v>
      </c>
      <c r="V383" s="124">
        <v>2304.73</v>
      </c>
      <c r="W383" s="124">
        <v>2323.08</v>
      </c>
      <c r="X383" s="124">
        <v>2316.31</v>
      </c>
      <c r="Y383" s="124">
        <v>2318.79</v>
      </c>
      <c r="Z383" s="124">
        <v>2312.4</v>
      </c>
    </row>
    <row r="384" spans="2:26" x14ac:dyDescent="0.25">
      <c r="B384" s="123">
        <v>22</v>
      </c>
      <c r="C384" s="124">
        <v>2283.7800000000002</v>
      </c>
      <c r="D384" s="124">
        <v>2259.0300000000002</v>
      </c>
      <c r="E384" s="124">
        <v>2220.7199999999998</v>
      </c>
      <c r="F384" s="124">
        <v>2210.08</v>
      </c>
      <c r="G384" s="124">
        <v>2166.2800000000002</v>
      </c>
      <c r="H384" s="124">
        <v>2161.31</v>
      </c>
      <c r="I384" s="124">
        <v>2180.48</v>
      </c>
      <c r="J384" s="124">
        <v>2183.77</v>
      </c>
      <c r="K384" s="124">
        <v>2201.58</v>
      </c>
      <c r="L384" s="124">
        <v>2241.92</v>
      </c>
      <c r="M384" s="124">
        <v>2274.2399999999998</v>
      </c>
      <c r="N384" s="124">
        <v>2332.19</v>
      </c>
      <c r="O384" s="124">
        <v>2314.91</v>
      </c>
      <c r="P384" s="124">
        <v>2335.9899999999998</v>
      </c>
      <c r="Q384" s="124">
        <v>2343.89</v>
      </c>
      <c r="R384" s="124">
        <v>2340.71</v>
      </c>
      <c r="S384" s="124">
        <v>2312.0500000000002</v>
      </c>
      <c r="T384" s="124">
        <v>2314.11</v>
      </c>
      <c r="U384" s="124">
        <v>2312.84</v>
      </c>
      <c r="V384" s="124">
        <v>2305.5700000000002</v>
      </c>
      <c r="W384" s="124">
        <v>2325.7800000000002</v>
      </c>
      <c r="X384" s="124">
        <v>2332.23</v>
      </c>
      <c r="Y384" s="124">
        <v>2351.67</v>
      </c>
      <c r="Z384" s="124">
        <v>2342.17</v>
      </c>
    </row>
    <row r="385" spans="2:26" x14ac:dyDescent="0.25">
      <c r="B385" s="123">
        <v>23</v>
      </c>
      <c r="C385" s="124">
        <v>2311.71</v>
      </c>
      <c r="D385" s="124">
        <v>2276.89</v>
      </c>
      <c r="E385" s="124">
        <v>2250.61</v>
      </c>
      <c r="F385" s="124">
        <v>2227.2600000000002</v>
      </c>
      <c r="G385" s="124">
        <v>2270.59</v>
      </c>
      <c r="H385" s="124">
        <v>2249.06</v>
      </c>
      <c r="I385" s="124">
        <v>2243.2600000000002</v>
      </c>
      <c r="J385" s="124">
        <v>2252.75</v>
      </c>
      <c r="K385" s="124">
        <v>2276.77</v>
      </c>
      <c r="L385" s="124">
        <v>2320.08</v>
      </c>
      <c r="M385" s="124">
        <v>2310.2199999999998</v>
      </c>
      <c r="N385" s="124">
        <v>2362.37</v>
      </c>
      <c r="O385" s="124">
        <v>2374.85</v>
      </c>
      <c r="P385" s="124">
        <v>2375.2399999999998</v>
      </c>
      <c r="Q385" s="124">
        <v>2374.2600000000002</v>
      </c>
      <c r="R385" s="124">
        <v>2373.2600000000002</v>
      </c>
      <c r="S385" s="124">
        <v>2365.8000000000002</v>
      </c>
      <c r="T385" s="124">
        <v>2355.0700000000002</v>
      </c>
      <c r="U385" s="124">
        <v>2356.0100000000002</v>
      </c>
      <c r="V385" s="124">
        <v>2374.4699999999998</v>
      </c>
      <c r="W385" s="124">
        <v>2384.0100000000002</v>
      </c>
      <c r="X385" s="124">
        <v>2381.0700000000002</v>
      </c>
      <c r="Y385" s="124">
        <v>2363.59</v>
      </c>
      <c r="Z385" s="124">
        <v>2376.8000000000002</v>
      </c>
    </row>
    <row r="386" spans="2:26" x14ac:dyDescent="0.25">
      <c r="B386" s="123">
        <v>24</v>
      </c>
      <c r="C386" s="124">
        <v>2361.79</v>
      </c>
      <c r="D386" s="124">
        <v>2333.5300000000002</v>
      </c>
      <c r="E386" s="124">
        <v>2291.2800000000002</v>
      </c>
      <c r="F386" s="124">
        <v>2252.7600000000002</v>
      </c>
      <c r="G386" s="124">
        <v>2222.0500000000002</v>
      </c>
      <c r="H386" s="124">
        <v>2207.5100000000002</v>
      </c>
      <c r="I386" s="124">
        <v>2208.15</v>
      </c>
      <c r="J386" s="124">
        <v>2218.71</v>
      </c>
      <c r="K386" s="124">
        <v>2222.33</v>
      </c>
      <c r="L386" s="124">
        <v>2265.3000000000002</v>
      </c>
      <c r="M386" s="124">
        <v>2259.36</v>
      </c>
      <c r="N386" s="124">
        <v>2278.2399999999998</v>
      </c>
      <c r="O386" s="124">
        <v>2341.4299999999998</v>
      </c>
      <c r="P386" s="124">
        <v>2364.54</v>
      </c>
      <c r="Q386" s="124">
        <v>2358.6799999999998</v>
      </c>
      <c r="R386" s="124">
        <v>2353.9699999999998</v>
      </c>
      <c r="S386" s="124">
        <v>2340.4699999999998</v>
      </c>
      <c r="T386" s="124">
        <v>2344.8200000000002</v>
      </c>
      <c r="U386" s="124">
        <v>2350.86</v>
      </c>
      <c r="V386" s="124">
        <v>2362.54</v>
      </c>
      <c r="W386" s="124">
        <v>2374.09</v>
      </c>
      <c r="X386" s="124">
        <v>2365.0300000000002</v>
      </c>
      <c r="Y386" s="124">
        <v>2379.9299999999998</v>
      </c>
      <c r="Z386" s="124">
        <v>2352.1999999999998</v>
      </c>
    </row>
    <row r="387" spans="2:26" x14ac:dyDescent="0.25">
      <c r="B387" s="123">
        <v>25</v>
      </c>
      <c r="C387" s="124">
        <v>2337.17</v>
      </c>
      <c r="D387" s="124">
        <v>2274.69</v>
      </c>
      <c r="E387" s="124">
        <v>2251.27</v>
      </c>
      <c r="F387" s="124">
        <v>2234.41</v>
      </c>
      <c r="G387" s="124">
        <v>2210.83</v>
      </c>
      <c r="H387" s="124">
        <v>2211.9</v>
      </c>
      <c r="I387" s="124">
        <v>2235.0100000000002</v>
      </c>
      <c r="J387" s="124">
        <v>2278</v>
      </c>
      <c r="K387" s="124">
        <v>2303.21</v>
      </c>
      <c r="L387" s="124">
        <v>2328.34</v>
      </c>
      <c r="M387" s="124">
        <v>2365.34</v>
      </c>
      <c r="N387" s="124">
        <v>2390.0500000000002</v>
      </c>
      <c r="O387" s="124">
        <v>2381.2399999999998</v>
      </c>
      <c r="P387" s="124">
        <v>2393.04</v>
      </c>
      <c r="Q387" s="124">
        <v>2380.77</v>
      </c>
      <c r="R387" s="124">
        <v>2380.46</v>
      </c>
      <c r="S387" s="124">
        <v>2374.71</v>
      </c>
      <c r="T387" s="124">
        <v>2372.52</v>
      </c>
      <c r="U387" s="124">
        <v>2359.0100000000002</v>
      </c>
      <c r="V387" s="124">
        <v>2367.84</v>
      </c>
      <c r="W387" s="124">
        <v>2379.4299999999998</v>
      </c>
      <c r="X387" s="124">
        <v>2377.35</v>
      </c>
      <c r="Y387" s="124">
        <v>2375.98</v>
      </c>
      <c r="Z387" s="124">
        <v>2373.7800000000002</v>
      </c>
    </row>
    <row r="388" spans="2:26" x14ac:dyDescent="0.25">
      <c r="B388" s="123">
        <v>26</v>
      </c>
      <c r="C388" s="124">
        <v>2343.09</v>
      </c>
      <c r="D388" s="124">
        <v>2295.94</v>
      </c>
      <c r="E388" s="124">
        <v>2238.09</v>
      </c>
      <c r="F388" s="124">
        <v>2225.2800000000002</v>
      </c>
      <c r="G388" s="124">
        <v>2204.04</v>
      </c>
      <c r="H388" s="124">
        <v>2193.44</v>
      </c>
      <c r="I388" s="124">
        <v>2213.38</v>
      </c>
      <c r="J388" s="124">
        <v>2259.4699999999998</v>
      </c>
      <c r="K388" s="124">
        <v>2272.17</v>
      </c>
      <c r="L388" s="124">
        <v>2306.14</v>
      </c>
      <c r="M388" s="124">
        <v>2324.06</v>
      </c>
      <c r="N388" s="124">
        <v>2351.44</v>
      </c>
      <c r="O388" s="124">
        <v>2343.61</v>
      </c>
      <c r="P388" s="124">
        <v>2353.5500000000002</v>
      </c>
      <c r="Q388" s="124">
        <v>2351.7600000000002</v>
      </c>
      <c r="R388" s="124">
        <v>2349.85</v>
      </c>
      <c r="S388" s="124">
        <v>2342.52</v>
      </c>
      <c r="T388" s="124">
        <v>2341.66</v>
      </c>
      <c r="U388" s="124">
        <v>2330.38</v>
      </c>
      <c r="V388" s="124">
        <v>2338.67</v>
      </c>
      <c r="W388" s="124">
        <v>2355.56</v>
      </c>
      <c r="X388" s="124">
        <v>2350.12</v>
      </c>
      <c r="Y388" s="124">
        <v>2353.4299999999998</v>
      </c>
      <c r="Z388" s="124">
        <v>2356.71</v>
      </c>
    </row>
    <row r="389" spans="2:26" x14ac:dyDescent="0.25">
      <c r="B389" s="123">
        <v>27</v>
      </c>
      <c r="C389" s="124">
        <v>2329.66</v>
      </c>
      <c r="D389" s="124">
        <v>2298.36</v>
      </c>
      <c r="E389" s="124">
        <v>2258.31</v>
      </c>
      <c r="F389" s="124">
        <v>2224.63</v>
      </c>
      <c r="G389" s="124">
        <v>2202.52</v>
      </c>
      <c r="H389" s="124">
        <v>2194.5</v>
      </c>
      <c r="I389" s="124">
        <v>2211.5700000000002</v>
      </c>
      <c r="J389" s="124">
        <v>2256.96</v>
      </c>
      <c r="K389" s="124">
        <v>2271.23</v>
      </c>
      <c r="L389" s="124">
        <v>2281.84</v>
      </c>
      <c r="M389" s="124">
        <v>2281.7800000000002</v>
      </c>
      <c r="N389" s="124">
        <v>2348.2800000000002</v>
      </c>
      <c r="O389" s="124">
        <v>2339.8200000000002</v>
      </c>
      <c r="P389" s="124">
        <v>2366.2199999999998</v>
      </c>
      <c r="Q389" s="124">
        <v>2354.52</v>
      </c>
      <c r="R389" s="124">
        <v>2349.36</v>
      </c>
      <c r="S389" s="124">
        <v>2335.27</v>
      </c>
      <c r="T389" s="124">
        <v>2334.21</v>
      </c>
      <c r="U389" s="124">
        <v>2320.58</v>
      </c>
      <c r="V389" s="124">
        <v>2324.5500000000002</v>
      </c>
      <c r="W389" s="124">
        <v>2339.09</v>
      </c>
      <c r="X389" s="124">
        <v>2329.56</v>
      </c>
      <c r="Y389" s="124">
        <v>2335.4499999999998</v>
      </c>
      <c r="Z389" s="124">
        <v>2328.86</v>
      </c>
    </row>
    <row r="390" spans="2:26" x14ac:dyDescent="0.25">
      <c r="B390" s="123">
        <v>28</v>
      </c>
      <c r="C390" s="124">
        <v>2304.7800000000002</v>
      </c>
      <c r="D390" s="124">
        <v>2273.7399999999998</v>
      </c>
      <c r="E390" s="124">
        <v>2236.5500000000002</v>
      </c>
      <c r="F390" s="124">
        <v>2210.46</v>
      </c>
      <c r="G390" s="124">
        <v>2211.4299999999998</v>
      </c>
      <c r="H390" s="124">
        <v>2175.77</v>
      </c>
      <c r="I390" s="124">
        <v>2208.73</v>
      </c>
      <c r="J390" s="124">
        <v>2235.1999999999998</v>
      </c>
      <c r="K390" s="124">
        <v>2247.06</v>
      </c>
      <c r="L390" s="124">
        <v>2297.66</v>
      </c>
      <c r="M390" s="124">
        <v>2313.27</v>
      </c>
      <c r="N390" s="124">
        <v>2314.88</v>
      </c>
      <c r="O390" s="124">
        <v>2317.61</v>
      </c>
      <c r="P390" s="124">
        <v>2340.83</v>
      </c>
      <c r="Q390" s="124">
        <v>2330.5300000000002</v>
      </c>
      <c r="R390" s="124">
        <v>2328.65</v>
      </c>
      <c r="S390" s="124">
        <v>2312.29</v>
      </c>
      <c r="T390" s="124">
        <v>2303.2800000000002</v>
      </c>
      <c r="U390" s="124">
        <v>2281.67</v>
      </c>
      <c r="V390" s="124">
        <v>2272.98</v>
      </c>
      <c r="W390" s="124">
        <v>2293.13</v>
      </c>
      <c r="X390" s="124">
        <v>2289.12</v>
      </c>
      <c r="Y390" s="124">
        <v>2287.81</v>
      </c>
      <c r="Z390" s="124">
        <v>2301.35</v>
      </c>
    </row>
    <row r="391" spans="2:26" x14ac:dyDescent="0.25">
      <c r="B391" s="123">
        <v>29</v>
      </c>
      <c r="C391" s="124">
        <v>2262.77</v>
      </c>
      <c r="D391" s="124">
        <v>2226.86</v>
      </c>
      <c r="E391" s="124">
        <v>2199.27</v>
      </c>
      <c r="F391" s="124">
        <v>2188.1</v>
      </c>
      <c r="G391" s="124">
        <v>2228.06</v>
      </c>
      <c r="H391" s="124">
        <v>2176.73</v>
      </c>
      <c r="I391" s="124">
        <v>2215.4699999999998</v>
      </c>
      <c r="J391" s="124">
        <v>2257.29</v>
      </c>
      <c r="K391" s="124">
        <v>2270.86</v>
      </c>
      <c r="L391" s="124">
        <v>2339.77</v>
      </c>
      <c r="M391" s="124">
        <v>2355.1799999999998</v>
      </c>
      <c r="N391" s="124">
        <v>2379.5300000000002</v>
      </c>
      <c r="O391" s="124">
        <v>2378.17</v>
      </c>
      <c r="P391" s="124">
        <v>2382.2600000000002</v>
      </c>
      <c r="Q391" s="124">
        <v>2377.0500000000002</v>
      </c>
      <c r="R391" s="124">
        <v>2377.16</v>
      </c>
      <c r="S391" s="124">
        <v>2366.7600000000002</v>
      </c>
      <c r="T391" s="124">
        <v>2363.4499999999998</v>
      </c>
      <c r="U391" s="124">
        <v>2351.25</v>
      </c>
      <c r="V391" s="124">
        <v>2356.38</v>
      </c>
      <c r="W391" s="124">
        <v>2375.9</v>
      </c>
      <c r="X391" s="124">
        <v>2370.9899999999998</v>
      </c>
      <c r="Y391" s="124">
        <v>2368.89</v>
      </c>
      <c r="Z391" s="124">
        <v>2366.41</v>
      </c>
    </row>
    <row r="392" spans="2:26" x14ac:dyDescent="0.25">
      <c r="B392" s="123">
        <v>30</v>
      </c>
      <c r="C392" s="124">
        <v>2345.5700000000002</v>
      </c>
      <c r="D392" s="124">
        <v>2299.19</v>
      </c>
      <c r="E392" s="124">
        <v>2243.92</v>
      </c>
      <c r="F392" s="124">
        <v>2218.1999999999998</v>
      </c>
      <c r="G392" s="124">
        <v>2214.83</v>
      </c>
      <c r="H392" s="124">
        <v>2220.66</v>
      </c>
      <c r="I392" s="124">
        <v>2209.4299999999998</v>
      </c>
      <c r="J392" s="124">
        <v>2218.65</v>
      </c>
      <c r="K392" s="124">
        <v>2242.91</v>
      </c>
      <c r="L392" s="124">
        <v>2253.77</v>
      </c>
      <c r="M392" s="124">
        <v>2280.2199999999998</v>
      </c>
      <c r="N392" s="124">
        <v>2337.7399999999998</v>
      </c>
      <c r="O392" s="124">
        <v>2375.4</v>
      </c>
      <c r="P392" s="124">
        <v>2375.6799999999998</v>
      </c>
      <c r="Q392" s="124">
        <v>2369.9499999999998</v>
      </c>
      <c r="R392" s="124">
        <v>2369.8000000000002</v>
      </c>
      <c r="S392" s="124">
        <v>2365.56</v>
      </c>
      <c r="T392" s="124">
        <v>2356.7199999999998</v>
      </c>
      <c r="U392" s="124">
        <v>2344.59</v>
      </c>
      <c r="V392" s="124">
        <v>2347.37</v>
      </c>
      <c r="W392" s="124">
        <v>2370.04</v>
      </c>
      <c r="X392" s="124">
        <v>2368.9</v>
      </c>
      <c r="Y392" s="124">
        <v>2374.81</v>
      </c>
      <c r="Z392" s="124">
        <v>2354.6</v>
      </c>
    </row>
    <row r="393" spans="2:26" x14ac:dyDescent="0.25">
      <c r="B393" s="123">
        <v>31</v>
      </c>
      <c r="C393" s="124">
        <v>2331.17</v>
      </c>
      <c r="D393" s="124">
        <v>2294.0300000000002</v>
      </c>
      <c r="E393" s="124">
        <v>2234.02</v>
      </c>
      <c r="F393" s="124">
        <v>2213.5</v>
      </c>
      <c r="G393" s="124">
        <v>2208.19</v>
      </c>
      <c r="H393" s="124">
        <v>2203.33</v>
      </c>
      <c r="I393" s="124">
        <v>2187.63</v>
      </c>
      <c r="J393" s="124">
        <v>2195.85</v>
      </c>
      <c r="K393" s="124">
        <v>2204.96</v>
      </c>
      <c r="L393" s="124">
        <v>2210.56</v>
      </c>
      <c r="M393" s="124">
        <v>2216.6999999999998</v>
      </c>
      <c r="N393" s="124">
        <v>2229.56</v>
      </c>
      <c r="O393" s="124">
        <v>2281.5700000000002</v>
      </c>
      <c r="P393" s="124">
        <v>2293.1</v>
      </c>
      <c r="Q393" s="124">
        <v>2291.1799999999998</v>
      </c>
      <c r="R393" s="124">
        <v>2287.1799999999998</v>
      </c>
      <c r="S393" s="124">
        <v>2287.9699999999998</v>
      </c>
      <c r="T393" s="124">
        <v>2290.27</v>
      </c>
      <c r="U393" s="124">
        <v>2283.52</v>
      </c>
      <c r="V393" s="124">
        <v>2289.08</v>
      </c>
      <c r="W393" s="124">
        <v>2306.0700000000002</v>
      </c>
      <c r="X393" s="124">
        <v>2306.1</v>
      </c>
      <c r="Y393" s="124">
        <v>2328.6799999999998</v>
      </c>
      <c r="Z393" s="124">
        <v>2412.21</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2639.16</v>
      </c>
      <c r="D399" s="124">
        <v>2601.09</v>
      </c>
      <c r="E399" s="124">
        <v>2585.46</v>
      </c>
      <c r="F399" s="124">
        <v>2567.0300000000002</v>
      </c>
      <c r="G399" s="124">
        <v>2520.06</v>
      </c>
      <c r="H399" s="124">
        <v>2553.6999999999998</v>
      </c>
      <c r="I399" s="124">
        <v>2572.9899999999998</v>
      </c>
      <c r="J399" s="124">
        <v>2590.64</v>
      </c>
      <c r="K399" s="124">
        <v>2596.5500000000002</v>
      </c>
      <c r="L399" s="124">
        <v>2644.33</v>
      </c>
      <c r="M399" s="124">
        <v>2656.14</v>
      </c>
      <c r="N399" s="124">
        <v>2688.4</v>
      </c>
      <c r="O399" s="124">
        <v>2664.97</v>
      </c>
      <c r="P399" s="124">
        <v>2653.03</v>
      </c>
      <c r="Q399" s="124">
        <v>2654.13</v>
      </c>
      <c r="R399" s="124">
        <v>2655.08</v>
      </c>
      <c r="S399" s="124">
        <v>2653.4</v>
      </c>
      <c r="T399" s="124">
        <v>2637</v>
      </c>
      <c r="U399" s="124">
        <v>2640.84</v>
      </c>
      <c r="V399" s="124">
        <v>2656.82</v>
      </c>
      <c r="W399" s="124">
        <v>2659.36</v>
      </c>
      <c r="X399" s="124">
        <v>2642.31</v>
      </c>
      <c r="Y399" s="124">
        <v>2640.67</v>
      </c>
      <c r="Z399" s="124">
        <v>2649.92</v>
      </c>
    </row>
    <row r="400" spans="2:26" x14ac:dyDescent="0.25">
      <c r="B400" s="123">
        <v>2</v>
      </c>
      <c r="C400" s="124">
        <v>2632.42</v>
      </c>
      <c r="D400" s="124">
        <v>2608.02</v>
      </c>
      <c r="E400" s="124">
        <v>2578.7199999999998</v>
      </c>
      <c r="F400" s="124">
        <v>2580.6999999999998</v>
      </c>
      <c r="G400" s="124">
        <v>2633.26</v>
      </c>
      <c r="H400" s="124">
        <v>2606.67</v>
      </c>
      <c r="I400" s="124">
        <v>2619.6999999999998</v>
      </c>
      <c r="J400" s="124">
        <v>2596.0500000000002</v>
      </c>
      <c r="K400" s="124">
        <v>2603.04</v>
      </c>
      <c r="L400" s="124">
        <v>2637.4</v>
      </c>
      <c r="M400" s="124">
        <v>2659.52</v>
      </c>
      <c r="N400" s="124">
        <v>2711.65</v>
      </c>
      <c r="O400" s="124">
        <v>2736.11</v>
      </c>
      <c r="P400" s="124">
        <v>2737.62</v>
      </c>
      <c r="Q400" s="124">
        <v>2731.7</v>
      </c>
      <c r="R400" s="124">
        <v>2720.85</v>
      </c>
      <c r="S400" s="124">
        <v>2692.81</v>
      </c>
      <c r="T400" s="124">
        <v>2687.83</v>
      </c>
      <c r="U400" s="124">
        <v>2695.43</v>
      </c>
      <c r="V400" s="124">
        <v>2708.74</v>
      </c>
      <c r="W400" s="124">
        <v>2711.7</v>
      </c>
      <c r="X400" s="124">
        <v>2704.38</v>
      </c>
      <c r="Y400" s="124">
        <v>2684.76</v>
      </c>
      <c r="Z400" s="124">
        <v>2693.29</v>
      </c>
    </row>
    <row r="401" spans="2:26" x14ac:dyDescent="0.25">
      <c r="B401" s="123">
        <v>3</v>
      </c>
      <c r="C401" s="124">
        <v>2690.83</v>
      </c>
      <c r="D401" s="124">
        <v>2655.55</v>
      </c>
      <c r="E401" s="124">
        <v>2621.75</v>
      </c>
      <c r="F401" s="124">
        <v>2599.13</v>
      </c>
      <c r="G401" s="124">
        <v>2527.7800000000002</v>
      </c>
      <c r="H401" s="124">
        <v>2515.04</v>
      </c>
      <c r="I401" s="124">
        <v>2523.35</v>
      </c>
      <c r="J401" s="124">
        <v>2499.5500000000002</v>
      </c>
      <c r="K401" s="124">
        <v>2513.39</v>
      </c>
      <c r="L401" s="124">
        <v>2556.21</v>
      </c>
      <c r="M401" s="124">
        <v>2564.5300000000002</v>
      </c>
      <c r="N401" s="124">
        <v>2595.56</v>
      </c>
      <c r="O401" s="124">
        <v>2594.4699999999998</v>
      </c>
      <c r="P401" s="124">
        <v>2645.86</v>
      </c>
      <c r="Q401" s="124">
        <v>2644.1</v>
      </c>
      <c r="R401" s="124">
        <v>2639.7</v>
      </c>
      <c r="S401" s="124">
        <v>2630.36</v>
      </c>
      <c r="T401" s="124">
        <v>2628.28</v>
      </c>
      <c r="U401" s="124">
        <v>2625.53</v>
      </c>
      <c r="V401" s="124">
        <v>2637</v>
      </c>
      <c r="W401" s="124">
        <v>2645.51</v>
      </c>
      <c r="X401" s="124">
        <v>2635.64</v>
      </c>
      <c r="Y401" s="124">
        <v>2591.2600000000002</v>
      </c>
      <c r="Z401" s="124">
        <v>2611.52</v>
      </c>
    </row>
    <row r="402" spans="2:26" x14ac:dyDescent="0.25">
      <c r="B402" s="123">
        <v>4</v>
      </c>
      <c r="C402" s="124">
        <v>2607.7800000000002</v>
      </c>
      <c r="D402" s="124">
        <v>2587.23</v>
      </c>
      <c r="E402" s="124">
        <v>2536.54</v>
      </c>
      <c r="F402" s="124">
        <v>2519.3200000000002</v>
      </c>
      <c r="G402" s="124">
        <v>2478.21</v>
      </c>
      <c r="H402" s="124">
        <v>2481.87</v>
      </c>
      <c r="I402" s="124">
        <v>2503.33</v>
      </c>
      <c r="J402" s="124">
        <v>2533.3000000000002</v>
      </c>
      <c r="K402" s="124">
        <v>2552.98</v>
      </c>
      <c r="L402" s="124">
        <v>2609.61</v>
      </c>
      <c r="M402" s="124">
        <v>2666.98</v>
      </c>
      <c r="N402" s="124">
        <v>2659.2</v>
      </c>
      <c r="O402" s="124">
        <v>2644.42</v>
      </c>
      <c r="P402" s="124">
        <v>2638.56</v>
      </c>
      <c r="Q402" s="124">
        <v>2631.55</v>
      </c>
      <c r="R402" s="124">
        <v>2634.76</v>
      </c>
      <c r="S402" s="124">
        <v>2614.2399999999998</v>
      </c>
      <c r="T402" s="124">
        <v>2629.56</v>
      </c>
      <c r="U402" s="124">
        <v>2631.79</v>
      </c>
      <c r="V402" s="124">
        <v>2642.11</v>
      </c>
      <c r="W402" s="124">
        <v>2654.91</v>
      </c>
      <c r="X402" s="124">
        <v>2636.52</v>
      </c>
      <c r="Y402" s="124">
        <v>2605.3000000000002</v>
      </c>
      <c r="Z402" s="124">
        <v>2587.67</v>
      </c>
    </row>
    <row r="403" spans="2:26" x14ac:dyDescent="0.25">
      <c r="B403" s="123">
        <v>5</v>
      </c>
      <c r="C403" s="124">
        <v>2579.7800000000002</v>
      </c>
      <c r="D403" s="124">
        <v>2556.9</v>
      </c>
      <c r="E403" s="124">
        <v>2506.41</v>
      </c>
      <c r="F403" s="124">
        <v>2489.71</v>
      </c>
      <c r="G403" s="124">
        <v>2491.25</v>
      </c>
      <c r="H403" s="124">
        <v>2489.58</v>
      </c>
      <c r="I403" s="124">
        <v>2502.39</v>
      </c>
      <c r="J403" s="124">
        <v>2528.8000000000002</v>
      </c>
      <c r="K403" s="124">
        <v>2545.88</v>
      </c>
      <c r="L403" s="124">
        <v>2598.58</v>
      </c>
      <c r="M403" s="124">
        <v>2692.3</v>
      </c>
      <c r="N403" s="124">
        <v>2726.36</v>
      </c>
      <c r="O403" s="124">
        <v>2725.34</v>
      </c>
      <c r="P403" s="124">
        <v>2724.74</v>
      </c>
      <c r="Q403" s="124">
        <v>2724.72</v>
      </c>
      <c r="R403" s="124">
        <v>2726.59</v>
      </c>
      <c r="S403" s="124">
        <v>2717.66</v>
      </c>
      <c r="T403" s="124">
        <v>2718.49</v>
      </c>
      <c r="U403" s="124">
        <v>2716.99</v>
      </c>
      <c r="V403" s="124">
        <v>2724.13</v>
      </c>
      <c r="W403" s="124">
        <v>2724.7</v>
      </c>
      <c r="X403" s="124">
        <v>2720.11</v>
      </c>
      <c r="Y403" s="124">
        <v>2667.94</v>
      </c>
      <c r="Z403" s="124">
        <v>2650.51</v>
      </c>
    </row>
    <row r="404" spans="2:26" x14ac:dyDescent="0.25">
      <c r="B404" s="123">
        <v>6</v>
      </c>
      <c r="C404" s="124">
        <v>2580.67</v>
      </c>
      <c r="D404" s="124">
        <v>2545.3200000000002</v>
      </c>
      <c r="E404" s="124">
        <v>2507.17</v>
      </c>
      <c r="F404" s="124">
        <v>2504.04</v>
      </c>
      <c r="G404" s="124">
        <v>2504.58</v>
      </c>
      <c r="H404" s="124">
        <v>2500.36</v>
      </c>
      <c r="I404" s="124">
        <v>2522.9299999999998</v>
      </c>
      <c r="J404" s="124">
        <v>2544.9699999999998</v>
      </c>
      <c r="K404" s="124">
        <v>2561.1</v>
      </c>
      <c r="L404" s="124">
        <v>2640.51</v>
      </c>
      <c r="M404" s="124">
        <v>2692.33</v>
      </c>
      <c r="N404" s="124">
        <v>2722.34</v>
      </c>
      <c r="O404" s="124">
        <v>2721.56</v>
      </c>
      <c r="P404" s="124">
        <v>2720.93</v>
      </c>
      <c r="Q404" s="124">
        <v>2721.86</v>
      </c>
      <c r="R404" s="124">
        <v>2798</v>
      </c>
      <c r="S404" s="124">
        <v>2723.97</v>
      </c>
      <c r="T404" s="124">
        <v>2723.13</v>
      </c>
      <c r="U404" s="124">
        <v>2765.13</v>
      </c>
      <c r="V404" s="124">
        <v>2722.82</v>
      </c>
      <c r="W404" s="124">
        <v>2723.65</v>
      </c>
      <c r="X404" s="124">
        <v>2724.65</v>
      </c>
      <c r="Y404" s="124">
        <v>2714.88</v>
      </c>
      <c r="Z404" s="124">
        <v>2649.36</v>
      </c>
    </row>
    <row r="405" spans="2:26" x14ac:dyDescent="0.25">
      <c r="B405" s="123">
        <v>7</v>
      </c>
      <c r="C405" s="124">
        <v>2630.94</v>
      </c>
      <c r="D405" s="124">
        <v>2587.27</v>
      </c>
      <c r="E405" s="124">
        <v>2524.4</v>
      </c>
      <c r="F405" s="124">
        <v>2517.0700000000002</v>
      </c>
      <c r="G405" s="124">
        <v>2503.79</v>
      </c>
      <c r="H405" s="124">
        <v>2504.66</v>
      </c>
      <c r="I405" s="124">
        <v>2529.16</v>
      </c>
      <c r="J405" s="124">
        <v>2564.19</v>
      </c>
      <c r="K405" s="124">
        <v>2573.84</v>
      </c>
      <c r="L405" s="124">
        <v>2624.02</v>
      </c>
      <c r="M405" s="124">
        <v>2681.52</v>
      </c>
      <c r="N405" s="124">
        <v>2725.88</v>
      </c>
      <c r="O405" s="124">
        <v>2723.75</v>
      </c>
      <c r="P405" s="124">
        <v>2722.48</v>
      </c>
      <c r="Q405" s="124">
        <v>2721.3</v>
      </c>
      <c r="R405" s="124">
        <v>2706.35</v>
      </c>
      <c r="S405" s="124">
        <v>2681.36</v>
      </c>
      <c r="T405" s="124">
        <v>2681.75</v>
      </c>
      <c r="U405" s="124">
        <v>2683.98</v>
      </c>
      <c r="V405" s="124">
        <v>2722.55</v>
      </c>
      <c r="W405" s="124">
        <v>2727.45</v>
      </c>
      <c r="X405" s="124">
        <v>2726.97</v>
      </c>
      <c r="Y405" s="124">
        <v>2659.93</v>
      </c>
      <c r="Z405" s="124">
        <v>2651.86</v>
      </c>
    </row>
    <row r="406" spans="2:26" x14ac:dyDescent="0.25">
      <c r="B406" s="123">
        <v>8</v>
      </c>
      <c r="C406" s="124">
        <v>2603.33</v>
      </c>
      <c r="D406" s="124">
        <v>2601.56</v>
      </c>
      <c r="E406" s="124">
        <v>2591.4699999999998</v>
      </c>
      <c r="F406" s="124">
        <v>2557.71</v>
      </c>
      <c r="G406" s="124">
        <v>2615.9499999999998</v>
      </c>
      <c r="H406" s="124">
        <v>2579.59</v>
      </c>
      <c r="I406" s="124">
        <v>2582.75</v>
      </c>
      <c r="J406" s="124">
        <v>2592.13</v>
      </c>
      <c r="K406" s="124">
        <v>2595.84</v>
      </c>
      <c r="L406" s="124">
        <v>2636.12</v>
      </c>
      <c r="M406" s="124">
        <v>2654.87</v>
      </c>
      <c r="N406" s="124">
        <v>2704.48</v>
      </c>
      <c r="O406" s="124">
        <v>2728.66</v>
      </c>
      <c r="P406" s="124">
        <v>2729.75</v>
      </c>
      <c r="Q406" s="124">
        <v>2729.08</v>
      </c>
      <c r="R406" s="124">
        <v>2728.81</v>
      </c>
      <c r="S406" s="124">
        <v>2722</v>
      </c>
      <c r="T406" s="124">
        <v>2727.49</v>
      </c>
      <c r="U406" s="124">
        <v>2726.89</v>
      </c>
      <c r="V406" s="124">
        <v>2724.06</v>
      </c>
      <c r="W406" s="124">
        <v>2765.81</v>
      </c>
      <c r="X406" s="124">
        <v>2727.33</v>
      </c>
      <c r="Y406" s="124">
        <v>2725.97</v>
      </c>
      <c r="Z406" s="124">
        <v>2725.89</v>
      </c>
    </row>
    <row r="407" spans="2:26" x14ac:dyDescent="0.25">
      <c r="B407" s="123">
        <v>9</v>
      </c>
      <c r="C407" s="124">
        <v>2703.33</v>
      </c>
      <c r="D407" s="124">
        <v>2662.17</v>
      </c>
      <c r="E407" s="124">
        <v>2641.34</v>
      </c>
      <c r="F407" s="124">
        <v>2623.83</v>
      </c>
      <c r="G407" s="124">
        <v>2617.19</v>
      </c>
      <c r="H407" s="124">
        <v>2590.62</v>
      </c>
      <c r="I407" s="124">
        <v>2592.79</v>
      </c>
      <c r="J407" s="124">
        <v>2592.33</v>
      </c>
      <c r="K407" s="124">
        <v>2595.13</v>
      </c>
      <c r="L407" s="124">
        <v>2637.21</v>
      </c>
      <c r="M407" s="124">
        <v>2648.26</v>
      </c>
      <c r="N407" s="124">
        <v>2711.1</v>
      </c>
      <c r="O407" s="124">
        <v>2744.93</v>
      </c>
      <c r="P407" s="124">
        <v>2749.69</v>
      </c>
      <c r="Q407" s="124">
        <v>2744.59</v>
      </c>
      <c r="R407" s="124">
        <v>2742.3</v>
      </c>
      <c r="S407" s="124">
        <v>2789.1</v>
      </c>
      <c r="T407" s="124">
        <v>2735.98</v>
      </c>
      <c r="U407" s="124">
        <v>2744.57</v>
      </c>
      <c r="V407" s="124">
        <v>2820.96</v>
      </c>
      <c r="W407" s="124">
        <v>2826.76</v>
      </c>
      <c r="X407" s="124">
        <v>2825.11</v>
      </c>
      <c r="Y407" s="124">
        <v>2733.74</v>
      </c>
      <c r="Z407" s="124">
        <v>2725.89</v>
      </c>
    </row>
    <row r="408" spans="2:26" x14ac:dyDescent="0.25">
      <c r="B408" s="123">
        <v>10</v>
      </c>
      <c r="C408" s="124">
        <v>2711.45</v>
      </c>
      <c r="D408" s="124">
        <v>2677.6</v>
      </c>
      <c r="E408" s="124">
        <v>2649.43</v>
      </c>
      <c r="F408" s="124">
        <v>2629.7</v>
      </c>
      <c r="G408" s="124">
        <v>2631.86</v>
      </c>
      <c r="H408" s="124">
        <v>2601.7199999999998</v>
      </c>
      <c r="I408" s="124">
        <v>2595.0700000000002</v>
      </c>
      <c r="J408" s="124">
        <v>2589.87</v>
      </c>
      <c r="K408" s="124">
        <v>2592.4699999999998</v>
      </c>
      <c r="L408" s="124">
        <v>2636.42</v>
      </c>
      <c r="M408" s="124">
        <v>2682.53</v>
      </c>
      <c r="N408" s="124">
        <v>2695.67</v>
      </c>
      <c r="O408" s="124">
        <v>2724.04</v>
      </c>
      <c r="P408" s="124">
        <v>2744.13</v>
      </c>
      <c r="Q408" s="124">
        <v>2742.81</v>
      </c>
      <c r="R408" s="124">
        <v>2738.21</v>
      </c>
      <c r="S408" s="124">
        <v>2724.27</v>
      </c>
      <c r="T408" s="124">
        <v>2722.78</v>
      </c>
      <c r="U408" s="124">
        <v>2732.91</v>
      </c>
      <c r="V408" s="124">
        <v>2744.23</v>
      </c>
      <c r="W408" s="124">
        <v>2730.29</v>
      </c>
      <c r="X408" s="124">
        <v>2738.37</v>
      </c>
      <c r="Y408" s="124">
        <v>2716.16</v>
      </c>
      <c r="Z408" s="124">
        <v>2736.07</v>
      </c>
    </row>
    <row r="409" spans="2:26" x14ac:dyDescent="0.25">
      <c r="B409" s="123">
        <v>11</v>
      </c>
      <c r="C409" s="124">
        <v>2706.95</v>
      </c>
      <c r="D409" s="124">
        <v>2671.49</v>
      </c>
      <c r="E409" s="124">
        <v>2616.36</v>
      </c>
      <c r="F409" s="124">
        <v>2618.35</v>
      </c>
      <c r="G409" s="124">
        <v>2557.46</v>
      </c>
      <c r="H409" s="124">
        <v>2549.16</v>
      </c>
      <c r="I409" s="124">
        <v>2562.2399999999998</v>
      </c>
      <c r="J409" s="124">
        <v>2589.13</v>
      </c>
      <c r="K409" s="124">
        <v>2599.79</v>
      </c>
      <c r="L409" s="124">
        <v>2682.14</v>
      </c>
      <c r="M409" s="124">
        <v>2743.1</v>
      </c>
      <c r="N409" s="124">
        <v>2947.68</v>
      </c>
      <c r="O409" s="124">
        <v>2872.97</v>
      </c>
      <c r="P409" s="124">
        <v>2873.23</v>
      </c>
      <c r="Q409" s="124">
        <v>2873.1</v>
      </c>
      <c r="R409" s="124">
        <v>2873.06</v>
      </c>
      <c r="S409" s="124">
        <v>2871.68</v>
      </c>
      <c r="T409" s="124">
        <v>2871.24</v>
      </c>
      <c r="U409" s="124">
        <v>2715.02</v>
      </c>
      <c r="V409" s="124">
        <v>2713.02</v>
      </c>
      <c r="W409" s="124">
        <v>2815.07</v>
      </c>
      <c r="X409" s="124">
        <v>2714.7</v>
      </c>
      <c r="Y409" s="124">
        <v>2715.19</v>
      </c>
      <c r="Z409" s="124">
        <v>2714.04</v>
      </c>
    </row>
    <row r="410" spans="2:26" x14ac:dyDescent="0.25">
      <c r="B410" s="123">
        <v>12</v>
      </c>
      <c r="C410" s="124">
        <v>2654.18</v>
      </c>
      <c r="D410" s="124">
        <v>2630.22</v>
      </c>
      <c r="E410" s="124">
        <v>2591.4899999999998</v>
      </c>
      <c r="F410" s="124">
        <v>2590.09</v>
      </c>
      <c r="G410" s="124">
        <v>2552.5300000000002</v>
      </c>
      <c r="H410" s="124">
        <v>2554.66</v>
      </c>
      <c r="I410" s="124">
        <v>2568.2600000000002</v>
      </c>
      <c r="J410" s="124">
        <v>2591.48</v>
      </c>
      <c r="K410" s="124">
        <v>2621.34</v>
      </c>
      <c r="L410" s="124">
        <v>2690.01</v>
      </c>
      <c r="M410" s="124">
        <v>2717.2</v>
      </c>
      <c r="N410" s="124">
        <v>2723.32</v>
      </c>
      <c r="O410" s="124">
        <v>2716.51</v>
      </c>
      <c r="P410" s="124">
        <v>2725.32</v>
      </c>
      <c r="Q410" s="124">
        <v>2718.26</v>
      </c>
      <c r="R410" s="124">
        <v>2717.09</v>
      </c>
      <c r="S410" s="124">
        <v>2712.6</v>
      </c>
      <c r="T410" s="124">
        <v>2709.69</v>
      </c>
      <c r="U410" s="124">
        <v>2703.67</v>
      </c>
      <c r="V410" s="124">
        <v>2714.48</v>
      </c>
      <c r="W410" s="124">
        <v>2720.01</v>
      </c>
      <c r="X410" s="124">
        <v>2710.09</v>
      </c>
      <c r="Y410" s="124">
        <v>2688.18</v>
      </c>
      <c r="Z410" s="124">
        <v>2691.71</v>
      </c>
    </row>
    <row r="411" spans="2:26" x14ac:dyDescent="0.25">
      <c r="B411" s="123">
        <v>13</v>
      </c>
      <c r="C411" s="124">
        <v>2646.46</v>
      </c>
      <c r="D411" s="124">
        <v>2622.95</v>
      </c>
      <c r="E411" s="124">
        <v>2600.67</v>
      </c>
      <c r="F411" s="124">
        <v>2590.3200000000002</v>
      </c>
      <c r="G411" s="124">
        <v>2533.9499999999998</v>
      </c>
      <c r="H411" s="124">
        <v>2539.75</v>
      </c>
      <c r="I411" s="124">
        <v>2565.23</v>
      </c>
      <c r="J411" s="124">
        <v>2581.88</v>
      </c>
      <c r="K411" s="124">
        <v>2591.86</v>
      </c>
      <c r="L411" s="124">
        <v>2638.35</v>
      </c>
      <c r="M411" s="124">
        <v>2666.7</v>
      </c>
      <c r="N411" s="124">
        <v>2702.68</v>
      </c>
      <c r="O411" s="124">
        <v>2710.93</v>
      </c>
      <c r="P411" s="124">
        <v>2716.28</v>
      </c>
      <c r="Q411" s="124">
        <v>2708.51</v>
      </c>
      <c r="R411" s="124">
        <v>2709.57</v>
      </c>
      <c r="S411" s="124">
        <v>2693.88</v>
      </c>
      <c r="T411" s="124">
        <v>2688.99</v>
      </c>
      <c r="U411" s="124">
        <v>2706.14</v>
      </c>
      <c r="V411" s="124">
        <v>2710.75</v>
      </c>
      <c r="W411" s="124">
        <v>2714.52</v>
      </c>
      <c r="X411" s="124">
        <v>2705.73</v>
      </c>
      <c r="Y411" s="124">
        <v>2688.27</v>
      </c>
      <c r="Z411" s="124">
        <v>2682.48</v>
      </c>
    </row>
    <row r="412" spans="2:26" x14ac:dyDescent="0.25">
      <c r="B412" s="123">
        <v>14</v>
      </c>
      <c r="C412" s="124">
        <v>2636.4</v>
      </c>
      <c r="D412" s="124">
        <v>2609.0500000000002</v>
      </c>
      <c r="E412" s="124">
        <v>2586.1999999999998</v>
      </c>
      <c r="F412" s="124">
        <v>2555.27</v>
      </c>
      <c r="G412" s="124">
        <v>2535.42</v>
      </c>
      <c r="H412" s="124">
        <v>2539.73</v>
      </c>
      <c r="I412" s="124">
        <v>2562.9299999999998</v>
      </c>
      <c r="J412" s="124">
        <v>2582.36</v>
      </c>
      <c r="K412" s="124">
        <v>2593.84</v>
      </c>
      <c r="L412" s="124">
        <v>2659.65</v>
      </c>
      <c r="M412" s="124">
        <v>2696.37</v>
      </c>
      <c r="N412" s="124">
        <v>2707.34</v>
      </c>
      <c r="O412" s="124">
        <v>2705.67</v>
      </c>
      <c r="P412" s="124">
        <v>2712.65</v>
      </c>
      <c r="Q412" s="124">
        <v>2708.96</v>
      </c>
      <c r="R412" s="124">
        <v>2726.34</v>
      </c>
      <c r="S412" s="124">
        <v>2705.77</v>
      </c>
      <c r="T412" s="124">
        <v>2707.03</v>
      </c>
      <c r="U412" s="124">
        <v>2710.83</v>
      </c>
      <c r="V412" s="124">
        <v>2723.84</v>
      </c>
      <c r="W412" s="124">
        <v>2734.25</v>
      </c>
      <c r="X412" s="124">
        <v>2722.86</v>
      </c>
      <c r="Y412" s="124">
        <v>2697.81</v>
      </c>
      <c r="Z412" s="124">
        <v>2703.35</v>
      </c>
    </row>
    <row r="413" spans="2:26" x14ac:dyDescent="0.25">
      <c r="B413" s="123">
        <v>15</v>
      </c>
      <c r="C413" s="124">
        <v>2658.45</v>
      </c>
      <c r="D413" s="124">
        <v>2645.81</v>
      </c>
      <c r="E413" s="124">
        <v>2619.65</v>
      </c>
      <c r="F413" s="124">
        <v>2592.81</v>
      </c>
      <c r="G413" s="124">
        <v>2584.04</v>
      </c>
      <c r="H413" s="124">
        <v>2575.6</v>
      </c>
      <c r="I413" s="124">
        <v>2592.14</v>
      </c>
      <c r="J413" s="124">
        <v>2616.17</v>
      </c>
      <c r="K413" s="124">
        <v>2639.61</v>
      </c>
      <c r="L413" s="124">
        <v>2720.68</v>
      </c>
      <c r="M413" s="124">
        <v>2738.83</v>
      </c>
      <c r="N413" s="124">
        <v>2748.81</v>
      </c>
      <c r="O413" s="124">
        <v>2749.11</v>
      </c>
      <c r="P413" s="124">
        <v>2755.24</v>
      </c>
      <c r="Q413" s="124">
        <v>2748.2</v>
      </c>
      <c r="R413" s="124">
        <v>2747.32</v>
      </c>
      <c r="S413" s="124">
        <v>2738.1</v>
      </c>
      <c r="T413" s="124">
        <v>2727.23</v>
      </c>
      <c r="U413" s="124">
        <v>2730.7</v>
      </c>
      <c r="V413" s="124">
        <v>2739.86</v>
      </c>
      <c r="W413" s="124">
        <v>2752.19</v>
      </c>
      <c r="X413" s="124">
        <v>2738.2</v>
      </c>
      <c r="Y413" s="124">
        <v>2719.54</v>
      </c>
      <c r="Z413" s="124">
        <v>2718.29</v>
      </c>
    </row>
    <row r="414" spans="2:26" x14ac:dyDescent="0.25">
      <c r="B414" s="123">
        <v>16</v>
      </c>
      <c r="C414" s="124">
        <v>2698.92</v>
      </c>
      <c r="D414" s="124">
        <v>2669.49</v>
      </c>
      <c r="E414" s="124">
        <v>2634.02</v>
      </c>
      <c r="F414" s="124">
        <v>2608.19</v>
      </c>
      <c r="G414" s="124">
        <v>2667.33</v>
      </c>
      <c r="H414" s="124">
        <v>2650.03</v>
      </c>
      <c r="I414" s="124">
        <v>2653.2</v>
      </c>
      <c r="J414" s="124">
        <v>2631.6</v>
      </c>
      <c r="K414" s="124">
        <v>2634.1</v>
      </c>
      <c r="L414" s="124">
        <v>2698.75</v>
      </c>
      <c r="M414" s="124">
        <v>2713.61</v>
      </c>
      <c r="N414" s="124">
        <v>2744.4</v>
      </c>
      <c r="O414" s="124">
        <v>2774.05</v>
      </c>
      <c r="P414" s="124">
        <v>2781.98</v>
      </c>
      <c r="Q414" s="124">
        <v>2777.25</v>
      </c>
      <c r="R414" s="124">
        <v>2776.04</v>
      </c>
      <c r="S414" s="124">
        <v>2771.94</v>
      </c>
      <c r="T414" s="124">
        <v>2745.26</v>
      </c>
      <c r="U414" s="124">
        <v>2739.6</v>
      </c>
      <c r="V414" s="124">
        <v>2748.98</v>
      </c>
      <c r="W414" s="124">
        <v>2756</v>
      </c>
      <c r="X414" s="124">
        <v>2747.71</v>
      </c>
      <c r="Y414" s="124">
        <v>2770.54</v>
      </c>
      <c r="Z414" s="124">
        <v>2752.88</v>
      </c>
    </row>
    <row r="415" spans="2:26" x14ac:dyDescent="0.25">
      <c r="B415" s="123">
        <v>17</v>
      </c>
      <c r="C415" s="124">
        <v>2742.83</v>
      </c>
      <c r="D415" s="124">
        <v>2701.64</v>
      </c>
      <c r="E415" s="124">
        <v>2661.27</v>
      </c>
      <c r="F415" s="124">
        <v>2634.57</v>
      </c>
      <c r="G415" s="124">
        <v>2595.7800000000002</v>
      </c>
      <c r="H415" s="124">
        <v>2567.91</v>
      </c>
      <c r="I415" s="124">
        <v>2568.8200000000002</v>
      </c>
      <c r="J415" s="124">
        <v>2564.12</v>
      </c>
      <c r="K415" s="124">
        <v>2567.9899999999998</v>
      </c>
      <c r="L415" s="124">
        <v>2610.4899999999998</v>
      </c>
      <c r="M415" s="124">
        <v>2619.12</v>
      </c>
      <c r="N415" s="124">
        <v>2653.12</v>
      </c>
      <c r="O415" s="124">
        <v>2686.99</v>
      </c>
      <c r="P415" s="124">
        <v>2707.89</v>
      </c>
      <c r="Q415" s="124">
        <v>2702.54</v>
      </c>
      <c r="R415" s="124">
        <v>2701.4</v>
      </c>
      <c r="S415" s="124">
        <v>2700.12</v>
      </c>
      <c r="T415" s="124">
        <v>2689.8</v>
      </c>
      <c r="U415" s="124">
        <v>2699.75</v>
      </c>
      <c r="V415" s="124">
        <v>2715.55</v>
      </c>
      <c r="W415" s="124">
        <v>2727.79</v>
      </c>
      <c r="X415" s="124">
        <v>2725.2</v>
      </c>
      <c r="Y415" s="124">
        <v>2730.84</v>
      </c>
      <c r="Z415" s="124">
        <v>2711.73</v>
      </c>
    </row>
    <row r="416" spans="2:26" x14ac:dyDescent="0.25">
      <c r="B416" s="123">
        <v>18</v>
      </c>
      <c r="C416" s="124">
        <v>2698.79</v>
      </c>
      <c r="D416" s="124">
        <v>2671.43</v>
      </c>
      <c r="E416" s="124">
        <v>2623.79</v>
      </c>
      <c r="F416" s="124">
        <v>2620.33</v>
      </c>
      <c r="G416" s="124">
        <v>2604.9499999999998</v>
      </c>
      <c r="H416" s="124">
        <v>2572.94</v>
      </c>
      <c r="I416" s="124">
        <v>2595.9899999999998</v>
      </c>
      <c r="J416" s="124">
        <v>2597.88</v>
      </c>
      <c r="K416" s="124">
        <v>2620.35</v>
      </c>
      <c r="L416" s="124">
        <v>2675.78</v>
      </c>
      <c r="M416" s="124">
        <v>2704.64</v>
      </c>
      <c r="N416" s="124">
        <v>2712.39</v>
      </c>
      <c r="O416" s="124">
        <v>2710.23</v>
      </c>
      <c r="P416" s="124">
        <v>2731.97</v>
      </c>
      <c r="Q416" s="124">
        <v>2706.36</v>
      </c>
      <c r="R416" s="124">
        <v>2697.91</v>
      </c>
      <c r="S416" s="124">
        <v>2693.24</v>
      </c>
      <c r="T416" s="124">
        <v>2667.3</v>
      </c>
      <c r="U416" s="124">
        <v>2677.31</v>
      </c>
      <c r="V416" s="124">
        <v>2695.82</v>
      </c>
      <c r="W416" s="124">
        <v>2732.74</v>
      </c>
      <c r="X416" s="124">
        <v>2712.67</v>
      </c>
      <c r="Y416" s="124">
        <v>2710.18</v>
      </c>
      <c r="Z416" s="124">
        <v>2676.42</v>
      </c>
    </row>
    <row r="417" spans="2:26" x14ac:dyDescent="0.25">
      <c r="B417" s="123">
        <v>19</v>
      </c>
      <c r="C417" s="124">
        <v>2665.75</v>
      </c>
      <c r="D417" s="124">
        <v>2635.74</v>
      </c>
      <c r="E417" s="124">
        <v>2615.4299999999998</v>
      </c>
      <c r="F417" s="124">
        <v>2608.46</v>
      </c>
      <c r="G417" s="124">
        <v>2579.7600000000002</v>
      </c>
      <c r="H417" s="124">
        <v>2565.14</v>
      </c>
      <c r="I417" s="124">
        <v>2592.8000000000002</v>
      </c>
      <c r="J417" s="124">
        <v>2597.16</v>
      </c>
      <c r="K417" s="124">
        <v>2616.87</v>
      </c>
      <c r="L417" s="124">
        <v>2686.57</v>
      </c>
      <c r="M417" s="124">
        <v>2703.38</v>
      </c>
      <c r="N417" s="124">
        <v>2729.89</v>
      </c>
      <c r="O417" s="124">
        <v>2753.88</v>
      </c>
      <c r="P417" s="124">
        <v>2762.38</v>
      </c>
      <c r="Q417" s="124">
        <v>2752.02</v>
      </c>
      <c r="R417" s="124">
        <v>2753.54</v>
      </c>
      <c r="S417" s="124">
        <v>2732.09</v>
      </c>
      <c r="T417" s="124">
        <v>2747.02</v>
      </c>
      <c r="U417" s="124">
        <v>2735.24</v>
      </c>
      <c r="V417" s="124">
        <v>2743.35</v>
      </c>
      <c r="W417" s="124">
        <v>2762.81</v>
      </c>
      <c r="X417" s="124">
        <v>2748.93</v>
      </c>
      <c r="Y417" s="124">
        <v>2759.94</v>
      </c>
      <c r="Z417" s="124">
        <v>2695.93</v>
      </c>
    </row>
    <row r="418" spans="2:26" x14ac:dyDescent="0.25">
      <c r="B418" s="123">
        <v>20</v>
      </c>
      <c r="C418" s="124">
        <v>2692.82</v>
      </c>
      <c r="D418" s="124">
        <v>2648.09</v>
      </c>
      <c r="E418" s="124">
        <v>2611.5300000000002</v>
      </c>
      <c r="F418" s="124">
        <v>2605.08</v>
      </c>
      <c r="G418" s="124">
        <v>2597.91</v>
      </c>
      <c r="H418" s="124">
        <v>2598.83</v>
      </c>
      <c r="I418" s="124">
        <v>2622.86</v>
      </c>
      <c r="J418" s="124">
        <v>2623.27</v>
      </c>
      <c r="K418" s="124">
        <v>2633.95</v>
      </c>
      <c r="L418" s="124">
        <v>2707.7</v>
      </c>
      <c r="M418" s="124">
        <v>2717.88</v>
      </c>
      <c r="N418" s="124">
        <v>2743.94</v>
      </c>
      <c r="O418" s="124">
        <v>2751.26</v>
      </c>
      <c r="P418" s="124">
        <v>2755.56</v>
      </c>
      <c r="Q418" s="124">
        <v>2735.09</v>
      </c>
      <c r="R418" s="124">
        <v>2744.95</v>
      </c>
      <c r="S418" s="124">
        <v>2735.32</v>
      </c>
      <c r="T418" s="124">
        <v>2693.22</v>
      </c>
      <c r="U418" s="124">
        <v>2719.01</v>
      </c>
      <c r="V418" s="124">
        <v>2730.28</v>
      </c>
      <c r="W418" s="124">
        <v>2743.56</v>
      </c>
      <c r="X418" s="124">
        <v>2719.22</v>
      </c>
      <c r="Y418" s="124">
        <v>2713.41</v>
      </c>
      <c r="Z418" s="124">
        <v>2690.67</v>
      </c>
    </row>
    <row r="419" spans="2:26" x14ac:dyDescent="0.25">
      <c r="B419" s="123">
        <v>21</v>
      </c>
      <c r="C419" s="124">
        <v>2678.26</v>
      </c>
      <c r="D419" s="124">
        <v>2653.91</v>
      </c>
      <c r="E419" s="124">
        <v>2619.0700000000002</v>
      </c>
      <c r="F419" s="124">
        <v>2602.64</v>
      </c>
      <c r="G419" s="124">
        <v>2611.9899999999998</v>
      </c>
      <c r="H419" s="124">
        <v>2589.4299999999998</v>
      </c>
      <c r="I419" s="124">
        <v>2619.6999999999998</v>
      </c>
      <c r="J419" s="124">
        <v>2621.2600000000002</v>
      </c>
      <c r="K419" s="124">
        <v>2628.45</v>
      </c>
      <c r="L419" s="124">
        <v>2697.9</v>
      </c>
      <c r="M419" s="124">
        <v>2714.25</v>
      </c>
      <c r="N419" s="124">
        <v>2729.92</v>
      </c>
      <c r="O419" s="124">
        <v>2718.49</v>
      </c>
      <c r="P419" s="124">
        <v>2739.85</v>
      </c>
      <c r="Q419" s="124">
        <v>2734.5</v>
      </c>
      <c r="R419" s="124">
        <v>2725.13</v>
      </c>
      <c r="S419" s="124">
        <v>2704</v>
      </c>
      <c r="T419" s="124">
        <v>2705.21</v>
      </c>
      <c r="U419" s="124">
        <v>2704.88</v>
      </c>
      <c r="V419" s="124">
        <v>2714.95</v>
      </c>
      <c r="W419" s="124">
        <v>2733.3</v>
      </c>
      <c r="X419" s="124">
        <v>2726.53</v>
      </c>
      <c r="Y419" s="124">
        <v>2729.01</v>
      </c>
      <c r="Z419" s="124">
        <v>2722.62</v>
      </c>
    </row>
    <row r="420" spans="2:26" x14ac:dyDescent="0.25">
      <c r="B420" s="123">
        <v>22</v>
      </c>
      <c r="C420" s="124">
        <v>2694</v>
      </c>
      <c r="D420" s="124">
        <v>2669.25</v>
      </c>
      <c r="E420" s="124">
        <v>2630.94</v>
      </c>
      <c r="F420" s="124">
        <v>2620.3000000000002</v>
      </c>
      <c r="G420" s="124">
        <v>2576.5</v>
      </c>
      <c r="H420" s="124">
        <v>2571.5300000000002</v>
      </c>
      <c r="I420" s="124">
        <v>2590.6999999999998</v>
      </c>
      <c r="J420" s="124">
        <v>2593.9899999999998</v>
      </c>
      <c r="K420" s="124">
        <v>2611.8000000000002</v>
      </c>
      <c r="L420" s="124">
        <v>2652.14</v>
      </c>
      <c r="M420" s="124">
        <v>2684.46</v>
      </c>
      <c r="N420" s="124">
        <v>2742.41</v>
      </c>
      <c r="O420" s="124">
        <v>2725.13</v>
      </c>
      <c r="P420" s="124">
        <v>2746.21</v>
      </c>
      <c r="Q420" s="124">
        <v>2754.11</v>
      </c>
      <c r="R420" s="124">
        <v>2750.93</v>
      </c>
      <c r="S420" s="124">
        <v>2722.27</v>
      </c>
      <c r="T420" s="124">
        <v>2724.33</v>
      </c>
      <c r="U420" s="124">
        <v>2723.06</v>
      </c>
      <c r="V420" s="124">
        <v>2715.79</v>
      </c>
      <c r="W420" s="124">
        <v>2736</v>
      </c>
      <c r="X420" s="124">
        <v>2742.45</v>
      </c>
      <c r="Y420" s="124">
        <v>2761.89</v>
      </c>
      <c r="Z420" s="124">
        <v>2752.39</v>
      </c>
    </row>
    <row r="421" spans="2:26" x14ac:dyDescent="0.25">
      <c r="B421" s="123">
        <v>23</v>
      </c>
      <c r="C421" s="124">
        <v>2721.93</v>
      </c>
      <c r="D421" s="124">
        <v>2687.11</v>
      </c>
      <c r="E421" s="124">
        <v>2660.83</v>
      </c>
      <c r="F421" s="124">
        <v>2637.48</v>
      </c>
      <c r="G421" s="124">
        <v>2680.81</v>
      </c>
      <c r="H421" s="124">
        <v>2659.28</v>
      </c>
      <c r="I421" s="124">
        <v>2653.48</v>
      </c>
      <c r="J421" s="124">
        <v>2662.97</v>
      </c>
      <c r="K421" s="124">
        <v>2686.99</v>
      </c>
      <c r="L421" s="124">
        <v>2730.3</v>
      </c>
      <c r="M421" s="124">
        <v>2720.44</v>
      </c>
      <c r="N421" s="124">
        <v>2772.59</v>
      </c>
      <c r="O421" s="124">
        <v>2785.07</v>
      </c>
      <c r="P421" s="124">
        <v>2785.46</v>
      </c>
      <c r="Q421" s="124">
        <v>2784.48</v>
      </c>
      <c r="R421" s="124">
        <v>2783.48</v>
      </c>
      <c r="S421" s="124">
        <v>2776.02</v>
      </c>
      <c r="T421" s="124">
        <v>2765.29</v>
      </c>
      <c r="U421" s="124">
        <v>2766.23</v>
      </c>
      <c r="V421" s="124">
        <v>2784.69</v>
      </c>
      <c r="W421" s="124">
        <v>2794.23</v>
      </c>
      <c r="X421" s="124">
        <v>2791.29</v>
      </c>
      <c r="Y421" s="124">
        <v>2773.81</v>
      </c>
      <c r="Z421" s="124">
        <v>2787.02</v>
      </c>
    </row>
    <row r="422" spans="2:26" x14ac:dyDescent="0.25">
      <c r="B422" s="123">
        <v>24</v>
      </c>
      <c r="C422" s="124">
        <v>2772.01</v>
      </c>
      <c r="D422" s="124">
        <v>2743.75</v>
      </c>
      <c r="E422" s="124">
        <v>2701.5</v>
      </c>
      <c r="F422" s="124">
        <v>2662.98</v>
      </c>
      <c r="G422" s="124">
        <v>2632.27</v>
      </c>
      <c r="H422" s="124">
        <v>2617.73</v>
      </c>
      <c r="I422" s="124">
        <v>2618.37</v>
      </c>
      <c r="J422" s="124">
        <v>2628.93</v>
      </c>
      <c r="K422" s="124">
        <v>2632.55</v>
      </c>
      <c r="L422" s="124">
        <v>2675.52</v>
      </c>
      <c r="M422" s="124">
        <v>2669.58</v>
      </c>
      <c r="N422" s="124">
        <v>2688.46</v>
      </c>
      <c r="O422" s="124">
        <v>2751.65</v>
      </c>
      <c r="P422" s="124">
        <v>2774.76</v>
      </c>
      <c r="Q422" s="124">
        <v>2768.9</v>
      </c>
      <c r="R422" s="124">
        <v>2764.19</v>
      </c>
      <c r="S422" s="124">
        <v>2750.69</v>
      </c>
      <c r="T422" s="124">
        <v>2755.04</v>
      </c>
      <c r="U422" s="124">
        <v>2761.08</v>
      </c>
      <c r="V422" s="124">
        <v>2772.76</v>
      </c>
      <c r="W422" s="124">
        <v>2784.31</v>
      </c>
      <c r="X422" s="124">
        <v>2775.25</v>
      </c>
      <c r="Y422" s="124">
        <v>2790.15</v>
      </c>
      <c r="Z422" s="124">
        <v>2762.42</v>
      </c>
    </row>
    <row r="423" spans="2:26" x14ac:dyDescent="0.25">
      <c r="B423" s="123">
        <v>25</v>
      </c>
      <c r="C423" s="124">
        <v>2747.39</v>
      </c>
      <c r="D423" s="124">
        <v>2684.91</v>
      </c>
      <c r="E423" s="124">
        <v>2661.49</v>
      </c>
      <c r="F423" s="124">
        <v>2644.63</v>
      </c>
      <c r="G423" s="124">
        <v>2621.0500000000002</v>
      </c>
      <c r="H423" s="124">
        <v>2622.12</v>
      </c>
      <c r="I423" s="124">
        <v>2645.23</v>
      </c>
      <c r="J423" s="124">
        <v>2688.22</v>
      </c>
      <c r="K423" s="124">
        <v>2713.43</v>
      </c>
      <c r="L423" s="124">
        <v>2738.56</v>
      </c>
      <c r="M423" s="124">
        <v>2775.56</v>
      </c>
      <c r="N423" s="124">
        <v>2800.27</v>
      </c>
      <c r="O423" s="124">
        <v>2791.46</v>
      </c>
      <c r="P423" s="124">
        <v>2803.26</v>
      </c>
      <c r="Q423" s="124">
        <v>2790.99</v>
      </c>
      <c r="R423" s="124">
        <v>2790.68</v>
      </c>
      <c r="S423" s="124">
        <v>2784.93</v>
      </c>
      <c r="T423" s="124">
        <v>2782.74</v>
      </c>
      <c r="U423" s="124">
        <v>2769.23</v>
      </c>
      <c r="V423" s="124">
        <v>2778.06</v>
      </c>
      <c r="W423" s="124">
        <v>2789.65</v>
      </c>
      <c r="X423" s="124">
        <v>2787.57</v>
      </c>
      <c r="Y423" s="124">
        <v>2786.2</v>
      </c>
      <c r="Z423" s="124">
        <v>2784</v>
      </c>
    </row>
    <row r="424" spans="2:26" x14ac:dyDescent="0.25">
      <c r="B424" s="123">
        <v>26</v>
      </c>
      <c r="C424" s="124">
        <v>2753.31</v>
      </c>
      <c r="D424" s="124">
        <v>2706.16</v>
      </c>
      <c r="E424" s="124">
        <v>2648.31</v>
      </c>
      <c r="F424" s="124">
        <v>2635.5</v>
      </c>
      <c r="G424" s="124">
        <v>2614.2600000000002</v>
      </c>
      <c r="H424" s="124">
        <v>2603.66</v>
      </c>
      <c r="I424" s="124">
        <v>2623.6</v>
      </c>
      <c r="J424" s="124">
        <v>2669.69</v>
      </c>
      <c r="K424" s="124">
        <v>2682.39</v>
      </c>
      <c r="L424" s="124">
        <v>2716.36</v>
      </c>
      <c r="M424" s="124">
        <v>2734.28</v>
      </c>
      <c r="N424" s="124">
        <v>2761.66</v>
      </c>
      <c r="O424" s="124">
        <v>2753.83</v>
      </c>
      <c r="P424" s="124">
        <v>2763.77</v>
      </c>
      <c r="Q424" s="124">
        <v>2761.98</v>
      </c>
      <c r="R424" s="124">
        <v>2760.07</v>
      </c>
      <c r="S424" s="124">
        <v>2752.74</v>
      </c>
      <c r="T424" s="124">
        <v>2751.88</v>
      </c>
      <c r="U424" s="124">
        <v>2740.6</v>
      </c>
      <c r="V424" s="124">
        <v>2748.89</v>
      </c>
      <c r="W424" s="124">
        <v>2765.78</v>
      </c>
      <c r="X424" s="124">
        <v>2760.34</v>
      </c>
      <c r="Y424" s="124">
        <v>2763.65</v>
      </c>
      <c r="Z424" s="124">
        <v>2766.93</v>
      </c>
    </row>
    <row r="425" spans="2:26" x14ac:dyDescent="0.25">
      <c r="B425" s="123">
        <v>27</v>
      </c>
      <c r="C425" s="124">
        <v>2739.88</v>
      </c>
      <c r="D425" s="124">
        <v>2708.58</v>
      </c>
      <c r="E425" s="124">
        <v>2668.53</v>
      </c>
      <c r="F425" s="124">
        <v>2634.85</v>
      </c>
      <c r="G425" s="124">
        <v>2612.7399999999998</v>
      </c>
      <c r="H425" s="124">
        <v>2604.7199999999998</v>
      </c>
      <c r="I425" s="124">
        <v>2621.79</v>
      </c>
      <c r="J425" s="124">
        <v>2667.18</v>
      </c>
      <c r="K425" s="124">
        <v>2681.45</v>
      </c>
      <c r="L425" s="124">
        <v>2692.06</v>
      </c>
      <c r="M425" s="124">
        <v>2692</v>
      </c>
      <c r="N425" s="124">
        <v>2758.5</v>
      </c>
      <c r="O425" s="124">
        <v>2750.04</v>
      </c>
      <c r="P425" s="124">
        <v>2776.44</v>
      </c>
      <c r="Q425" s="124">
        <v>2764.74</v>
      </c>
      <c r="R425" s="124">
        <v>2759.58</v>
      </c>
      <c r="S425" s="124">
        <v>2745.49</v>
      </c>
      <c r="T425" s="124">
        <v>2744.43</v>
      </c>
      <c r="U425" s="124">
        <v>2730.8</v>
      </c>
      <c r="V425" s="124">
        <v>2734.77</v>
      </c>
      <c r="W425" s="124">
        <v>2749.31</v>
      </c>
      <c r="X425" s="124">
        <v>2739.78</v>
      </c>
      <c r="Y425" s="124">
        <v>2745.67</v>
      </c>
      <c r="Z425" s="124">
        <v>2739.08</v>
      </c>
    </row>
    <row r="426" spans="2:26" x14ac:dyDescent="0.25">
      <c r="B426" s="123">
        <v>28</v>
      </c>
      <c r="C426" s="124">
        <v>2715</v>
      </c>
      <c r="D426" s="124">
        <v>2683.96</v>
      </c>
      <c r="E426" s="124">
        <v>2646.77</v>
      </c>
      <c r="F426" s="124">
        <v>2620.6799999999998</v>
      </c>
      <c r="G426" s="124">
        <v>2621.65</v>
      </c>
      <c r="H426" s="124">
        <v>2585.9899999999998</v>
      </c>
      <c r="I426" s="124">
        <v>2618.9499999999998</v>
      </c>
      <c r="J426" s="124">
        <v>2645.42</v>
      </c>
      <c r="K426" s="124">
        <v>2657.28</v>
      </c>
      <c r="L426" s="124">
        <v>2707.88</v>
      </c>
      <c r="M426" s="124">
        <v>2723.49</v>
      </c>
      <c r="N426" s="124">
        <v>2725.1</v>
      </c>
      <c r="O426" s="124">
        <v>2727.83</v>
      </c>
      <c r="P426" s="124">
        <v>2751.05</v>
      </c>
      <c r="Q426" s="124">
        <v>2740.75</v>
      </c>
      <c r="R426" s="124">
        <v>2738.87</v>
      </c>
      <c r="S426" s="124">
        <v>2722.51</v>
      </c>
      <c r="T426" s="124">
        <v>2713.5</v>
      </c>
      <c r="U426" s="124">
        <v>2691.89</v>
      </c>
      <c r="V426" s="124">
        <v>2683.2</v>
      </c>
      <c r="W426" s="124">
        <v>2703.35</v>
      </c>
      <c r="X426" s="124">
        <v>2699.34</v>
      </c>
      <c r="Y426" s="124">
        <v>2698.03</v>
      </c>
      <c r="Z426" s="124">
        <v>2711.57</v>
      </c>
    </row>
    <row r="427" spans="2:26" x14ac:dyDescent="0.25">
      <c r="B427" s="123">
        <v>29</v>
      </c>
      <c r="C427" s="124">
        <v>2672.99</v>
      </c>
      <c r="D427" s="124">
        <v>2637.08</v>
      </c>
      <c r="E427" s="124">
        <v>2609.4899999999998</v>
      </c>
      <c r="F427" s="124">
        <v>2598.3200000000002</v>
      </c>
      <c r="G427" s="124">
        <v>2638.28</v>
      </c>
      <c r="H427" s="124">
        <v>2586.9499999999998</v>
      </c>
      <c r="I427" s="124">
        <v>2625.69</v>
      </c>
      <c r="J427" s="124">
        <v>2667.51</v>
      </c>
      <c r="K427" s="124">
        <v>2681.08</v>
      </c>
      <c r="L427" s="124">
        <v>2749.99</v>
      </c>
      <c r="M427" s="124">
        <v>2765.4</v>
      </c>
      <c r="N427" s="124">
        <v>2789.75</v>
      </c>
      <c r="O427" s="124">
        <v>2788.39</v>
      </c>
      <c r="P427" s="124">
        <v>2792.48</v>
      </c>
      <c r="Q427" s="124">
        <v>2787.27</v>
      </c>
      <c r="R427" s="124">
        <v>2787.38</v>
      </c>
      <c r="S427" s="124">
        <v>2776.98</v>
      </c>
      <c r="T427" s="124">
        <v>2773.67</v>
      </c>
      <c r="U427" s="124">
        <v>2761.47</v>
      </c>
      <c r="V427" s="124">
        <v>2766.6</v>
      </c>
      <c r="W427" s="124">
        <v>2786.12</v>
      </c>
      <c r="X427" s="124">
        <v>2781.21</v>
      </c>
      <c r="Y427" s="124">
        <v>2779.11</v>
      </c>
      <c r="Z427" s="124">
        <v>2776.63</v>
      </c>
    </row>
    <row r="428" spans="2:26" ht="15.75" customHeight="1" x14ac:dyDescent="0.25">
      <c r="B428" s="123">
        <v>30</v>
      </c>
      <c r="C428" s="124">
        <v>2755.79</v>
      </c>
      <c r="D428" s="124">
        <v>2709.41</v>
      </c>
      <c r="E428" s="124">
        <v>2654.14</v>
      </c>
      <c r="F428" s="124">
        <v>2628.42</v>
      </c>
      <c r="G428" s="124">
        <v>2625.05</v>
      </c>
      <c r="H428" s="124">
        <v>2630.88</v>
      </c>
      <c r="I428" s="124">
        <v>2619.65</v>
      </c>
      <c r="J428" s="124">
        <v>2628.87</v>
      </c>
      <c r="K428" s="124">
        <v>2653.13</v>
      </c>
      <c r="L428" s="124">
        <v>2663.99</v>
      </c>
      <c r="M428" s="124">
        <v>2690.44</v>
      </c>
      <c r="N428" s="124">
        <v>2747.96</v>
      </c>
      <c r="O428" s="124">
        <v>2785.62</v>
      </c>
      <c r="P428" s="124">
        <v>2785.9</v>
      </c>
      <c r="Q428" s="124">
        <v>2780.17</v>
      </c>
      <c r="R428" s="124">
        <v>2780.02</v>
      </c>
      <c r="S428" s="124">
        <v>2775.78</v>
      </c>
      <c r="T428" s="124">
        <v>2766.94</v>
      </c>
      <c r="U428" s="124">
        <v>2754.81</v>
      </c>
      <c r="V428" s="124">
        <v>2757.59</v>
      </c>
      <c r="W428" s="124">
        <v>2780.26</v>
      </c>
      <c r="X428" s="124">
        <v>2779.12</v>
      </c>
      <c r="Y428" s="124">
        <v>2785.03</v>
      </c>
      <c r="Z428" s="124">
        <v>2764.82</v>
      </c>
    </row>
    <row r="429" spans="2:26" x14ac:dyDescent="0.25">
      <c r="B429" s="123">
        <v>31</v>
      </c>
      <c r="C429" s="124">
        <v>2741.39</v>
      </c>
      <c r="D429" s="124">
        <v>2704.25</v>
      </c>
      <c r="E429" s="124">
        <v>2644.24</v>
      </c>
      <c r="F429" s="124">
        <v>2623.72</v>
      </c>
      <c r="G429" s="124">
        <v>2618.41</v>
      </c>
      <c r="H429" s="124">
        <v>2613.5500000000002</v>
      </c>
      <c r="I429" s="124">
        <v>2597.85</v>
      </c>
      <c r="J429" s="124">
        <v>2606.0700000000002</v>
      </c>
      <c r="K429" s="124">
        <v>2615.1799999999998</v>
      </c>
      <c r="L429" s="124">
        <v>2620.7800000000002</v>
      </c>
      <c r="M429" s="124">
        <v>2626.92</v>
      </c>
      <c r="N429" s="124">
        <v>2639.78</v>
      </c>
      <c r="O429" s="124">
        <v>2691.79</v>
      </c>
      <c r="P429" s="124">
        <v>2703.32</v>
      </c>
      <c r="Q429" s="124">
        <v>2701.4</v>
      </c>
      <c r="R429" s="124">
        <v>2697.4</v>
      </c>
      <c r="S429" s="124">
        <v>2698.19</v>
      </c>
      <c r="T429" s="124">
        <v>2700.49</v>
      </c>
      <c r="U429" s="124">
        <v>2693.74</v>
      </c>
      <c r="V429" s="124">
        <v>2699.3</v>
      </c>
      <c r="W429" s="124">
        <v>2716.29</v>
      </c>
      <c r="X429" s="124">
        <v>2716.32</v>
      </c>
      <c r="Y429" s="124">
        <v>2738.9</v>
      </c>
      <c r="Z429" s="124">
        <v>2822.43</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2687.64</v>
      </c>
      <c r="D435" s="124">
        <v>2649.57</v>
      </c>
      <c r="E435" s="124">
        <v>2633.94</v>
      </c>
      <c r="F435" s="124">
        <v>2615.5100000000002</v>
      </c>
      <c r="G435" s="124">
        <v>2568.54</v>
      </c>
      <c r="H435" s="124">
        <v>2602.1799999999998</v>
      </c>
      <c r="I435" s="124">
        <v>2621.47</v>
      </c>
      <c r="J435" s="124">
        <v>2639.12</v>
      </c>
      <c r="K435" s="124">
        <v>2645.03</v>
      </c>
      <c r="L435" s="124">
        <v>2692.81</v>
      </c>
      <c r="M435" s="124">
        <v>2704.62</v>
      </c>
      <c r="N435" s="124">
        <v>2736.88</v>
      </c>
      <c r="O435" s="124">
        <v>2713.45</v>
      </c>
      <c r="P435" s="124">
        <v>2701.51</v>
      </c>
      <c r="Q435" s="124">
        <v>2702.61</v>
      </c>
      <c r="R435" s="124">
        <v>2703.56</v>
      </c>
      <c r="S435" s="124">
        <v>2701.88</v>
      </c>
      <c r="T435" s="124">
        <v>2685.48</v>
      </c>
      <c r="U435" s="124">
        <v>2689.32</v>
      </c>
      <c r="V435" s="124">
        <v>2705.3</v>
      </c>
      <c r="W435" s="124">
        <v>2707.84</v>
      </c>
      <c r="X435" s="124">
        <v>2690.79</v>
      </c>
      <c r="Y435" s="124">
        <v>2689.15</v>
      </c>
      <c r="Z435" s="124">
        <v>2698.4</v>
      </c>
    </row>
    <row r="436" spans="2:26" x14ac:dyDescent="0.25">
      <c r="B436" s="123">
        <v>2</v>
      </c>
      <c r="C436" s="124">
        <v>2680.9</v>
      </c>
      <c r="D436" s="124">
        <v>2656.5</v>
      </c>
      <c r="E436" s="124">
        <v>2627.2</v>
      </c>
      <c r="F436" s="124">
        <v>2629.18</v>
      </c>
      <c r="G436" s="124">
        <v>2681.74</v>
      </c>
      <c r="H436" s="124">
        <v>2655.15</v>
      </c>
      <c r="I436" s="124">
        <v>2668.18</v>
      </c>
      <c r="J436" s="124">
        <v>2644.53</v>
      </c>
      <c r="K436" s="124">
        <v>2651.52</v>
      </c>
      <c r="L436" s="124">
        <v>2685.88</v>
      </c>
      <c r="M436" s="124">
        <v>2708</v>
      </c>
      <c r="N436" s="124">
        <v>2760.13</v>
      </c>
      <c r="O436" s="124">
        <v>2784.59</v>
      </c>
      <c r="P436" s="124">
        <v>2786.1</v>
      </c>
      <c r="Q436" s="124">
        <v>2780.18</v>
      </c>
      <c r="R436" s="124">
        <v>2769.33</v>
      </c>
      <c r="S436" s="124">
        <v>2741.29</v>
      </c>
      <c r="T436" s="124">
        <v>2736.31</v>
      </c>
      <c r="U436" s="124">
        <v>2743.91</v>
      </c>
      <c r="V436" s="124">
        <v>2757.22</v>
      </c>
      <c r="W436" s="124">
        <v>2760.18</v>
      </c>
      <c r="X436" s="124">
        <v>2752.86</v>
      </c>
      <c r="Y436" s="124">
        <v>2733.24</v>
      </c>
      <c r="Z436" s="124">
        <v>2741.77</v>
      </c>
    </row>
    <row r="437" spans="2:26" x14ac:dyDescent="0.25">
      <c r="B437" s="123">
        <v>3</v>
      </c>
      <c r="C437" s="124">
        <v>2739.31</v>
      </c>
      <c r="D437" s="124">
        <v>2704.03</v>
      </c>
      <c r="E437" s="124">
        <v>2670.23</v>
      </c>
      <c r="F437" s="124">
        <v>2647.61</v>
      </c>
      <c r="G437" s="124">
        <v>2576.2600000000002</v>
      </c>
      <c r="H437" s="124">
        <v>2563.52</v>
      </c>
      <c r="I437" s="124">
        <v>2571.83</v>
      </c>
      <c r="J437" s="124">
        <v>2548.0300000000002</v>
      </c>
      <c r="K437" s="124">
        <v>2561.87</v>
      </c>
      <c r="L437" s="124">
        <v>2604.69</v>
      </c>
      <c r="M437" s="124">
        <v>2613.0100000000002</v>
      </c>
      <c r="N437" s="124">
        <v>2644.04</v>
      </c>
      <c r="O437" s="124">
        <v>2642.95</v>
      </c>
      <c r="P437" s="124">
        <v>2694.34</v>
      </c>
      <c r="Q437" s="124">
        <v>2692.58</v>
      </c>
      <c r="R437" s="124">
        <v>2688.18</v>
      </c>
      <c r="S437" s="124">
        <v>2678.84</v>
      </c>
      <c r="T437" s="124">
        <v>2676.76</v>
      </c>
      <c r="U437" s="124">
        <v>2674.01</v>
      </c>
      <c r="V437" s="124">
        <v>2685.48</v>
      </c>
      <c r="W437" s="124">
        <v>2693.99</v>
      </c>
      <c r="X437" s="124">
        <v>2684.12</v>
      </c>
      <c r="Y437" s="124">
        <v>2639.74</v>
      </c>
      <c r="Z437" s="124">
        <v>2660</v>
      </c>
    </row>
    <row r="438" spans="2:26" x14ac:dyDescent="0.25">
      <c r="B438" s="123">
        <v>4</v>
      </c>
      <c r="C438" s="124">
        <v>2656.26</v>
      </c>
      <c r="D438" s="124">
        <v>2635.71</v>
      </c>
      <c r="E438" s="124">
        <v>2585.02</v>
      </c>
      <c r="F438" s="124">
        <v>2567.8000000000002</v>
      </c>
      <c r="G438" s="124">
        <v>2526.69</v>
      </c>
      <c r="H438" s="124">
        <v>2530.35</v>
      </c>
      <c r="I438" s="124">
        <v>2551.81</v>
      </c>
      <c r="J438" s="124">
        <v>2581.7800000000002</v>
      </c>
      <c r="K438" s="124">
        <v>2601.46</v>
      </c>
      <c r="L438" s="124">
        <v>2658.09</v>
      </c>
      <c r="M438" s="124">
        <v>2715.46</v>
      </c>
      <c r="N438" s="124">
        <v>2707.68</v>
      </c>
      <c r="O438" s="124">
        <v>2692.9</v>
      </c>
      <c r="P438" s="124">
        <v>2687.04</v>
      </c>
      <c r="Q438" s="124">
        <v>2680.03</v>
      </c>
      <c r="R438" s="124">
        <v>2683.24</v>
      </c>
      <c r="S438" s="124">
        <v>2662.72</v>
      </c>
      <c r="T438" s="124">
        <v>2678.04</v>
      </c>
      <c r="U438" s="124">
        <v>2680.27</v>
      </c>
      <c r="V438" s="124">
        <v>2690.59</v>
      </c>
      <c r="W438" s="124">
        <v>2703.39</v>
      </c>
      <c r="X438" s="124">
        <v>2685</v>
      </c>
      <c r="Y438" s="124">
        <v>2653.78</v>
      </c>
      <c r="Z438" s="124">
        <v>2636.15</v>
      </c>
    </row>
    <row r="439" spans="2:26" x14ac:dyDescent="0.25">
      <c r="B439" s="123">
        <v>5</v>
      </c>
      <c r="C439" s="124">
        <v>2628.26</v>
      </c>
      <c r="D439" s="124">
        <v>2605.38</v>
      </c>
      <c r="E439" s="124">
        <v>2554.89</v>
      </c>
      <c r="F439" s="124">
        <v>2538.19</v>
      </c>
      <c r="G439" s="124">
        <v>2539.73</v>
      </c>
      <c r="H439" s="124">
        <v>2538.06</v>
      </c>
      <c r="I439" s="124">
        <v>2550.87</v>
      </c>
      <c r="J439" s="124">
        <v>2577.2800000000002</v>
      </c>
      <c r="K439" s="124">
        <v>2594.36</v>
      </c>
      <c r="L439" s="124">
        <v>2647.06</v>
      </c>
      <c r="M439" s="124">
        <v>2740.78</v>
      </c>
      <c r="N439" s="124">
        <v>2774.84</v>
      </c>
      <c r="O439" s="124">
        <v>2773.82</v>
      </c>
      <c r="P439" s="124">
        <v>2773.22</v>
      </c>
      <c r="Q439" s="124">
        <v>2773.2</v>
      </c>
      <c r="R439" s="124">
        <v>2775.07</v>
      </c>
      <c r="S439" s="124">
        <v>2766.14</v>
      </c>
      <c r="T439" s="124">
        <v>2766.97</v>
      </c>
      <c r="U439" s="124">
        <v>2765.47</v>
      </c>
      <c r="V439" s="124">
        <v>2772.61</v>
      </c>
      <c r="W439" s="124">
        <v>2773.18</v>
      </c>
      <c r="X439" s="124">
        <v>2768.59</v>
      </c>
      <c r="Y439" s="124">
        <v>2716.42</v>
      </c>
      <c r="Z439" s="124">
        <v>2698.99</v>
      </c>
    </row>
    <row r="440" spans="2:26" x14ac:dyDescent="0.25">
      <c r="B440" s="123">
        <v>6</v>
      </c>
      <c r="C440" s="124">
        <v>2629.15</v>
      </c>
      <c r="D440" s="124">
        <v>2593.8000000000002</v>
      </c>
      <c r="E440" s="124">
        <v>2555.65</v>
      </c>
      <c r="F440" s="124">
        <v>2552.52</v>
      </c>
      <c r="G440" s="124">
        <v>2553.06</v>
      </c>
      <c r="H440" s="124">
        <v>2548.84</v>
      </c>
      <c r="I440" s="124">
        <v>2571.41</v>
      </c>
      <c r="J440" s="124">
        <v>2593.4499999999998</v>
      </c>
      <c r="K440" s="124">
        <v>2609.58</v>
      </c>
      <c r="L440" s="124">
        <v>2688.99</v>
      </c>
      <c r="M440" s="124">
        <v>2740.81</v>
      </c>
      <c r="N440" s="124">
        <v>2770.82</v>
      </c>
      <c r="O440" s="124">
        <v>2770.04</v>
      </c>
      <c r="P440" s="124">
        <v>2769.41</v>
      </c>
      <c r="Q440" s="124">
        <v>2770.34</v>
      </c>
      <c r="R440" s="124">
        <v>2846.48</v>
      </c>
      <c r="S440" s="124">
        <v>2772.45</v>
      </c>
      <c r="T440" s="124">
        <v>2771.61</v>
      </c>
      <c r="U440" s="124">
        <v>2813.61</v>
      </c>
      <c r="V440" s="124">
        <v>2771.3</v>
      </c>
      <c r="W440" s="124">
        <v>2772.13</v>
      </c>
      <c r="X440" s="124">
        <v>2773.13</v>
      </c>
      <c r="Y440" s="124">
        <v>2763.36</v>
      </c>
      <c r="Z440" s="124">
        <v>2697.84</v>
      </c>
    </row>
    <row r="441" spans="2:26" x14ac:dyDescent="0.25">
      <c r="B441" s="123">
        <v>7</v>
      </c>
      <c r="C441" s="124">
        <v>2679.42</v>
      </c>
      <c r="D441" s="124">
        <v>2635.75</v>
      </c>
      <c r="E441" s="124">
        <v>2572.88</v>
      </c>
      <c r="F441" s="124">
        <v>2565.5500000000002</v>
      </c>
      <c r="G441" s="124">
        <v>2552.27</v>
      </c>
      <c r="H441" s="124">
        <v>2553.14</v>
      </c>
      <c r="I441" s="124">
        <v>2577.64</v>
      </c>
      <c r="J441" s="124">
        <v>2612.67</v>
      </c>
      <c r="K441" s="124">
        <v>2622.32</v>
      </c>
      <c r="L441" s="124">
        <v>2672.5</v>
      </c>
      <c r="M441" s="124">
        <v>2730</v>
      </c>
      <c r="N441" s="124">
        <v>2774.36</v>
      </c>
      <c r="O441" s="124">
        <v>2772.23</v>
      </c>
      <c r="P441" s="124">
        <v>2770.96</v>
      </c>
      <c r="Q441" s="124">
        <v>2769.78</v>
      </c>
      <c r="R441" s="124">
        <v>2754.83</v>
      </c>
      <c r="S441" s="124">
        <v>2729.84</v>
      </c>
      <c r="T441" s="124">
        <v>2730.23</v>
      </c>
      <c r="U441" s="124">
        <v>2732.46</v>
      </c>
      <c r="V441" s="124">
        <v>2771.03</v>
      </c>
      <c r="W441" s="124">
        <v>2775.93</v>
      </c>
      <c r="X441" s="124">
        <v>2775.45</v>
      </c>
      <c r="Y441" s="124">
        <v>2708.41</v>
      </c>
      <c r="Z441" s="124">
        <v>2700.34</v>
      </c>
    </row>
    <row r="442" spans="2:26" x14ac:dyDescent="0.25">
      <c r="B442" s="123">
        <v>8</v>
      </c>
      <c r="C442" s="124">
        <v>2651.81</v>
      </c>
      <c r="D442" s="124">
        <v>2650.04</v>
      </c>
      <c r="E442" s="124">
        <v>2639.95</v>
      </c>
      <c r="F442" s="124">
        <v>2606.19</v>
      </c>
      <c r="G442" s="124">
        <v>2664.43</v>
      </c>
      <c r="H442" s="124">
        <v>2628.07</v>
      </c>
      <c r="I442" s="124">
        <v>2631.23</v>
      </c>
      <c r="J442" s="124">
        <v>2640.61</v>
      </c>
      <c r="K442" s="124">
        <v>2644.32</v>
      </c>
      <c r="L442" s="124">
        <v>2684.6</v>
      </c>
      <c r="M442" s="124">
        <v>2703.35</v>
      </c>
      <c r="N442" s="124">
        <v>2752.96</v>
      </c>
      <c r="O442" s="124">
        <v>2777.14</v>
      </c>
      <c r="P442" s="124">
        <v>2778.23</v>
      </c>
      <c r="Q442" s="124">
        <v>2777.56</v>
      </c>
      <c r="R442" s="124">
        <v>2777.29</v>
      </c>
      <c r="S442" s="124">
        <v>2770.48</v>
      </c>
      <c r="T442" s="124">
        <v>2775.97</v>
      </c>
      <c r="U442" s="124">
        <v>2775.37</v>
      </c>
      <c r="V442" s="124">
        <v>2772.54</v>
      </c>
      <c r="W442" s="124">
        <v>2814.29</v>
      </c>
      <c r="X442" s="124">
        <v>2775.81</v>
      </c>
      <c r="Y442" s="124">
        <v>2774.45</v>
      </c>
      <c r="Z442" s="124">
        <v>2774.37</v>
      </c>
    </row>
    <row r="443" spans="2:26" x14ac:dyDescent="0.25">
      <c r="B443" s="123">
        <v>9</v>
      </c>
      <c r="C443" s="124">
        <v>2751.81</v>
      </c>
      <c r="D443" s="124">
        <v>2710.65</v>
      </c>
      <c r="E443" s="124">
        <v>2689.82</v>
      </c>
      <c r="F443" s="124">
        <v>2672.31</v>
      </c>
      <c r="G443" s="124">
        <v>2665.67</v>
      </c>
      <c r="H443" s="124">
        <v>2639.1</v>
      </c>
      <c r="I443" s="124">
        <v>2641.27</v>
      </c>
      <c r="J443" s="124">
        <v>2640.81</v>
      </c>
      <c r="K443" s="124">
        <v>2643.61</v>
      </c>
      <c r="L443" s="124">
        <v>2685.69</v>
      </c>
      <c r="M443" s="124">
        <v>2696.74</v>
      </c>
      <c r="N443" s="124">
        <v>2759.58</v>
      </c>
      <c r="O443" s="124">
        <v>2793.41</v>
      </c>
      <c r="P443" s="124">
        <v>2798.17</v>
      </c>
      <c r="Q443" s="124">
        <v>2793.07</v>
      </c>
      <c r="R443" s="124">
        <v>2790.78</v>
      </c>
      <c r="S443" s="124">
        <v>2837.58</v>
      </c>
      <c r="T443" s="124">
        <v>2784.46</v>
      </c>
      <c r="U443" s="124">
        <v>2793.05</v>
      </c>
      <c r="V443" s="124">
        <v>2869.44</v>
      </c>
      <c r="W443" s="124">
        <v>2875.24</v>
      </c>
      <c r="X443" s="124">
        <v>2873.59</v>
      </c>
      <c r="Y443" s="124">
        <v>2782.22</v>
      </c>
      <c r="Z443" s="124">
        <v>2774.37</v>
      </c>
    </row>
    <row r="444" spans="2:26" x14ac:dyDescent="0.25">
      <c r="B444" s="123">
        <v>10</v>
      </c>
      <c r="C444" s="124">
        <v>2759.93</v>
      </c>
      <c r="D444" s="124">
        <v>2726.08</v>
      </c>
      <c r="E444" s="124">
        <v>2697.91</v>
      </c>
      <c r="F444" s="124">
        <v>2678.18</v>
      </c>
      <c r="G444" s="124">
        <v>2680.34</v>
      </c>
      <c r="H444" s="124">
        <v>2650.2</v>
      </c>
      <c r="I444" s="124">
        <v>2643.55</v>
      </c>
      <c r="J444" s="124">
        <v>2638.35</v>
      </c>
      <c r="K444" s="124">
        <v>2640.95</v>
      </c>
      <c r="L444" s="124">
        <v>2684.9</v>
      </c>
      <c r="M444" s="124">
        <v>2731.01</v>
      </c>
      <c r="N444" s="124">
        <v>2744.15</v>
      </c>
      <c r="O444" s="124">
        <v>2772.52</v>
      </c>
      <c r="P444" s="124">
        <v>2792.61</v>
      </c>
      <c r="Q444" s="124">
        <v>2791.29</v>
      </c>
      <c r="R444" s="124">
        <v>2786.69</v>
      </c>
      <c r="S444" s="124">
        <v>2772.75</v>
      </c>
      <c r="T444" s="124">
        <v>2771.26</v>
      </c>
      <c r="U444" s="124">
        <v>2781.39</v>
      </c>
      <c r="V444" s="124">
        <v>2792.71</v>
      </c>
      <c r="W444" s="124">
        <v>2778.77</v>
      </c>
      <c r="X444" s="124">
        <v>2786.85</v>
      </c>
      <c r="Y444" s="124">
        <v>2764.64</v>
      </c>
      <c r="Z444" s="124">
        <v>2784.55</v>
      </c>
    </row>
    <row r="445" spans="2:26" x14ac:dyDescent="0.25">
      <c r="B445" s="123">
        <v>11</v>
      </c>
      <c r="C445" s="124">
        <v>2755.43</v>
      </c>
      <c r="D445" s="124">
        <v>2719.97</v>
      </c>
      <c r="E445" s="124">
        <v>2664.84</v>
      </c>
      <c r="F445" s="124">
        <v>2666.83</v>
      </c>
      <c r="G445" s="124">
        <v>2605.94</v>
      </c>
      <c r="H445" s="124">
        <v>2597.64</v>
      </c>
      <c r="I445" s="124">
        <v>2610.7199999999998</v>
      </c>
      <c r="J445" s="124">
        <v>2637.61</v>
      </c>
      <c r="K445" s="124">
        <v>2648.27</v>
      </c>
      <c r="L445" s="124">
        <v>2730.62</v>
      </c>
      <c r="M445" s="124">
        <v>2791.58</v>
      </c>
      <c r="N445" s="124">
        <v>2996.16</v>
      </c>
      <c r="O445" s="124">
        <v>2921.45</v>
      </c>
      <c r="P445" s="124">
        <v>2921.71</v>
      </c>
      <c r="Q445" s="124">
        <v>2921.58</v>
      </c>
      <c r="R445" s="124">
        <v>2921.54</v>
      </c>
      <c r="S445" s="124">
        <v>2920.16</v>
      </c>
      <c r="T445" s="124">
        <v>2919.72</v>
      </c>
      <c r="U445" s="124">
        <v>2763.5</v>
      </c>
      <c r="V445" s="124">
        <v>2761.5</v>
      </c>
      <c r="W445" s="124">
        <v>2863.55</v>
      </c>
      <c r="X445" s="124">
        <v>2763.18</v>
      </c>
      <c r="Y445" s="124">
        <v>2763.67</v>
      </c>
      <c r="Z445" s="124">
        <v>2762.52</v>
      </c>
    </row>
    <row r="446" spans="2:26" x14ac:dyDescent="0.25">
      <c r="B446" s="123">
        <v>12</v>
      </c>
      <c r="C446" s="124">
        <v>2702.66</v>
      </c>
      <c r="D446" s="124">
        <v>2678.7</v>
      </c>
      <c r="E446" s="124">
        <v>2639.97</v>
      </c>
      <c r="F446" s="124">
        <v>2638.57</v>
      </c>
      <c r="G446" s="124">
        <v>2601.0100000000002</v>
      </c>
      <c r="H446" s="124">
        <v>2603.14</v>
      </c>
      <c r="I446" s="124">
        <v>2616.7399999999998</v>
      </c>
      <c r="J446" s="124">
        <v>2639.96</v>
      </c>
      <c r="K446" s="124">
        <v>2669.82</v>
      </c>
      <c r="L446" s="124">
        <v>2738.49</v>
      </c>
      <c r="M446" s="124">
        <v>2765.68</v>
      </c>
      <c r="N446" s="124">
        <v>2771.8</v>
      </c>
      <c r="O446" s="124">
        <v>2764.99</v>
      </c>
      <c r="P446" s="124">
        <v>2773.8</v>
      </c>
      <c r="Q446" s="124">
        <v>2766.74</v>
      </c>
      <c r="R446" s="124">
        <v>2765.57</v>
      </c>
      <c r="S446" s="124">
        <v>2761.08</v>
      </c>
      <c r="T446" s="124">
        <v>2758.17</v>
      </c>
      <c r="U446" s="124">
        <v>2752.15</v>
      </c>
      <c r="V446" s="124">
        <v>2762.96</v>
      </c>
      <c r="W446" s="124">
        <v>2768.49</v>
      </c>
      <c r="X446" s="124">
        <v>2758.57</v>
      </c>
      <c r="Y446" s="124">
        <v>2736.66</v>
      </c>
      <c r="Z446" s="124">
        <v>2740.19</v>
      </c>
    </row>
    <row r="447" spans="2:26" x14ac:dyDescent="0.25">
      <c r="B447" s="123">
        <v>13</v>
      </c>
      <c r="C447" s="124">
        <v>2694.94</v>
      </c>
      <c r="D447" s="124">
        <v>2671.43</v>
      </c>
      <c r="E447" s="124">
        <v>2649.15</v>
      </c>
      <c r="F447" s="124">
        <v>2638.8</v>
      </c>
      <c r="G447" s="124">
        <v>2582.4299999999998</v>
      </c>
      <c r="H447" s="124">
        <v>2588.23</v>
      </c>
      <c r="I447" s="124">
        <v>2613.71</v>
      </c>
      <c r="J447" s="124">
        <v>2630.36</v>
      </c>
      <c r="K447" s="124">
        <v>2640.34</v>
      </c>
      <c r="L447" s="124">
        <v>2686.83</v>
      </c>
      <c r="M447" s="124">
        <v>2715.18</v>
      </c>
      <c r="N447" s="124">
        <v>2751.16</v>
      </c>
      <c r="O447" s="124">
        <v>2759.41</v>
      </c>
      <c r="P447" s="124">
        <v>2764.76</v>
      </c>
      <c r="Q447" s="124">
        <v>2756.99</v>
      </c>
      <c r="R447" s="124">
        <v>2758.05</v>
      </c>
      <c r="S447" s="124">
        <v>2742.36</v>
      </c>
      <c r="T447" s="124">
        <v>2737.47</v>
      </c>
      <c r="U447" s="124">
        <v>2754.62</v>
      </c>
      <c r="V447" s="124">
        <v>2759.23</v>
      </c>
      <c r="W447" s="124">
        <v>2763</v>
      </c>
      <c r="X447" s="124">
        <v>2754.21</v>
      </c>
      <c r="Y447" s="124">
        <v>2736.75</v>
      </c>
      <c r="Z447" s="124">
        <v>2730.96</v>
      </c>
    </row>
    <row r="448" spans="2:26" x14ac:dyDescent="0.25">
      <c r="B448" s="123">
        <v>14</v>
      </c>
      <c r="C448" s="124">
        <v>2684.88</v>
      </c>
      <c r="D448" s="124">
        <v>2657.53</v>
      </c>
      <c r="E448" s="124">
        <v>2634.68</v>
      </c>
      <c r="F448" s="124">
        <v>2603.75</v>
      </c>
      <c r="G448" s="124">
        <v>2583.9</v>
      </c>
      <c r="H448" s="124">
        <v>2588.21</v>
      </c>
      <c r="I448" s="124">
        <v>2611.41</v>
      </c>
      <c r="J448" s="124">
        <v>2630.84</v>
      </c>
      <c r="K448" s="124">
        <v>2642.32</v>
      </c>
      <c r="L448" s="124">
        <v>2708.13</v>
      </c>
      <c r="M448" s="124">
        <v>2744.85</v>
      </c>
      <c r="N448" s="124">
        <v>2755.82</v>
      </c>
      <c r="O448" s="124">
        <v>2754.15</v>
      </c>
      <c r="P448" s="124">
        <v>2761.13</v>
      </c>
      <c r="Q448" s="124">
        <v>2757.44</v>
      </c>
      <c r="R448" s="124">
        <v>2774.82</v>
      </c>
      <c r="S448" s="124">
        <v>2754.25</v>
      </c>
      <c r="T448" s="124">
        <v>2755.51</v>
      </c>
      <c r="U448" s="124">
        <v>2759.31</v>
      </c>
      <c r="V448" s="124">
        <v>2772.32</v>
      </c>
      <c r="W448" s="124">
        <v>2782.73</v>
      </c>
      <c r="X448" s="124">
        <v>2771.34</v>
      </c>
      <c r="Y448" s="124">
        <v>2746.29</v>
      </c>
      <c r="Z448" s="124">
        <v>2751.83</v>
      </c>
    </row>
    <row r="449" spans="2:26" x14ac:dyDescent="0.25">
      <c r="B449" s="123">
        <v>15</v>
      </c>
      <c r="C449" s="124">
        <v>2706.93</v>
      </c>
      <c r="D449" s="124">
        <v>2694.29</v>
      </c>
      <c r="E449" s="124">
        <v>2668.13</v>
      </c>
      <c r="F449" s="124">
        <v>2641.29</v>
      </c>
      <c r="G449" s="124">
        <v>2632.52</v>
      </c>
      <c r="H449" s="124">
        <v>2624.08</v>
      </c>
      <c r="I449" s="124">
        <v>2640.62</v>
      </c>
      <c r="J449" s="124">
        <v>2664.65</v>
      </c>
      <c r="K449" s="124">
        <v>2688.09</v>
      </c>
      <c r="L449" s="124">
        <v>2769.16</v>
      </c>
      <c r="M449" s="124">
        <v>2787.31</v>
      </c>
      <c r="N449" s="124">
        <v>2797.29</v>
      </c>
      <c r="O449" s="124">
        <v>2797.59</v>
      </c>
      <c r="P449" s="124">
        <v>2803.72</v>
      </c>
      <c r="Q449" s="124">
        <v>2796.68</v>
      </c>
      <c r="R449" s="124">
        <v>2795.8</v>
      </c>
      <c r="S449" s="124">
        <v>2786.58</v>
      </c>
      <c r="T449" s="124">
        <v>2775.71</v>
      </c>
      <c r="U449" s="124">
        <v>2779.18</v>
      </c>
      <c r="V449" s="124">
        <v>2788.34</v>
      </c>
      <c r="W449" s="124">
        <v>2800.67</v>
      </c>
      <c r="X449" s="124">
        <v>2786.68</v>
      </c>
      <c r="Y449" s="124">
        <v>2768.02</v>
      </c>
      <c r="Z449" s="124">
        <v>2766.77</v>
      </c>
    </row>
    <row r="450" spans="2:26" x14ac:dyDescent="0.25">
      <c r="B450" s="123">
        <v>16</v>
      </c>
      <c r="C450" s="124">
        <v>2747.4</v>
      </c>
      <c r="D450" s="124">
        <v>2717.97</v>
      </c>
      <c r="E450" s="124">
        <v>2682.5</v>
      </c>
      <c r="F450" s="124">
        <v>2656.67</v>
      </c>
      <c r="G450" s="124">
        <v>2715.81</v>
      </c>
      <c r="H450" s="124">
        <v>2698.51</v>
      </c>
      <c r="I450" s="124">
        <v>2701.68</v>
      </c>
      <c r="J450" s="124">
        <v>2680.08</v>
      </c>
      <c r="K450" s="124">
        <v>2682.58</v>
      </c>
      <c r="L450" s="124">
        <v>2747.23</v>
      </c>
      <c r="M450" s="124">
        <v>2762.09</v>
      </c>
      <c r="N450" s="124">
        <v>2792.88</v>
      </c>
      <c r="O450" s="124">
        <v>2822.53</v>
      </c>
      <c r="P450" s="124">
        <v>2830.46</v>
      </c>
      <c r="Q450" s="124">
        <v>2825.73</v>
      </c>
      <c r="R450" s="124">
        <v>2824.52</v>
      </c>
      <c r="S450" s="124">
        <v>2820.42</v>
      </c>
      <c r="T450" s="124">
        <v>2793.74</v>
      </c>
      <c r="U450" s="124">
        <v>2788.08</v>
      </c>
      <c r="V450" s="124">
        <v>2797.46</v>
      </c>
      <c r="W450" s="124">
        <v>2804.48</v>
      </c>
      <c r="X450" s="124">
        <v>2796.19</v>
      </c>
      <c r="Y450" s="124">
        <v>2819.02</v>
      </c>
      <c r="Z450" s="124">
        <v>2801.36</v>
      </c>
    </row>
    <row r="451" spans="2:26" x14ac:dyDescent="0.25">
      <c r="B451" s="123">
        <v>17</v>
      </c>
      <c r="C451" s="124">
        <v>2791.31</v>
      </c>
      <c r="D451" s="124">
        <v>2750.12</v>
      </c>
      <c r="E451" s="124">
        <v>2709.75</v>
      </c>
      <c r="F451" s="124">
        <v>2683.05</v>
      </c>
      <c r="G451" s="124">
        <v>2644.26</v>
      </c>
      <c r="H451" s="124">
        <v>2616.39</v>
      </c>
      <c r="I451" s="124">
        <v>2617.3000000000002</v>
      </c>
      <c r="J451" s="124">
        <v>2612.6</v>
      </c>
      <c r="K451" s="124">
        <v>2616.4699999999998</v>
      </c>
      <c r="L451" s="124">
        <v>2658.97</v>
      </c>
      <c r="M451" s="124">
        <v>2667.6</v>
      </c>
      <c r="N451" s="124">
        <v>2701.6</v>
      </c>
      <c r="O451" s="124">
        <v>2735.47</v>
      </c>
      <c r="P451" s="124">
        <v>2756.37</v>
      </c>
      <c r="Q451" s="124">
        <v>2751.02</v>
      </c>
      <c r="R451" s="124">
        <v>2749.88</v>
      </c>
      <c r="S451" s="124">
        <v>2748.6</v>
      </c>
      <c r="T451" s="124">
        <v>2738.28</v>
      </c>
      <c r="U451" s="124">
        <v>2748.23</v>
      </c>
      <c r="V451" s="124">
        <v>2764.03</v>
      </c>
      <c r="W451" s="124">
        <v>2776.27</v>
      </c>
      <c r="X451" s="124">
        <v>2773.68</v>
      </c>
      <c r="Y451" s="124">
        <v>2779.32</v>
      </c>
      <c r="Z451" s="124">
        <v>2760.21</v>
      </c>
    </row>
    <row r="452" spans="2:26" x14ac:dyDescent="0.25">
      <c r="B452" s="123">
        <v>18</v>
      </c>
      <c r="C452" s="124">
        <v>2747.27</v>
      </c>
      <c r="D452" s="124">
        <v>2719.91</v>
      </c>
      <c r="E452" s="124">
        <v>2672.27</v>
      </c>
      <c r="F452" s="124">
        <v>2668.81</v>
      </c>
      <c r="G452" s="124">
        <v>2653.43</v>
      </c>
      <c r="H452" s="124">
        <v>2621.42</v>
      </c>
      <c r="I452" s="124">
        <v>2644.47</v>
      </c>
      <c r="J452" s="124">
        <v>2646.36</v>
      </c>
      <c r="K452" s="124">
        <v>2668.83</v>
      </c>
      <c r="L452" s="124">
        <v>2724.26</v>
      </c>
      <c r="M452" s="124">
        <v>2753.12</v>
      </c>
      <c r="N452" s="124">
        <v>2760.87</v>
      </c>
      <c r="O452" s="124">
        <v>2758.71</v>
      </c>
      <c r="P452" s="124">
        <v>2780.45</v>
      </c>
      <c r="Q452" s="124">
        <v>2754.84</v>
      </c>
      <c r="R452" s="124">
        <v>2746.39</v>
      </c>
      <c r="S452" s="124">
        <v>2741.72</v>
      </c>
      <c r="T452" s="124">
        <v>2715.78</v>
      </c>
      <c r="U452" s="124">
        <v>2725.79</v>
      </c>
      <c r="V452" s="124">
        <v>2744.3</v>
      </c>
      <c r="W452" s="124">
        <v>2781.22</v>
      </c>
      <c r="X452" s="124">
        <v>2761.15</v>
      </c>
      <c r="Y452" s="124">
        <v>2758.66</v>
      </c>
      <c r="Z452" s="124">
        <v>2724.9</v>
      </c>
    </row>
    <row r="453" spans="2:26" x14ac:dyDescent="0.25">
      <c r="B453" s="123">
        <v>19</v>
      </c>
      <c r="C453" s="124">
        <v>2714.23</v>
      </c>
      <c r="D453" s="124">
        <v>2684.22</v>
      </c>
      <c r="E453" s="124">
        <v>2663.91</v>
      </c>
      <c r="F453" s="124">
        <v>2656.94</v>
      </c>
      <c r="G453" s="124">
        <v>2628.24</v>
      </c>
      <c r="H453" s="124">
        <v>2613.62</v>
      </c>
      <c r="I453" s="124">
        <v>2641.28</v>
      </c>
      <c r="J453" s="124">
        <v>2645.64</v>
      </c>
      <c r="K453" s="124">
        <v>2665.35</v>
      </c>
      <c r="L453" s="124">
        <v>2735.05</v>
      </c>
      <c r="M453" s="124">
        <v>2751.86</v>
      </c>
      <c r="N453" s="124">
        <v>2778.37</v>
      </c>
      <c r="O453" s="124">
        <v>2802.36</v>
      </c>
      <c r="P453" s="124">
        <v>2810.86</v>
      </c>
      <c r="Q453" s="124">
        <v>2800.5</v>
      </c>
      <c r="R453" s="124">
        <v>2802.02</v>
      </c>
      <c r="S453" s="124">
        <v>2780.57</v>
      </c>
      <c r="T453" s="124">
        <v>2795.5</v>
      </c>
      <c r="U453" s="124">
        <v>2783.72</v>
      </c>
      <c r="V453" s="124">
        <v>2791.83</v>
      </c>
      <c r="W453" s="124">
        <v>2811.29</v>
      </c>
      <c r="X453" s="124">
        <v>2797.41</v>
      </c>
      <c r="Y453" s="124">
        <v>2808.42</v>
      </c>
      <c r="Z453" s="124">
        <v>2744.41</v>
      </c>
    </row>
    <row r="454" spans="2:26" x14ac:dyDescent="0.25">
      <c r="B454" s="123">
        <v>20</v>
      </c>
      <c r="C454" s="124">
        <v>2741.3</v>
      </c>
      <c r="D454" s="124">
        <v>2696.57</v>
      </c>
      <c r="E454" s="124">
        <v>2660.01</v>
      </c>
      <c r="F454" s="124">
        <v>2653.56</v>
      </c>
      <c r="G454" s="124">
        <v>2646.39</v>
      </c>
      <c r="H454" s="124">
        <v>2647.31</v>
      </c>
      <c r="I454" s="124">
        <v>2671.34</v>
      </c>
      <c r="J454" s="124">
        <v>2671.75</v>
      </c>
      <c r="K454" s="124">
        <v>2682.43</v>
      </c>
      <c r="L454" s="124">
        <v>2756.18</v>
      </c>
      <c r="M454" s="124">
        <v>2766.36</v>
      </c>
      <c r="N454" s="124">
        <v>2792.42</v>
      </c>
      <c r="O454" s="124">
        <v>2799.74</v>
      </c>
      <c r="P454" s="124">
        <v>2804.04</v>
      </c>
      <c r="Q454" s="124">
        <v>2783.57</v>
      </c>
      <c r="R454" s="124">
        <v>2793.43</v>
      </c>
      <c r="S454" s="124">
        <v>2783.8</v>
      </c>
      <c r="T454" s="124">
        <v>2741.7</v>
      </c>
      <c r="U454" s="124">
        <v>2767.49</v>
      </c>
      <c r="V454" s="124">
        <v>2778.76</v>
      </c>
      <c r="W454" s="124">
        <v>2792.04</v>
      </c>
      <c r="X454" s="124">
        <v>2767.7</v>
      </c>
      <c r="Y454" s="124">
        <v>2761.89</v>
      </c>
      <c r="Z454" s="124">
        <v>2739.15</v>
      </c>
    </row>
    <row r="455" spans="2:26" x14ac:dyDescent="0.25">
      <c r="B455" s="123">
        <v>21</v>
      </c>
      <c r="C455" s="124">
        <v>2726.74</v>
      </c>
      <c r="D455" s="124">
        <v>2702.39</v>
      </c>
      <c r="E455" s="124">
        <v>2667.55</v>
      </c>
      <c r="F455" s="124">
        <v>2651.12</v>
      </c>
      <c r="G455" s="124">
        <v>2660.47</v>
      </c>
      <c r="H455" s="124">
        <v>2637.91</v>
      </c>
      <c r="I455" s="124">
        <v>2668.18</v>
      </c>
      <c r="J455" s="124">
        <v>2669.74</v>
      </c>
      <c r="K455" s="124">
        <v>2676.93</v>
      </c>
      <c r="L455" s="124">
        <v>2746.38</v>
      </c>
      <c r="M455" s="124">
        <v>2762.73</v>
      </c>
      <c r="N455" s="124">
        <v>2778.4</v>
      </c>
      <c r="O455" s="124">
        <v>2766.97</v>
      </c>
      <c r="P455" s="124">
        <v>2788.33</v>
      </c>
      <c r="Q455" s="124">
        <v>2782.98</v>
      </c>
      <c r="R455" s="124">
        <v>2773.61</v>
      </c>
      <c r="S455" s="124">
        <v>2752.48</v>
      </c>
      <c r="T455" s="124">
        <v>2753.69</v>
      </c>
      <c r="U455" s="124">
        <v>2753.36</v>
      </c>
      <c r="V455" s="124">
        <v>2763.43</v>
      </c>
      <c r="W455" s="124">
        <v>2781.78</v>
      </c>
      <c r="X455" s="124">
        <v>2775.01</v>
      </c>
      <c r="Y455" s="124">
        <v>2777.49</v>
      </c>
      <c r="Z455" s="124">
        <v>2771.1</v>
      </c>
    </row>
    <row r="456" spans="2:26" x14ac:dyDescent="0.25">
      <c r="B456" s="123">
        <v>22</v>
      </c>
      <c r="C456" s="124">
        <v>2742.48</v>
      </c>
      <c r="D456" s="124">
        <v>2717.73</v>
      </c>
      <c r="E456" s="124">
        <v>2679.42</v>
      </c>
      <c r="F456" s="124">
        <v>2668.78</v>
      </c>
      <c r="G456" s="124">
        <v>2624.98</v>
      </c>
      <c r="H456" s="124">
        <v>2620.0100000000002</v>
      </c>
      <c r="I456" s="124">
        <v>2639.18</v>
      </c>
      <c r="J456" s="124">
        <v>2642.47</v>
      </c>
      <c r="K456" s="124">
        <v>2660.28</v>
      </c>
      <c r="L456" s="124">
        <v>2700.62</v>
      </c>
      <c r="M456" s="124">
        <v>2732.94</v>
      </c>
      <c r="N456" s="124">
        <v>2790.89</v>
      </c>
      <c r="O456" s="124">
        <v>2773.61</v>
      </c>
      <c r="P456" s="124">
        <v>2794.69</v>
      </c>
      <c r="Q456" s="124">
        <v>2802.59</v>
      </c>
      <c r="R456" s="124">
        <v>2799.41</v>
      </c>
      <c r="S456" s="124">
        <v>2770.75</v>
      </c>
      <c r="T456" s="124">
        <v>2772.81</v>
      </c>
      <c r="U456" s="124">
        <v>2771.54</v>
      </c>
      <c r="V456" s="124">
        <v>2764.27</v>
      </c>
      <c r="W456" s="124">
        <v>2784.48</v>
      </c>
      <c r="X456" s="124">
        <v>2790.93</v>
      </c>
      <c r="Y456" s="124">
        <v>2810.37</v>
      </c>
      <c r="Z456" s="124">
        <v>2800.87</v>
      </c>
    </row>
    <row r="457" spans="2:26" x14ac:dyDescent="0.25">
      <c r="B457" s="123">
        <v>23</v>
      </c>
      <c r="C457" s="124">
        <v>2770.41</v>
      </c>
      <c r="D457" s="124">
        <v>2735.59</v>
      </c>
      <c r="E457" s="124">
        <v>2709.31</v>
      </c>
      <c r="F457" s="124">
        <v>2685.96</v>
      </c>
      <c r="G457" s="124">
        <v>2729.29</v>
      </c>
      <c r="H457" s="124">
        <v>2707.76</v>
      </c>
      <c r="I457" s="124">
        <v>2701.96</v>
      </c>
      <c r="J457" s="124">
        <v>2711.45</v>
      </c>
      <c r="K457" s="124">
        <v>2735.47</v>
      </c>
      <c r="L457" s="124">
        <v>2778.78</v>
      </c>
      <c r="M457" s="124">
        <v>2768.92</v>
      </c>
      <c r="N457" s="124">
        <v>2821.07</v>
      </c>
      <c r="O457" s="124">
        <v>2833.55</v>
      </c>
      <c r="P457" s="124">
        <v>2833.94</v>
      </c>
      <c r="Q457" s="124">
        <v>2832.96</v>
      </c>
      <c r="R457" s="124">
        <v>2831.96</v>
      </c>
      <c r="S457" s="124">
        <v>2824.5</v>
      </c>
      <c r="T457" s="124">
        <v>2813.77</v>
      </c>
      <c r="U457" s="124">
        <v>2814.71</v>
      </c>
      <c r="V457" s="124">
        <v>2833.17</v>
      </c>
      <c r="W457" s="124">
        <v>2842.71</v>
      </c>
      <c r="X457" s="124">
        <v>2839.77</v>
      </c>
      <c r="Y457" s="124">
        <v>2822.29</v>
      </c>
      <c r="Z457" s="124">
        <v>2835.5</v>
      </c>
    </row>
    <row r="458" spans="2:26" x14ac:dyDescent="0.25">
      <c r="B458" s="123">
        <v>24</v>
      </c>
      <c r="C458" s="124">
        <v>2820.49</v>
      </c>
      <c r="D458" s="124">
        <v>2792.23</v>
      </c>
      <c r="E458" s="124">
        <v>2749.98</v>
      </c>
      <c r="F458" s="124">
        <v>2711.46</v>
      </c>
      <c r="G458" s="124">
        <v>2680.75</v>
      </c>
      <c r="H458" s="124">
        <v>2666.21</v>
      </c>
      <c r="I458" s="124">
        <v>2666.85</v>
      </c>
      <c r="J458" s="124">
        <v>2677.41</v>
      </c>
      <c r="K458" s="124">
        <v>2681.03</v>
      </c>
      <c r="L458" s="124">
        <v>2724</v>
      </c>
      <c r="M458" s="124">
        <v>2718.06</v>
      </c>
      <c r="N458" s="124">
        <v>2736.94</v>
      </c>
      <c r="O458" s="124">
        <v>2800.13</v>
      </c>
      <c r="P458" s="124">
        <v>2823.24</v>
      </c>
      <c r="Q458" s="124">
        <v>2817.38</v>
      </c>
      <c r="R458" s="124">
        <v>2812.67</v>
      </c>
      <c r="S458" s="124">
        <v>2799.17</v>
      </c>
      <c r="T458" s="124">
        <v>2803.52</v>
      </c>
      <c r="U458" s="124">
        <v>2809.56</v>
      </c>
      <c r="V458" s="124">
        <v>2821.24</v>
      </c>
      <c r="W458" s="124">
        <v>2832.79</v>
      </c>
      <c r="X458" s="124">
        <v>2823.73</v>
      </c>
      <c r="Y458" s="124">
        <v>2838.63</v>
      </c>
      <c r="Z458" s="124">
        <v>2810.9</v>
      </c>
    </row>
    <row r="459" spans="2:26" x14ac:dyDescent="0.25">
      <c r="B459" s="123">
        <v>25</v>
      </c>
      <c r="C459" s="124">
        <v>2795.87</v>
      </c>
      <c r="D459" s="124">
        <v>2733.39</v>
      </c>
      <c r="E459" s="124">
        <v>2709.97</v>
      </c>
      <c r="F459" s="124">
        <v>2693.11</v>
      </c>
      <c r="G459" s="124">
        <v>2669.53</v>
      </c>
      <c r="H459" s="124">
        <v>2670.6</v>
      </c>
      <c r="I459" s="124">
        <v>2693.71</v>
      </c>
      <c r="J459" s="124">
        <v>2736.7</v>
      </c>
      <c r="K459" s="124">
        <v>2761.91</v>
      </c>
      <c r="L459" s="124">
        <v>2787.04</v>
      </c>
      <c r="M459" s="124">
        <v>2824.04</v>
      </c>
      <c r="N459" s="124">
        <v>2848.75</v>
      </c>
      <c r="O459" s="124">
        <v>2839.94</v>
      </c>
      <c r="P459" s="124">
        <v>2851.74</v>
      </c>
      <c r="Q459" s="124">
        <v>2839.47</v>
      </c>
      <c r="R459" s="124">
        <v>2839.16</v>
      </c>
      <c r="S459" s="124">
        <v>2833.41</v>
      </c>
      <c r="T459" s="124">
        <v>2831.22</v>
      </c>
      <c r="U459" s="124">
        <v>2817.71</v>
      </c>
      <c r="V459" s="124">
        <v>2826.54</v>
      </c>
      <c r="W459" s="124">
        <v>2838.13</v>
      </c>
      <c r="X459" s="124">
        <v>2836.05</v>
      </c>
      <c r="Y459" s="124">
        <v>2834.68</v>
      </c>
      <c r="Z459" s="124">
        <v>2832.48</v>
      </c>
    </row>
    <row r="460" spans="2:26" x14ac:dyDescent="0.25">
      <c r="B460" s="123">
        <v>26</v>
      </c>
      <c r="C460" s="124">
        <v>2801.79</v>
      </c>
      <c r="D460" s="124">
        <v>2754.64</v>
      </c>
      <c r="E460" s="124">
        <v>2696.79</v>
      </c>
      <c r="F460" s="124">
        <v>2683.98</v>
      </c>
      <c r="G460" s="124">
        <v>2662.74</v>
      </c>
      <c r="H460" s="124">
        <v>2652.14</v>
      </c>
      <c r="I460" s="124">
        <v>2672.08</v>
      </c>
      <c r="J460" s="124">
        <v>2718.17</v>
      </c>
      <c r="K460" s="124">
        <v>2730.87</v>
      </c>
      <c r="L460" s="124">
        <v>2764.84</v>
      </c>
      <c r="M460" s="124">
        <v>2782.76</v>
      </c>
      <c r="N460" s="124">
        <v>2810.14</v>
      </c>
      <c r="O460" s="124">
        <v>2802.31</v>
      </c>
      <c r="P460" s="124">
        <v>2812.25</v>
      </c>
      <c r="Q460" s="124">
        <v>2810.46</v>
      </c>
      <c r="R460" s="124">
        <v>2808.55</v>
      </c>
      <c r="S460" s="124">
        <v>2801.22</v>
      </c>
      <c r="T460" s="124">
        <v>2800.36</v>
      </c>
      <c r="U460" s="124">
        <v>2789.08</v>
      </c>
      <c r="V460" s="124">
        <v>2797.37</v>
      </c>
      <c r="W460" s="124">
        <v>2814.26</v>
      </c>
      <c r="X460" s="124">
        <v>2808.82</v>
      </c>
      <c r="Y460" s="124">
        <v>2812.13</v>
      </c>
      <c r="Z460" s="124">
        <v>2815.41</v>
      </c>
    </row>
    <row r="461" spans="2:26" x14ac:dyDescent="0.25">
      <c r="B461" s="123">
        <v>27</v>
      </c>
      <c r="C461" s="124">
        <v>2788.36</v>
      </c>
      <c r="D461" s="124">
        <v>2757.06</v>
      </c>
      <c r="E461" s="124">
        <v>2717.01</v>
      </c>
      <c r="F461" s="124">
        <v>2683.33</v>
      </c>
      <c r="G461" s="124">
        <v>2661.22</v>
      </c>
      <c r="H461" s="124">
        <v>2653.2</v>
      </c>
      <c r="I461" s="124">
        <v>2670.27</v>
      </c>
      <c r="J461" s="124">
        <v>2715.66</v>
      </c>
      <c r="K461" s="124">
        <v>2729.93</v>
      </c>
      <c r="L461" s="124">
        <v>2740.54</v>
      </c>
      <c r="M461" s="124">
        <v>2740.48</v>
      </c>
      <c r="N461" s="124">
        <v>2806.98</v>
      </c>
      <c r="O461" s="124">
        <v>2798.52</v>
      </c>
      <c r="P461" s="124">
        <v>2824.92</v>
      </c>
      <c r="Q461" s="124">
        <v>2813.22</v>
      </c>
      <c r="R461" s="124">
        <v>2808.06</v>
      </c>
      <c r="S461" s="124">
        <v>2793.97</v>
      </c>
      <c r="T461" s="124">
        <v>2792.91</v>
      </c>
      <c r="U461" s="124">
        <v>2779.28</v>
      </c>
      <c r="V461" s="124">
        <v>2783.25</v>
      </c>
      <c r="W461" s="124">
        <v>2797.79</v>
      </c>
      <c r="X461" s="124">
        <v>2788.26</v>
      </c>
      <c r="Y461" s="124">
        <v>2794.15</v>
      </c>
      <c r="Z461" s="124">
        <v>2787.56</v>
      </c>
    </row>
    <row r="462" spans="2:26" x14ac:dyDescent="0.25">
      <c r="B462" s="123">
        <v>28</v>
      </c>
      <c r="C462" s="124">
        <v>2763.48</v>
      </c>
      <c r="D462" s="124">
        <v>2732.44</v>
      </c>
      <c r="E462" s="124">
        <v>2695.25</v>
      </c>
      <c r="F462" s="124">
        <v>2669.16</v>
      </c>
      <c r="G462" s="124">
        <v>2670.13</v>
      </c>
      <c r="H462" s="124">
        <v>2634.47</v>
      </c>
      <c r="I462" s="124">
        <v>2667.43</v>
      </c>
      <c r="J462" s="124">
        <v>2693.9</v>
      </c>
      <c r="K462" s="124">
        <v>2705.76</v>
      </c>
      <c r="L462" s="124">
        <v>2756.36</v>
      </c>
      <c r="M462" s="124">
        <v>2771.97</v>
      </c>
      <c r="N462" s="124">
        <v>2773.58</v>
      </c>
      <c r="O462" s="124">
        <v>2776.31</v>
      </c>
      <c r="P462" s="124">
        <v>2799.53</v>
      </c>
      <c r="Q462" s="124">
        <v>2789.23</v>
      </c>
      <c r="R462" s="124">
        <v>2787.35</v>
      </c>
      <c r="S462" s="124">
        <v>2770.99</v>
      </c>
      <c r="T462" s="124">
        <v>2761.98</v>
      </c>
      <c r="U462" s="124">
        <v>2740.37</v>
      </c>
      <c r="V462" s="124">
        <v>2731.68</v>
      </c>
      <c r="W462" s="124">
        <v>2751.83</v>
      </c>
      <c r="X462" s="124">
        <v>2747.82</v>
      </c>
      <c r="Y462" s="124">
        <v>2746.51</v>
      </c>
      <c r="Z462" s="124">
        <v>2760.05</v>
      </c>
    </row>
    <row r="463" spans="2:26" x14ac:dyDescent="0.25">
      <c r="B463" s="123">
        <v>29</v>
      </c>
      <c r="C463" s="124">
        <v>2721.47</v>
      </c>
      <c r="D463" s="124">
        <v>2685.56</v>
      </c>
      <c r="E463" s="124">
        <v>2657.97</v>
      </c>
      <c r="F463" s="124">
        <v>2646.8</v>
      </c>
      <c r="G463" s="124">
        <v>2686.76</v>
      </c>
      <c r="H463" s="124">
        <v>2635.43</v>
      </c>
      <c r="I463" s="124">
        <v>2674.17</v>
      </c>
      <c r="J463" s="124">
        <v>2715.99</v>
      </c>
      <c r="K463" s="124">
        <v>2729.56</v>
      </c>
      <c r="L463" s="124">
        <v>2798.47</v>
      </c>
      <c r="M463" s="124">
        <v>2813.88</v>
      </c>
      <c r="N463" s="124">
        <v>2838.23</v>
      </c>
      <c r="O463" s="124">
        <v>2836.87</v>
      </c>
      <c r="P463" s="124">
        <v>2840.96</v>
      </c>
      <c r="Q463" s="124">
        <v>2835.75</v>
      </c>
      <c r="R463" s="124">
        <v>2835.86</v>
      </c>
      <c r="S463" s="124">
        <v>2825.46</v>
      </c>
      <c r="T463" s="124">
        <v>2822.15</v>
      </c>
      <c r="U463" s="124">
        <v>2809.95</v>
      </c>
      <c r="V463" s="124">
        <v>2815.08</v>
      </c>
      <c r="W463" s="124">
        <v>2834.6</v>
      </c>
      <c r="X463" s="124">
        <v>2829.69</v>
      </c>
      <c r="Y463" s="124">
        <v>2827.59</v>
      </c>
      <c r="Z463" s="124">
        <v>2825.11</v>
      </c>
    </row>
    <row r="464" spans="2:26" x14ac:dyDescent="0.25">
      <c r="B464" s="123">
        <v>30</v>
      </c>
      <c r="C464" s="124">
        <v>2804.27</v>
      </c>
      <c r="D464" s="124">
        <v>2757.89</v>
      </c>
      <c r="E464" s="124">
        <v>2702.62</v>
      </c>
      <c r="F464" s="124">
        <v>2676.9</v>
      </c>
      <c r="G464" s="124">
        <v>2673.53</v>
      </c>
      <c r="H464" s="124">
        <v>2679.36</v>
      </c>
      <c r="I464" s="124">
        <v>2668.13</v>
      </c>
      <c r="J464" s="124">
        <v>2677.35</v>
      </c>
      <c r="K464" s="124">
        <v>2701.61</v>
      </c>
      <c r="L464" s="124">
        <v>2712.47</v>
      </c>
      <c r="M464" s="124">
        <v>2738.92</v>
      </c>
      <c r="N464" s="124">
        <v>2796.44</v>
      </c>
      <c r="O464" s="124">
        <v>2834.1</v>
      </c>
      <c r="P464" s="124">
        <v>2834.38</v>
      </c>
      <c r="Q464" s="124">
        <v>2828.65</v>
      </c>
      <c r="R464" s="124">
        <v>2828.5</v>
      </c>
      <c r="S464" s="124">
        <v>2824.26</v>
      </c>
      <c r="T464" s="124">
        <v>2815.42</v>
      </c>
      <c r="U464" s="124">
        <v>2803.29</v>
      </c>
      <c r="V464" s="124">
        <v>2806.07</v>
      </c>
      <c r="W464" s="124">
        <v>2828.74</v>
      </c>
      <c r="X464" s="124">
        <v>2827.6</v>
      </c>
      <c r="Y464" s="124">
        <v>2833.51</v>
      </c>
      <c r="Z464" s="124">
        <v>2813.3</v>
      </c>
    </row>
    <row r="465" spans="2:26" x14ac:dyDescent="0.25">
      <c r="B465" s="123">
        <v>31</v>
      </c>
      <c r="C465" s="124">
        <v>2789.87</v>
      </c>
      <c r="D465" s="124">
        <v>2752.73</v>
      </c>
      <c r="E465" s="124">
        <v>2692.72</v>
      </c>
      <c r="F465" s="124">
        <v>2672.2</v>
      </c>
      <c r="G465" s="124">
        <v>2666.89</v>
      </c>
      <c r="H465" s="124">
        <v>2662.03</v>
      </c>
      <c r="I465" s="124">
        <v>2646.33</v>
      </c>
      <c r="J465" s="124">
        <v>2654.55</v>
      </c>
      <c r="K465" s="124">
        <v>2663.66</v>
      </c>
      <c r="L465" s="124">
        <v>2669.26</v>
      </c>
      <c r="M465" s="124">
        <v>2675.4</v>
      </c>
      <c r="N465" s="124">
        <v>2688.26</v>
      </c>
      <c r="O465" s="124">
        <v>2740.27</v>
      </c>
      <c r="P465" s="124">
        <v>2751.8</v>
      </c>
      <c r="Q465" s="124">
        <v>2749.88</v>
      </c>
      <c r="R465" s="124">
        <v>2745.88</v>
      </c>
      <c r="S465" s="124">
        <v>2746.67</v>
      </c>
      <c r="T465" s="124">
        <v>2748.97</v>
      </c>
      <c r="U465" s="124">
        <v>2742.22</v>
      </c>
      <c r="V465" s="124">
        <v>2747.78</v>
      </c>
      <c r="W465" s="124">
        <v>2764.77</v>
      </c>
      <c r="X465" s="124">
        <v>2764.8</v>
      </c>
      <c r="Y465" s="124">
        <v>2787.38</v>
      </c>
      <c r="Z465" s="124">
        <v>2870.91</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2932.65</v>
      </c>
      <c r="D471" s="124">
        <v>2894.58</v>
      </c>
      <c r="E471" s="124">
        <v>2878.95</v>
      </c>
      <c r="F471" s="124">
        <v>2860.52</v>
      </c>
      <c r="G471" s="124">
        <v>2813.55</v>
      </c>
      <c r="H471" s="124">
        <v>2847.19</v>
      </c>
      <c r="I471" s="124">
        <v>2866.48</v>
      </c>
      <c r="J471" s="124">
        <v>2884.13</v>
      </c>
      <c r="K471" s="124">
        <v>2890.04</v>
      </c>
      <c r="L471" s="124">
        <v>2937.82</v>
      </c>
      <c r="M471" s="124">
        <v>2949.63</v>
      </c>
      <c r="N471" s="124">
        <v>2981.89</v>
      </c>
      <c r="O471" s="124">
        <v>2958.46</v>
      </c>
      <c r="P471" s="124">
        <v>2946.52</v>
      </c>
      <c r="Q471" s="124">
        <v>2947.62</v>
      </c>
      <c r="R471" s="124">
        <v>2948.57</v>
      </c>
      <c r="S471" s="124">
        <v>2946.89</v>
      </c>
      <c r="T471" s="124">
        <v>2930.49</v>
      </c>
      <c r="U471" s="124">
        <v>2934.33</v>
      </c>
      <c r="V471" s="124">
        <v>2950.31</v>
      </c>
      <c r="W471" s="124">
        <v>2952.85</v>
      </c>
      <c r="X471" s="124">
        <v>2935.8</v>
      </c>
      <c r="Y471" s="124">
        <v>2934.16</v>
      </c>
      <c r="Z471" s="124">
        <v>2943.41</v>
      </c>
    </row>
    <row r="472" spans="2:26" x14ac:dyDescent="0.25">
      <c r="B472" s="123">
        <v>2</v>
      </c>
      <c r="C472" s="124">
        <v>2925.91</v>
      </c>
      <c r="D472" s="124">
        <v>2901.51</v>
      </c>
      <c r="E472" s="124">
        <v>2872.21</v>
      </c>
      <c r="F472" s="124">
        <v>2874.19</v>
      </c>
      <c r="G472" s="124">
        <v>2926.75</v>
      </c>
      <c r="H472" s="124">
        <v>2900.16</v>
      </c>
      <c r="I472" s="124">
        <v>2913.19</v>
      </c>
      <c r="J472" s="124">
        <v>2889.54</v>
      </c>
      <c r="K472" s="124">
        <v>2896.53</v>
      </c>
      <c r="L472" s="124">
        <v>2930.89</v>
      </c>
      <c r="M472" s="124">
        <v>2953.01</v>
      </c>
      <c r="N472" s="124">
        <v>3005.14</v>
      </c>
      <c r="O472" s="124">
        <v>3029.6</v>
      </c>
      <c r="P472" s="124">
        <v>3031.11</v>
      </c>
      <c r="Q472" s="124">
        <v>3025.19</v>
      </c>
      <c r="R472" s="124">
        <v>3014.34</v>
      </c>
      <c r="S472" s="124">
        <v>2986.3</v>
      </c>
      <c r="T472" s="124">
        <v>2981.32</v>
      </c>
      <c r="U472" s="124">
        <v>2988.92</v>
      </c>
      <c r="V472" s="124">
        <v>3002.23</v>
      </c>
      <c r="W472" s="124">
        <v>3005.19</v>
      </c>
      <c r="X472" s="124">
        <v>2997.87</v>
      </c>
      <c r="Y472" s="124">
        <v>2978.25</v>
      </c>
      <c r="Z472" s="124">
        <v>2986.78</v>
      </c>
    </row>
    <row r="473" spans="2:26" x14ac:dyDescent="0.25">
      <c r="B473" s="123">
        <v>3</v>
      </c>
      <c r="C473" s="124">
        <v>2984.32</v>
      </c>
      <c r="D473" s="124">
        <v>2949.04</v>
      </c>
      <c r="E473" s="124">
        <v>2915.24</v>
      </c>
      <c r="F473" s="124">
        <v>2892.62</v>
      </c>
      <c r="G473" s="124">
        <v>2821.27</v>
      </c>
      <c r="H473" s="124">
        <v>2808.53</v>
      </c>
      <c r="I473" s="124">
        <v>2816.84</v>
      </c>
      <c r="J473" s="124">
        <v>2793.04</v>
      </c>
      <c r="K473" s="124">
        <v>2806.88</v>
      </c>
      <c r="L473" s="124">
        <v>2849.7</v>
      </c>
      <c r="M473" s="124">
        <v>2858.02</v>
      </c>
      <c r="N473" s="124">
        <v>2889.05</v>
      </c>
      <c r="O473" s="124">
        <v>2887.96</v>
      </c>
      <c r="P473" s="124">
        <v>2939.35</v>
      </c>
      <c r="Q473" s="124">
        <v>2937.59</v>
      </c>
      <c r="R473" s="124">
        <v>2933.19</v>
      </c>
      <c r="S473" s="124">
        <v>2923.85</v>
      </c>
      <c r="T473" s="124">
        <v>2921.77</v>
      </c>
      <c r="U473" s="124">
        <v>2919.02</v>
      </c>
      <c r="V473" s="124">
        <v>2930.49</v>
      </c>
      <c r="W473" s="124">
        <v>2939</v>
      </c>
      <c r="X473" s="124">
        <v>2929.13</v>
      </c>
      <c r="Y473" s="124">
        <v>2884.75</v>
      </c>
      <c r="Z473" s="124">
        <v>2905.01</v>
      </c>
    </row>
    <row r="474" spans="2:26" x14ac:dyDescent="0.25">
      <c r="B474" s="123">
        <v>4</v>
      </c>
      <c r="C474" s="124">
        <v>2901.27</v>
      </c>
      <c r="D474" s="124">
        <v>2880.72</v>
      </c>
      <c r="E474" s="124">
        <v>2830.03</v>
      </c>
      <c r="F474" s="124">
        <v>2812.81</v>
      </c>
      <c r="G474" s="124">
        <v>2771.7</v>
      </c>
      <c r="H474" s="124">
        <v>2775.36</v>
      </c>
      <c r="I474" s="124">
        <v>2796.82</v>
      </c>
      <c r="J474" s="124">
        <v>2826.79</v>
      </c>
      <c r="K474" s="124">
        <v>2846.47</v>
      </c>
      <c r="L474" s="124">
        <v>2903.1</v>
      </c>
      <c r="M474" s="124">
        <v>2960.47</v>
      </c>
      <c r="N474" s="124">
        <v>2952.69</v>
      </c>
      <c r="O474" s="124">
        <v>2937.91</v>
      </c>
      <c r="P474" s="124">
        <v>2932.05</v>
      </c>
      <c r="Q474" s="124">
        <v>2925.04</v>
      </c>
      <c r="R474" s="124">
        <v>2928.25</v>
      </c>
      <c r="S474" s="124">
        <v>2907.73</v>
      </c>
      <c r="T474" s="124">
        <v>2923.05</v>
      </c>
      <c r="U474" s="124">
        <v>2925.28</v>
      </c>
      <c r="V474" s="124">
        <v>2935.6</v>
      </c>
      <c r="W474" s="124">
        <v>2948.4</v>
      </c>
      <c r="X474" s="124">
        <v>2930.01</v>
      </c>
      <c r="Y474" s="124">
        <v>2898.79</v>
      </c>
      <c r="Z474" s="124">
        <v>2881.16</v>
      </c>
    </row>
    <row r="475" spans="2:26" x14ac:dyDescent="0.25">
      <c r="B475" s="123">
        <v>5</v>
      </c>
      <c r="C475" s="124">
        <v>2873.27</v>
      </c>
      <c r="D475" s="124">
        <v>2850.39</v>
      </c>
      <c r="E475" s="124">
        <v>2799.9</v>
      </c>
      <c r="F475" s="124">
        <v>2783.2</v>
      </c>
      <c r="G475" s="124">
        <v>2784.74</v>
      </c>
      <c r="H475" s="124">
        <v>2783.07</v>
      </c>
      <c r="I475" s="124">
        <v>2795.88</v>
      </c>
      <c r="J475" s="124">
        <v>2822.29</v>
      </c>
      <c r="K475" s="124">
        <v>2839.37</v>
      </c>
      <c r="L475" s="124">
        <v>2892.07</v>
      </c>
      <c r="M475" s="124">
        <v>2985.79</v>
      </c>
      <c r="N475" s="124">
        <v>3019.85</v>
      </c>
      <c r="O475" s="124">
        <v>3018.83</v>
      </c>
      <c r="P475" s="124">
        <v>3018.23</v>
      </c>
      <c r="Q475" s="124">
        <v>3018.21</v>
      </c>
      <c r="R475" s="124">
        <v>3020.08</v>
      </c>
      <c r="S475" s="124">
        <v>3011.15</v>
      </c>
      <c r="T475" s="124">
        <v>3011.98</v>
      </c>
      <c r="U475" s="124">
        <v>3010.48</v>
      </c>
      <c r="V475" s="124">
        <v>3017.62</v>
      </c>
      <c r="W475" s="124">
        <v>3018.19</v>
      </c>
      <c r="X475" s="124">
        <v>3013.6</v>
      </c>
      <c r="Y475" s="124">
        <v>2961.43</v>
      </c>
      <c r="Z475" s="124">
        <v>2944</v>
      </c>
    </row>
    <row r="476" spans="2:26" x14ac:dyDescent="0.25">
      <c r="B476" s="123">
        <v>6</v>
      </c>
      <c r="C476" s="124">
        <v>2874.16</v>
      </c>
      <c r="D476" s="124">
        <v>2838.81</v>
      </c>
      <c r="E476" s="124">
        <v>2800.66</v>
      </c>
      <c r="F476" s="124">
        <v>2797.53</v>
      </c>
      <c r="G476" s="124">
        <v>2798.07</v>
      </c>
      <c r="H476" s="124">
        <v>2793.85</v>
      </c>
      <c r="I476" s="124">
        <v>2816.42</v>
      </c>
      <c r="J476" s="124">
        <v>2838.46</v>
      </c>
      <c r="K476" s="124">
        <v>2854.59</v>
      </c>
      <c r="L476" s="124">
        <v>2934</v>
      </c>
      <c r="M476" s="124">
        <v>2985.82</v>
      </c>
      <c r="N476" s="124">
        <v>3015.83</v>
      </c>
      <c r="O476" s="124">
        <v>3015.05</v>
      </c>
      <c r="P476" s="124">
        <v>3014.42</v>
      </c>
      <c r="Q476" s="124">
        <v>3015.35</v>
      </c>
      <c r="R476" s="124">
        <v>3091.49</v>
      </c>
      <c r="S476" s="124">
        <v>3017.46</v>
      </c>
      <c r="T476" s="124">
        <v>3016.62</v>
      </c>
      <c r="U476" s="124">
        <v>3058.62</v>
      </c>
      <c r="V476" s="124">
        <v>3016.31</v>
      </c>
      <c r="W476" s="124">
        <v>3017.14</v>
      </c>
      <c r="X476" s="124">
        <v>3018.14</v>
      </c>
      <c r="Y476" s="124">
        <v>3008.37</v>
      </c>
      <c r="Z476" s="124">
        <v>2942.85</v>
      </c>
    </row>
    <row r="477" spans="2:26" x14ac:dyDescent="0.25">
      <c r="B477" s="123">
        <v>7</v>
      </c>
      <c r="C477" s="124">
        <v>2924.43</v>
      </c>
      <c r="D477" s="124">
        <v>2880.76</v>
      </c>
      <c r="E477" s="124">
        <v>2817.89</v>
      </c>
      <c r="F477" s="124">
        <v>2810.56</v>
      </c>
      <c r="G477" s="124">
        <v>2797.28</v>
      </c>
      <c r="H477" s="124">
        <v>2798.15</v>
      </c>
      <c r="I477" s="124">
        <v>2822.65</v>
      </c>
      <c r="J477" s="124">
        <v>2857.68</v>
      </c>
      <c r="K477" s="124">
        <v>2867.33</v>
      </c>
      <c r="L477" s="124">
        <v>2917.51</v>
      </c>
      <c r="M477" s="124">
        <v>2975.01</v>
      </c>
      <c r="N477" s="124">
        <v>3019.37</v>
      </c>
      <c r="O477" s="124">
        <v>3017.24</v>
      </c>
      <c r="P477" s="124">
        <v>3015.97</v>
      </c>
      <c r="Q477" s="124">
        <v>3014.79</v>
      </c>
      <c r="R477" s="124">
        <v>2999.84</v>
      </c>
      <c r="S477" s="124">
        <v>2974.85</v>
      </c>
      <c r="T477" s="124">
        <v>2975.24</v>
      </c>
      <c r="U477" s="124">
        <v>2977.47</v>
      </c>
      <c r="V477" s="124">
        <v>3016.04</v>
      </c>
      <c r="W477" s="124">
        <v>3020.94</v>
      </c>
      <c r="X477" s="124">
        <v>3020.46</v>
      </c>
      <c r="Y477" s="124">
        <v>2953.42</v>
      </c>
      <c r="Z477" s="124">
        <v>2945.35</v>
      </c>
    </row>
    <row r="478" spans="2:26" x14ac:dyDescent="0.25">
      <c r="B478" s="123">
        <v>8</v>
      </c>
      <c r="C478" s="124">
        <v>2896.82</v>
      </c>
      <c r="D478" s="124">
        <v>2895.05</v>
      </c>
      <c r="E478" s="124">
        <v>2884.96</v>
      </c>
      <c r="F478" s="124">
        <v>2851.2</v>
      </c>
      <c r="G478" s="124">
        <v>2909.44</v>
      </c>
      <c r="H478" s="124">
        <v>2873.08</v>
      </c>
      <c r="I478" s="124">
        <v>2876.24</v>
      </c>
      <c r="J478" s="124">
        <v>2885.62</v>
      </c>
      <c r="K478" s="124">
        <v>2889.33</v>
      </c>
      <c r="L478" s="124">
        <v>2929.61</v>
      </c>
      <c r="M478" s="124">
        <v>2948.36</v>
      </c>
      <c r="N478" s="124">
        <v>2997.97</v>
      </c>
      <c r="O478" s="124">
        <v>3022.15</v>
      </c>
      <c r="P478" s="124">
        <v>3023.24</v>
      </c>
      <c r="Q478" s="124">
        <v>3022.57</v>
      </c>
      <c r="R478" s="124">
        <v>3022.3</v>
      </c>
      <c r="S478" s="124">
        <v>3015.49</v>
      </c>
      <c r="T478" s="124">
        <v>3020.98</v>
      </c>
      <c r="U478" s="124">
        <v>3020.38</v>
      </c>
      <c r="V478" s="124">
        <v>3017.55</v>
      </c>
      <c r="W478" s="124">
        <v>3059.3</v>
      </c>
      <c r="X478" s="124">
        <v>3020.82</v>
      </c>
      <c r="Y478" s="124">
        <v>3019.46</v>
      </c>
      <c r="Z478" s="124">
        <v>3019.38</v>
      </c>
    </row>
    <row r="479" spans="2:26" x14ac:dyDescent="0.25">
      <c r="B479" s="123">
        <v>9</v>
      </c>
      <c r="C479" s="124">
        <v>2996.82</v>
      </c>
      <c r="D479" s="124">
        <v>2955.66</v>
      </c>
      <c r="E479" s="124">
        <v>2934.83</v>
      </c>
      <c r="F479" s="124">
        <v>2917.32</v>
      </c>
      <c r="G479" s="124">
        <v>2910.68</v>
      </c>
      <c r="H479" s="124">
        <v>2884.11</v>
      </c>
      <c r="I479" s="124">
        <v>2886.28</v>
      </c>
      <c r="J479" s="124">
        <v>2885.82</v>
      </c>
      <c r="K479" s="124">
        <v>2888.62</v>
      </c>
      <c r="L479" s="124">
        <v>2930.7</v>
      </c>
      <c r="M479" s="124">
        <v>2941.75</v>
      </c>
      <c r="N479" s="124">
        <v>3004.59</v>
      </c>
      <c r="O479" s="124">
        <v>3038.42</v>
      </c>
      <c r="P479" s="124">
        <v>3043.18</v>
      </c>
      <c r="Q479" s="124">
        <v>3038.08</v>
      </c>
      <c r="R479" s="124">
        <v>3035.79</v>
      </c>
      <c r="S479" s="124">
        <v>3082.59</v>
      </c>
      <c r="T479" s="124">
        <v>3029.47</v>
      </c>
      <c r="U479" s="124">
        <v>3038.06</v>
      </c>
      <c r="V479" s="124">
        <v>3114.45</v>
      </c>
      <c r="W479" s="124">
        <v>3120.25</v>
      </c>
      <c r="X479" s="124">
        <v>3118.6</v>
      </c>
      <c r="Y479" s="124">
        <v>3027.23</v>
      </c>
      <c r="Z479" s="124">
        <v>3019.38</v>
      </c>
    </row>
    <row r="480" spans="2:26" x14ac:dyDescent="0.25">
      <c r="B480" s="123">
        <v>10</v>
      </c>
      <c r="C480" s="124">
        <v>3004.94</v>
      </c>
      <c r="D480" s="124">
        <v>2971.09</v>
      </c>
      <c r="E480" s="124">
        <v>2942.92</v>
      </c>
      <c r="F480" s="124">
        <v>2923.19</v>
      </c>
      <c r="G480" s="124">
        <v>2925.35</v>
      </c>
      <c r="H480" s="124">
        <v>2895.21</v>
      </c>
      <c r="I480" s="124">
        <v>2888.56</v>
      </c>
      <c r="J480" s="124">
        <v>2883.36</v>
      </c>
      <c r="K480" s="124">
        <v>2885.96</v>
      </c>
      <c r="L480" s="124">
        <v>2929.91</v>
      </c>
      <c r="M480" s="124">
        <v>2976.02</v>
      </c>
      <c r="N480" s="124">
        <v>2989.16</v>
      </c>
      <c r="O480" s="124">
        <v>3017.53</v>
      </c>
      <c r="P480" s="124">
        <v>3037.62</v>
      </c>
      <c r="Q480" s="124">
        <v>3036.3</v>
      </c>
      <c r="R480" s="124">
        <v>3031.7</v>
      </c>
      <c r="S480" s="124">
        <v>3017.76</v>
      </c>
      <c r="T480" s="124">
        <v>3016.27</v>
      </c>
      <c r="U480" s="124">
        <v>3026.4</v>
      </c>
      <c r="V480" s="124">
        <v>3037.72</v>
      </c>
      <c r="W480" s="124">
        <v>3023.78</v>
      </c>
      <c r="X480" s="124">
        <v>3031.86</v>
      </c>
      <c r="Y480" s="124">
        <v>3009.65</v>
      </c>
      <c r="Z480" s="124">
        <v>3029.56</v>
      </c>
    </row>
    <row r="481" spans="2:26" x14ac:dyDescent="0.25">
      <c r="B481" s="123">
        <v>11</v>
      </c>
      <c r="C481" s="124">
        <v>3000.44</v>
      </c>
      <c r="D481" s="124">
        <v>2964.98</v>
      </c>
      <c r="E481" s="124">
        <v>2909.85</v>
      </c>
      <c r="F481" s="124">
        <v>2911.84</v>
      </c>
      <c r="G481" s="124">
        <v>2850.95</v>
      </c>
      <c r="H481" s="124">
        <v>2842.65</v>
      </c>
      <c r="I481" s="124">
        <v>2855.73</v>
      </c>
      <c r="J481" s="124">
        <v>2882.62</v>
      </c>
      <c r="K481" s="124">
        <v>2893.28</v>
      </c>
      <c r="L481" s="124">
        <v>2975.63</v>
      </c>
      <c r="M481" s="124">
        <v>3036.59</v>
      </c>
      <c r="N481" s="124">
        <v>3241.17</v>
      </c>
      <c r="O481" s="124">
        <v>3166.46</v>
      </c>
      <c r="P481" s="124">
        <v>3166.72</v>
      </c>
      <c r="Q481" s="124">
        <v>3166.59</v>
      </c>
      <c r="R481" s="124">
        <v>3166.55</v>
      </c>
      <c r="S481" s="124">
        <v>3165.17</v>
      </c>
      <c r="T481" s="124">
        <v>3164.73</v>
      </c>
      <c r="U481" s="124">
        <v>3008.51</v>
      </c>
      <c r="V481" s="124">
        <v>3006.51</v>
      </c>
      <c r="W481" s="124">
        <v>3108.56</v>
      </c>
      <c r="X481" s="124">
        <v>3008.19</v>
      </c>
      <c r="Y481" s="124">
        <v>3008.68</v>
      </c>
      <c r="Z481" s="124">
        <v>3007.53</v>
      </c>
    </row>
    <row r="482" spans="2:26" x14ac:dyDescent="0.25">
      <c r="B482" s="123">
        <v>12</v>
      </c>
      <c r="C482" s="124">
        <v>2947.67</v>
      </c>
      <c r="D482" s="124">
        <v>2923.71</v>
      </c>
      <c r="E482" s="124">
        <v>2884.98</v>
      </c>
      <c r="F482" s="124">
        <v>2883.58</v>
      </c>
      <c r="G482" s="124">
        <v>2846.02</v>
      </c>
      <c r="H482" s="124">
        <v>2848.15</v>
      </c>
      <c r="I482" s="124">
        <v>2861.75</v>
      </c>
      <c r="J482" s="124">
        <v>2884.97</v>
      </c>
      <c r="K482" s="124">
        <v>2914.83</v>
      </c>
      <c r="L482" s="124">
        <v>2983.5</v>
      </c>
      <c r="M482" s="124">
        <v>3010.69</v>
      </c>
      <c r="N482" s="124">
        <v>3016.81</v>
      </c>
      <c r="O482" s="124">
        <v>3010</v>
      </c>
      <c r="P482" s="124">
        <v>3018.81</v>
      </c>
      <c r="Q482" s="124">
        <v>3011.75</v>
      </c>
      <c r="R482" s="124">
        <v>3010.58</v>
      </c>
      <c r="S482" s="124">
        <v>3006.09</v>
      </c>
      <c r="T482" s="124">
        <v>3003.18</v>
      </c>
      <c r="U482" s="124">
        <v>2997.16</v>
      </c>
      <c r="V482" s="124">
        <v>3007.97</v>
      </c>
      <c r="W482" s="124">
        <v>3013.5</v>
      </c>
      <c r="X482" s="124">
        <v>3003.58</v>
      </c>
      <c r="Y482" s="124">
        <v>2981.67</v>
      </c>
      <c r="Z482" s="124">
        <v>2985.2</v>
      </c>
    </row>
    <row r="483" spans="2:26" x14ac:dyDescent="0.25">
      <c r="B483" s="123">
        <v>13</v>
      </c>
      <c r="C483" s="124">
        <v>2939.95</v>
      </c>
      <c r="D483" s="124">
        <v>2916.44</v>
      </c>
      <c r="E483" s="124">
        <v>2894.16</v>
      </c>
      <c r="F483" s="124">
        <v>2883.81</v>
      </c>
      <c r="G483" s="124">
        <v>2827.44</v>
      </c>
      <c r="H483" s="124">
        <v>2833.24</v>
      </c>
      <c r="I483" s="124">
        <v>2858.72</v>
      </c>
      <c r="J483" s="124">
        <v>2875.37</v>
      </c>
      <c r="K483" s="124">
        <v>2885.35</v>
      </c>
      <c r="L483" s="124">
        <v>2931.84</v>
      </c>
      <c r="M483" s="124">
        <v>2960.19</v>
      </c>
      <c r="N483" s="124">
        <v>2996.17</v>
      </c>
      <c r="O483" s="124">
        <v>3004.42</v>
      </c>
      <c r="P483" s="124">
        <v>3009.77</v>
      </c>
      <c r="Q483" s="124">
        <v>3002</v>
      </c>
      <c r="R483" s="124">
        <v>3003.06</v>
      </c>
      <c r="S483" s="124">
        <v>2987.37</v>
      </c>
      <c r="T483" s="124">
        <v>2982.48</v>
      </c>
      <c r="U483" s="124">
        <v>2999.63</v>
      </c>
      <c r="V483" s="124">
        <v>3004.24</v>
      </c>
      <c r="W483" s="124">
        <v>3008.01</v>
      </c>
      <c r="X483" s="124">
        <v>2999.22</v>
      </c>
      <c r="Y483" s="124">
        <v>2981.76</v>
      </c>
      <c r="Z483" s="124">
        <v>2975.97</v>
      </c>
    </row>
    <row r="484" spans="2:26" x14ac:dyDescent="0.25">
      <c r="B484" s="123">
        <v>14</v>
      </c>
      <c r="C484" s="124">
        <v>2929.89</v>
      </c>
      <c r="D484" s="124">
        <v>2902.54</v>
      </c>
      <c r="E484" s="124">
        <v>2879.69</v>
      </c>
      <c r="F484" s="124">
        <v>2848.76</v>
      </c>
      <c r="G484" s="124">
        <v>2828.91</v>
      </c>
      <c r="H484" s="124">
        <v>2833.22</v>
      </c>
      <c r="I484" s="124">
        <v>2856.42</v>
      </c>
      <c r="J484" s="124">
        <v>2875.85</v>
      </c>
      <c r="K484" s="124">
        <v>2887.33</v>
      </c>
      <c r="L484" s="124">
        <v>2953.14</v>
      </c>
      <c r="M484" s="124">
        <v>2989.86</v>
      </c>
      <c r="N484" s="124">
        <v>3000.83</v>
      </c>
      <c r="O484" s="124">
        <v>2999.16</v>
      </c>
      <c r="P484" s="124">
        <v>3006.14</v>
      </c>
      <c r="Q484" s="124">
        <v>3002.45</v>
      </c>
      <c r="R484" s="124">
        <v>3019.83</v>
      </c>
      <c r="S484" s="124">
        <v>2999.26</v>
      </c>
      <c r="T484" s="124">
        <v>3000.52</v>
      </c>
      <c r="U484" s="124">
        <v>3004.32</v>
      </c>
      <c r="V484" s="124">
        <v>3017.33</v>
      </c>
      <c r="W484" s="124">
        <v>3027.74</v>
      </c>
      <c r="X484" s="124">
        <v>3016.35</v>
      </c>
      <c r="Y484" s="124">
        <v>2991.3</v>
      </c>
      <c r="Z484" s="124">
        <v>2996.84</v>
      </c>
    </row>
    <row r="485" spans="2:26" x14ac:dyDescent="0.25">
      <c r="B485" s="123">
        <v>15</v>
      </c>
      <c r="C485" s="124">
        <v>2951.94</v>
      </c>
      <c r="D485" s="124">
        <v>2939.3</v>
      </c>
      <c r="E485" s="124">
        <v>2913.14</v>
      </c>
      <c r="F485" s="124">
        <v>2886.3</v>
      </c>
      <c r="G485" s="124">
        <v>2877.53</v>
      </c>
      <c r="H485" s="124">
        <v>2869.09</v>
      </c>
      <c r="I485" s="124">
        <v>2885.63</v>
      </c>
      <c r="J485" s="124">
        <v>2909.66</v>
      </c>
      <c r="K485" s="124">
        <v>2933.1</v>
      </c>
      <c r="L485" s="124">
        <v>3014.17</v>
      </c>
      <c r="M485" s="124">
        <v>3032.32</v>
      </c>
      <c r="N485" s="124">
        <v>3042.3</v>
      </c>
      <c r="O485" s="124">
        <v>3042.6</v>
      </c>
      <c r="P485" s="124">
        <v>3048.73</v>
      </c>
      <c r="Q485" s="124">
        <v>3041.69</v>
      </c>
      <c r="R485" s="124">
        <v>3040.81</v>
      </c>
      <c r="S485" s="124">
        <v>3031.59</v>
      </c>
      <c r="T485" s="124">
        <v>3020.72</v>
      </c>
      <c r="U485" s="124">
        <v>3024.19</v>
      </c>
      <c r="V485" s="124">
        <v>3033.35</v>
      </c>
      <c r="W485" s="124">
        <v>3045.68</v>
      </c>
      <c r="X485" s="124">
        <v>3031.69</v>
      </c>
      <c r="Y485" s="124">
        <v>3013.03</v>
      </c>
      <c r="Z485" s="124">
        <v>3011.78</v>
      </c>
    </row>
    <row r="486" spans="2:26" x14ac:dyDescent="0.25">
      <c r="B486" s="123">
        <v>16</v>
      </c>
      <c r="C486" s="124">
        <v>2992.41</v>
      </c>
      <c r="D486" s="124">
        <v>2962.98</v>
      </c>
      <c r="E486" s="124">
        <v>2927.51</v>
      </c>
      <c r="F486" s="124">
        <v>2901.68</v>
      </c>
      <c r="G486" s="124">
        <v>2960.82</v>
      </c>
      <c r="H486" s="124">
        <v>2943.52</v>
      </c>
      <c r="I486" s="124">
        <v>2946.69</v>
      </c>
      <c r="J486" s="124">
        <v>2925.09</v>
      </c>
      <c r="K486" s="124">
        <v>2927.59</v>
      </c>
      <c r="L486" s="124">
        <v>2992.24</v>
      </c>
      <c r="M486" s="124">
        <v>3007.1</v>
      </c>
      <c r="N486" s="124">
        <v>3037.89</v>
      </c>
      <c r="O486" s="124">
        <v>3067.54</v>
      </c>
      <c r="P486" s="124">
        <v>3075.47</v>
      </c>
      <c r="Q486" s="124">
        <v>3070.74</v>
      </c>
      <c r="R486" s="124">
        <v>3069.53</v>
      </c>
      <c r="S486" s="124">
        <v>3065.43</v>
      </c>
      <c r="T486" s="124">
        <v>3038.75</v>
      </c>
      <c r="U486" s="124">
        <v>3033.09</v>
      </c>
      <c r="V486" s="124">
        <v>3042.47</v>
      </c>
      <c r="W486" s="124">
        <v>3049.49</v>
      </c>
      <c r="X486" s="124">
        <v>3041.2</v>
      </c>
      <c r="Y486" s="124">
        <v>3064.03</v>
      </c>
      <c r="Z486" s="124">
        <v>3046.37</v>
      </c>
    </row>
    <row r="487" spans="2:26" x14ac:dyDescent="0.25">
      <c r="B487" s="123">
        <v>17</v>
      </c>
      <c r="C487" s="124">
        <v>3036.32</v>
      </c>
      <c r="D487" s="124">
        <v>2995.13</v>
      </c>
      <c r="E487" s="124">
        <v>2954.76</v>
      </c>
      <c r="F487" s="124">
        <v>2928.06</v>
      </c>
      <c r="G487" s="124">
        <v>2889.27</v>
      </c>
      <c r="H487" s="124">
        <v>2861.4</v>
      </c>
      <c r="I487" s="124">
        <v>2862.31</v>
      </c>
      <c r="J487" s="124">
        <v>2857.61</v>
      </c>
      <c r="K487" s="124">
        <v>2861.48</v>
      </c>
      <c r="L487" s="124">
        <v>2903.98</v>
      </c>
      <c r="M487" s="124">
        <v>2912.61</v>
      </c>
      <c r="N487" s="124">
        <v>2946.61</v>
      </c>
      <c r="O487" s="124">
        <v>2980.48</v>
      </c>
      <c r="P487" s="124">
        <v>3001.38</v>
      </c>
      <c r="Q487" s="124">
        <v>2996.03</v>
      </c>
      <c r="R487" s="124">
        <v>2994.89</v>
      </c>
      <c r="S487" s="124">
        <v>2993.61</v>
      </c>
      <c r="T487" s="124">
        <v>2983.29</v>
      </c>
      <c r="U487" s="124">
        <v>2993.24</v>
      </c>
      <c r="V487" s="124">
        <v>3009.04</v>
      </c>
      <c r="W487" s="124">
        <v>3021.28</v>
      </c>
      <c r="X487" s="124">
        <v>3018.69</v>
      </c>
      <c r="Y487" s="124">
        <v>3024.33</v>
      </c>
      <c r="Z487" s="124">
        <v>3005.22</v>
      </c>
    </row>
    <row r="488" spans="2:26" x14ac:dyDescent="0.25">
      <c r="B488" s="123">
        <v>18</v>
      </c>
      <c r="C488" s="124">
        <v>2992.28</v>
      </c>
      <c r="D488" s="124">
        <v>2964.92</v>
      </c>
      <c r="E488" s="124">
        <v>2917.28</v>
      </c>
      <c r="F488" s="124">
        <v>2913.82</v>
      </c>
      <c r="G488" s="124">
        <v>2898.44</v>
      </c>
      <c r="H488" s="124">
        <v>2866.43</v>
      </c>
      <c r="I488" s="124">
        <v>2889.48</v>
      </c>
      <c r="J488" s="124">
        <v>2891.37</v>
      </c>
      <c r="K488" s="124">
        <v>2913.84</v>
      </c>
      <c r="L488" s="124">
        <v>2969.27</v>
      </c>
      <c r="M488" s="124">
        <v>2998.13</v>
      </c>
      <c r="N488" s="124">
        <v>3005.88</v>
      </c>
      <c r="O488" s="124">
        <v>3003.72</v>
      </c>
      <c r="P488" s="124">
        <v>3025.46</v>
      </c>
      <c r="Q488" s="124">
        <v>2999.85</v>
      </c>
      <c r="R488" s="124">
        <v>2991.4</v>
      </c>
      <c r="S488" s="124">
        <v>2986.73</v>
      </c>
      <c r="T488" s="124">
        <v>2960.79</v>
      </c>
      <c r="U488" s="124">
        <v>2970.8</v>
      </c>
      <c r="V488" s="124">
        <v>2989.31</v>
      </c>
      <c r="W488" s="124">
        <v>3026.23</v>
      </c>
      <c r="X488" s="124">
        <v>3006.16</v>
      </c>
      <c r="Y488" s="124">
        <v>3003.67</v>
      </c>
      <c r="Z488" s="124">
        <v>2969.91</v>
      </c>
    </row>
    <row r="489" spans="2:26" x14ac:dyDescent="0.25">
      <c r="B489" s="123">
        <v>19</v>
      </c>
      <c r="C489" s="124">
        <v>2959.24</v>
      </c>
      <c r="D489" s="124">
        <v>2929.23</v>
      </c>
      <c r="E489" s="124">
        <v>2908.92</v>
      </c>
      <c r="F489" s="124">
        <v>2901.95</v>
      </c>
      <c r="G489" s="124">
        <v>2873.25</v>
      </c>
      <c r="H489" s="124">
        <v>2858.63</v>
      </c>
      <c r="I489" s="124">
        <v>2886.29</v>
      </c>
      <c r="J489" s="124">
        <v>2890.65</v>
      </c>
      <c r="K489" s="124">
        <v>2910.36</v>
      </c>
      <c r="L489" s="124">
        <v>2980.06</v>
      </c>
      <c r="M489" s="124">
        <v>2996.87</v>
      </c>
      <c r="N489" s="124">
        <v>3023.38</v>
      </c>
      <c r="O489" s="124">
        <v>3047.37</v>
      </c>
      <c r="P489" s="124">
        <v>3055.87</v>
      </c>
      <c r="Q489" s="124">
        <v>3045.51</v>
      </c>
      <c r="R489" s="124">
        <v>3047.03</v>
      </c>
      <c r="S489" s="124">
        <v>3025.58</v>
      </c>
      <c r="T489" s="124">
        <v>3040.51</v>
      </c>
      <c r="U489" s="124">
        <v>3028.73</v>
      </c>
      <c r="V489" s="124">
        <v>3036.84</v>
      </c>
      <c r="W489" s="124">
        <v>3056.3</v>
      </c>
      <c r="X489" s="124">
        <v>3042.42</v>
      </c>
      <c r="Y489" s="124">
        <v>3053.43</v>
      </c>
      <c r="Z489" s="124">
        <v>2989.42</v>
      </c>
    </row>
    <row r="490" spans="2:26" x14ac:dyDescent="0.25">
      <c r="B490" s="123">
        <v>20</v>
      </c>
      <c r="C490" s="124">
        <v>2986.31</v>
      </c>
      <c r="D490" s="124">
        <v>2941.58</v>
      </c>
      <c r="E490" s="124">
        <v>2905.02</v>
      </c>
      <c r="F490" s="124">
        <v>2898.57</v>
      </c>
      <c r="G490" s="124">
        <v>2891.4</v>
      </c>
      <c r="H490" s="124">
        <v>2892.32</v>
      </c>
      <c r="I490" s="124">
        <v>2916.35</v>
      </c>
      <c r="J490" s="124">
        <v>2916.76</v>
      </c>
      <c r="K490" s="124">
        <v>2927.44</v>
      </c>
      <c r="L490" s="124">
        <v>3001.19</v>
      </c>
      <c r="M490" s="124">
        <v>3011.37</v>
      </c>
      <c r="N490" s="124">
        <v>3037.43</v>
      </c>
      <c r="O490" s="124">
        <v>3044.75</v>
      </c>
      <c r="P490" s="124">
        <v>3049.05</v>
      </c>
      <c r="Q490" s="124">
        <v>3028.58</v>
      </c>
      <c r="R490" s="124">
        <v>3038.44</v>
      </c>
      <c r="S490" s="124">
        <v>3028.81</v>
      </c>
      <c r="T490" s="124">
        <v>2986.71</v>
      </c>
      <c r="U490" s="124">
        <v>3012.5</v>
      </c>
      <c r="V490" s="124">
        <v>3023.77</v>
      </c>
      <c r="W490" s="124">
        <v>3037.05</v>
      </c>
      <c r="X490" s="124">
        <v>3012.71</v>
      </c>
      <c r="Y490" s="124">
        <v>3006.9</v>
      </c>
      <c r="Z490" s="124">
        <v>2984.16</v>
      </c>
    </row>
    <row r="491" spans="2:26" x14ac:dyDescent="0.25">
      <c r="B491" s="123">
        <v>21</v>
      </c>
      <c r="C491" s="124">
        <v>2971.75</v>
      </c>
      <c r="D491" s="124">
        <v>2947.4</v>
      </c>
      <c r="E491" s="124">
        <v>2912.56</v>
      </c>
      <c r="F491" s="124">
        <v>2896.13</v>
      </c>
      <c r="G491" s="124">
        <v>2905.48</v>
      </c>
      <c r="H491" s="124">
        <v>2882.92</v>
      </c>
      <c r="I491" s="124">
        <v>2913.19</v>
      </c>
      <c r="J491" s="124">
        <v>2914.75</v>
      </c>
      <c r="K491" s="124">
        <v>2921.94</v>
      </c>
      <c r="L491" s="124">
        <v>2991.39</v>
      </c>
      <c r="M491" s="124">
        <v>3007.74</v>
      </c>
      <c r="N491" s="124">
        <v>3023.41</v>
      </c>
      <c r="O491" s="124">
        <v>3011.98</v>
      </c>
      <c r="P491" s="124">
        <v>3033.34</v>
      </c>
      <c r="Q491" s="124">
        <v>3027.99</v>
      </c>
      <c r="R491" s="124">
        <v>3018.62</v>
      </c>
      <c r="S491" s="124">
        <v>2997.49</v>
      </c>
      <c r="T491" s="124">
        <v>2998.7</v>
      </c>
      <c r="U491" s="124">
        <v>2998.37</v>
      </c>
      <c r="V491" s="124">
        <v>3008.44</v>
      </c>
      <c r="W491" s="124">
        <v>3026.79</v>
      </c>
      <c r="X491" s="124">
        <v>3020.02</v>
      </c>
      <c r="Y491" s="124">
        <v>3022.5</v>
      </c>
      <c r="Z491" s="124">
        <v>3016.11</v>
      </c>
    </row>
    <row r="492" spans="2:26" x14ac:dyDescent="0.25">
      <c r="B492" s="123">
        <v>22</v>
      </c>
      <c r="C492" s="124">
        <v>2987.49</v>
      </c>
      <c r="D492" s="124">
        <v>2962.74</v>
      </c>
      <c r="E492" s="124">
        <v>2924.43</v>
      </c>
      <c r="F492" s="124">
        <v>2913.79</v>
      </c>
      <c r="G492" s="124">
        <v>2869.99</v>
      </c>
      <c r="H492" s="124">
        <v>2865.02</v>
      </c>
      <c r="I492" s="124">
        <v>2884.19</v>
      </c>
      <c r="J492" s="124">
        <v>2887.48</v>
      </c>
      <c r="K492" s="124">
        <v>2905.29</v>
      </c>
      <c r="L492" s="124">
        <v>2945.63</v>
      </c>
      <c r="M492" s="124">
        <v>2977.95</v>
      </c>
      <c r="N492" s="124">
        <v>3035.9</v>
      </c>
      <c r="O492" s="124">
        <v>3018.62</v>
      </c>
      <c r="P492" s="124">
        <v>3039.7</v>
      </c>
      <c r="Q492" s="124">
        <v>3047.6</v>
      </c>
      <c r="R492" s="124">
        <v>3044.42</v>
      </c>
      <c r="S492" s="124">
        <v>3015.76</v>
      </c>
      <c r="T492" s="124">
        <v>3017.82</v>
      </c>
      <c r="U492" s="124">
        <v>3016.55</v>
      </c>
      <c r="V492" s="124">
        <v>3009.28</v>
      </c>
      <c r="W492" s="124">
        <v>3029.49</v>
      </c>
      <c r="X492" s="124">
        <v>3035.94</v>
      </c>
      <c r="Y492" s="124">
        <v>3055.38</v>
      </c>
      <c r="Z492" s="124">
        <v>3045.88</v>
      </c>
    </row>
    <row r="493" spans="2:26" x14ac:dyDescent="0.25">
      <c r="B493" s="123">
        <v>23</v>
      </c>
      <c r="C493" s="124">
        <v>3015.42</v>
      </c>
      <c r="D493" s="124">
        <v>2980.6</v>
      </c>
      <c r="E493" s="124">
        <v>2954.32</v>
      </c>
      <c r="F493" s="124">
        <v>2930.97</v>
      </c>
      <c r="G493" s="124">
        <v>2974.3</v>
      </c>
      <c r="H493" s="124">
        <v>2952.77</v>
      </c>
      <c r="I493" s="124">
        <v>2946.97</v>
      </c>
      <c r="J493" s="124">
        <v>2956.46</v>
      </c>
      <c r="K493" s="124">
        <v>2980.48</v>
      </c>
      <c r="L493" s="124">
        <v>3023.79</v>
      </c>
      <c r="M493" s="124">
        <v>3013.93</v>
      </c>
      <c r="N493" s="124">
        <v>3066.08</v>
      </c>
      <c r="O493" s="124">
        <v>3078.56</v>
      </c>
      <c r="P493" s="124">
        <v>3078.95</v>
      </c>
      <c r="Q493" s="124">
        <v>3077.97</v>
      </c>
      <c r="R493" s="124">
        <v>3076.97</v>
      </c>
      <c r="S493" s="124">
        <v>3069.51</v>
      </c>
      <c r="T493" s="124">
        <v>3058.78</v>
      </c>
      <c r="U493" s="124">
        <v>3059.72</v>
      </c>
      <c r="V493" s="124">
        <v>3078.18</v>
      </c>
      <c r="W493" s="124">
        <v>3087.72</v>
      </c>
      <c r="X493" s="124">
        <v>3084.78</v>
      </c>
      <c r="Y493" s="124">
        <v>3067.3</v>
      </c>
      <c r="Z493" s="124">
        <v>3080.51</v>
      </c>
    </row>
    <row r="494" spans="2:26" x14ac:dyDescent="0.25">
      <c r="B494" s="123">
        <v>24</v>
      </c>
      <c r="C494" s="124">
        <v>3065.5</v>
      </c>
      <c r="D494" s="124">
        <v>3037.24</v>
      </c>
      <c r="E494" s="124">
        <v>2994.99</v>
      </c>
      <c r="F494" s="124">
        <v>2956.47</v>
      </c>
      <c r="G494" s="124">
        <v>2925.76</v>
      </c>
      <c r="H494" s="124">
        <v>2911.22</v>
      </c>
      <c r="I494" s="124">
        <v>2911.86</v>
      </c>
      <c r="J494" s="124">
        <v>2922.42</v>
      </c>
      <c r="K494" s="124">
        <v>2926.04</v>
      </c>
      <c r="L494" s="124">
        <v>2969.01</v>
      </c>
      <c r="M494" s="124">
        <v>2963.07</v>
      </c>
      <c r="N494" s="124">
        <v>2981.95</v>
      </c>
      <c r="O494" s="124">
        <v>3045.14</v>
      </c>
      <c r="P494" s="124">
        <v>3068.25</v>
      </c>
      <c r="Q494" s="124">
        <v>3062.39</v>
      </c>
      <c r="R494" s="124">
        <v>3057.68</v>
      </c>
      <c r="S494" s="124">
        <v>3044.18</v>
      </c>
      <c r="T494" s="124">
        <v>3048.53</v>
      </c>
      <c r="U494" s="124">
        <v>3054.57</v>
      </c>
      <c r="V494" s="124">
        <v>3066.25</v>
      </c>
      <c r="W494" s="124">
        <v>3077.8</v>
      </c>
      <c r="X494" s="124">
        <v>3068.74</v>
      </c>
      <c r="Y494" s="124">
        <v>3083.64</v>
      </c>
      <c r="Z494" s="124">
        <v>3055.91</v>
      </c>
    </row>
    <row r="495" spans="2:26" x14ac:dyDescent="0.25">
      <c r="B495" s="123">
        <v>25</v>
      </c>
      <c r="C495" s="124">
        <v>3040.88</v>
      </c>
      <c r="D495" s="124">
        <v>2978.4</v>
      </c>
      <c r="E495" s="124">
        <v>2954.98</v>
      </c>
      <c r="F495" s="124">
        <v>2938.12</v>
      </c>
      <c r="G495" s="124">
        <v>2914.54</v>
      </c>
      <c r="H495" s="124">
        <v>2915.61</v>
      </c>
      <c r="I495" s="124">
        <v>2938.72</v>
      </c>
      <c r="J495" s="124">
        <v>2981.71</v>
      </c>
      <c r="K495" s="124">
        <v>3006.92</v>
      </c>
      <c r="L495" s="124">
        <v>3032.05</v>
      </c>
      <c r="M495" s="124">
        <v>3069.05</v>
      </c>
      <c r="N495" s="124">
        <v>3093.76</v>
      </c>
      <c r="O495" s="124">
        <v>3084.95</v>
      </c>
      <c r="P495" s="124">
        <v>3096.75</v>
      </c>
      <c r="Q495" s="124">
        <v>3084.48</v>
      </c>
      <c r="R495" s="124">
        <v>3084.17</v>
      </c>
      <c r="S495" s="124">
        <v>3078.42</v>
      </c>
      <c r="T495" s="124">
        <v>3076.23</v>
      </c>
      <c r="U495" s="124">
        <v>3062.72</v>
      </c>
      <c r="V495" s="124">
        <v>3071.55</v>
      </c>
      <c r="W495" s="124">
        <v>3083.14</v>
      </c>
      <c r="X495" s="124">
        <v>3081.06</v>
      </c>
      <c r="Y495" s="124">
        <v>3079.69</v>
      </c>
      <c r="Z495" s="124">
        <v>3077.49</v>
      </c>
    </row>
    <row r="496" spans="2:26" x14ac:dyDescent="0.25">
      <c r="B496" s="123">
        <v>26</v>
      </c>
      <c r="C496" s="124">
        <v>3046.8</v>
      </c>
      <c r="D496" s="124">
        <v>2999.65</v>
      </c>
      <c r="E496" s="124">
        <v>2941.8</v>
      </c>
      <c r="F496" s="124">
        <v>2928.99</v>
      </c>
      <c r="G496" s="124">
        <v>2907.75</v>
      </c>
      <c r="H496" s="124">
        <v>2897.15</v>
      </c>
      <c r="I496" s="124">
        <v>2917.09</v>
      </c>
      <c r="J496" s="124">
        <v>2963.18</v>
      </c>
      <c r="K496" s="124">
        <v>2975.88</v>
      </c>
      <c r="L496" s="124">
        <v>3009.85</v>
      </c>
      <c r="M496" s="124">
        <v>3027.77</v>
      </c>
      <c r="N496" s="124">
        <v>3055.15</v>
      </c>
      <c r="O496" s="124">
        <v>3047.32</v>
      </c>
      <c r="P496" s="124">
        <v>3057.26</v>
      </c>
      <c r="Q496" s="124">
        <v>3055.47</v>
      </c>
      <c r="R496" s="124">
        <v>3053.56</v>
      </c>
      <c r="S496" s="124">
        <v>3046.23</v>
      </c>
      <c r="T496" s="124">
        <v>3045.37</v>
      </c>
      <c r="U496" s="124">
        <v>3034.09</v>
      </c>
      <c r="V496" s="124">
        <v>3042.38</v>
      </c>
      <c r="W496" s="124">
        <v>3059.27</v>
      </c>
      <c r="X496" s="124">
        <v>3053.83</v>
      </c>
      <c r="Y496" s="124">
        <v>3057.14</v>
      </c>
      <c r="Z496" s="124">
        <v>3060.42</v>
      </c>
    </row>
    <row r="497" spans="2:26" x14ac:dyDescent="0.25">
      <c r="B497" s="123">
        <v>27</v>
      </c>
      <c r="C497" s="124">
        <v>3033.37</v>
      </c>
      <c r="D497" s="124">
        <v>3002.07</v>
      </c>
      <c r="E497" s="124">
        <v>2962.02</v>
      </c>
      <c r="F497" s="124">
        <v>2928.34</v>
      </c>
      <c r="G497" s="124">
        <v>2906.23</v>
      </c>
      <c r="H497" s="124">
        <v>2898.21</v>
      </c>
      <c r="I497" s="124">
        <v>2915.28</v>
      </c>
      <c r="J497" s="124">
        <v>2960.67</v>
      </c>
      <c r="K497" s="124">
        <v>2974.94</v>
      </c>
      <c r="L497" s="124">
        <v>2985.55</v>
      </c>
      <c r="M497" s="124">
        <v>2985.49</v>
      </c>
      <c r="N497" s="124">
        <v>3051.99</v>
      </c>
      <c r="O497" s="124">
        <v>3043.53</v>
      </c>
      <c r="P497" s="124">
        <v>3069.93</v>
      </c>
      <c r="Q497" s="124">
        <v>3058.23</v>
      </c>
      <c r="R497" s="124">
        <v>3053.07</v>
      </c>
      <c r="S497" s="124">
        <v>3038.98</v>
      </c>
      <c r="T497" s="124">
        <v>3037.92</v>
      </c>
      <c r="U497" s="124">
        <v>3024.29</v>
      </c>
      <c r="V497" s="124">
        <v>3028.26</v>
      </c>
      <c r="W497" s="124">
        <v>3042.8</v>
      </c>
      <c r="X497" s="124">
        <v>3033.27</v>
      </c>
      <c r="Y497" s="124">
        <v>3039.16</v>
      </c>
      <c r="Z497" s="124">
        <v>3032.57</v>
      </c>
    </row>
    <row r="498" spans="2:26" x14ac:dyDescent="0.25">
      <c r="B498" s="123">
        <v>28</v>
      </c>
      <c r="C498" s="124">
        <v>3008.49</v>
      </c>
      <c r="D498" s="124">
        <v>2977.45</v>
      </c>
      <c r="E498" s="124">
        <v>2940.26</v>
      </c>
      <c r="F498" s="124">
        <v>2914.17</v>
      </c>
      <c r="G498" s="124">
        <v>2915.14</v>
      </c>
      <c r="H498" s="124">
        <v>2879.48</v>
      </c>
      <c r="I498" s="124">
        <v>2912.44</v>
      </c>
      <c r="J498" s="124">
        <v>2938.91</v>
      </c>
      <c r="K498" s="124">
        <v>2950.77</v>
      </c>
      <c r="L498" s="124">
        <v>3001.37</v>
      </c>
      <c r="M498" s="124">
        <v>3016.98</v>
      </c>
      <c r="N498" s="124">
        <v>3018.59</v>
      </c>
      <c r="O498" s="124">
        <v>3021.32</v>
      </c>
      <c r="P498" s="124">
        <v>3044.54</v>
      </c>
      <c r="Q498" s="124">
        <v>3034.24</v>
      </c>
      <c r="R498" s="124">
        <v>3032.36</v>
      </c>
      <c r="S498" s="124">
        <v>3016</v>
      </c>
      <c r="T498" s="124">
        <v>3006.99</v>
      </c>
      <c r="U498" s="124">
        <v>2985.38</v>
      </c>
      <c r="V498" s="124">
        <v>2976.69</v>
      </c>
      <c r="W498" s="124">
        <v>2996.84</v>
      </c>
      <c r="X498" s="124">
        <v>2992.83</v>
      </c>
      <c r="Y498" s="124">
        <v>2991.52</v>
      </c>
      <c r="Z498" s="124">
        <v>3005.06</v>
      </c>
    </row>
    <row r="499" spans="2:26" x14ac:dyDescent="0.25">
      <c r="B499" s="123">
        <v>29</v>
      </c>
      <c r="C499" s="124">
        <v>2966.48</v>
      </c>
      <c r="D499" s="124">
        <v>2930.57</v>
      </c>
      <c r="E499" s="124">
        <v>2902.98</v>
      </c>
      <c r="F499" s="124">
        <v>2891.81</v>
      </c>
      <c r="G499" s="124">
        <v>2931.77</v>
      </c>
      <c r="H499" s="124">
        <v>2880.44</v>
      </c>
      <c r="I499" s="124">
        <v>2919.18</v>
      </c>
      <c r="J499" s="124">
        <v>2961</v>
      </c>
      <c r="K499" s="124">
        <v>2974.57</v>
      </c>
      <c r="L499" s="124">
        <v>3043.48</v>
      </c>
      <c r="M499" s="124">
        <v>3058.89</v>
      </c>
      <c r="N499" s="124">
        <v>3083.24</v>
      </c>
      <c r="O499" s="124">
        <v>3081.88</v>
      </c>
      <c r="P499" s="124">
        <v>3085.97</v>
      </c>
      <c r="Q499" s="124">
        <v>3080.76</v>
      </c>
      <c r="R499" s="124">
        <v>3080.87</v>
      </c>
      <c r="S499" s="124">
        <v>3070.47</v>
      </c>
      <c r="T499" s="124">
        <v>3067.16</v>
      </c>
      <c r="U499" s="124">
        <v>3054.96</v>
      </c>
      <c r="V499" s="124">
        <v>3060.09</v>
      </c>
      <c r="W499" s="124">
        <v>3079.61</v>
      </c>
      <c r="X499" s="124">
        <v>3074.7</v>
      </c>
      <c r="Y499" s="124">
        <v>3072.6</v>
      </c>
      <c r="Z499" s="124">
        <v>3070.12</v>
      </c>
    </row>
    <row r="500" spans="2:26" x14ac:dyDescent="0.25">
      <c r="B500" s="123">
        <v>30</v>
      </c>
      <c r="C500" s="124">
        <v>3049.28</v>
      </c>
      <c r="D500" s="124">
        <v>3002.9</v>
      </c>
      <c r="E500" s="124">
        <v>2947.63</v>
      </c>
      <c r="F500" s="124">
        <v>2921.91</v>
      </c>
      <c r="G500" s="124">
        <v>2918.54</v>
      </c>
      <c r="H500" s="124">
        <v>2924.37</v>
      </c>
      <c r="I500" s="124">
        <v>2913.14</v>
      </c>
      <c r="J500" s="124">
        <v>2922.36</v>
      </c>
      <c r="K500" s="124">
        <v>2946.62</v>
      </c>
      <c r="L500" s="124">
        <v>2957.48</v>
      </c>
      <c r="M500" s="124">
        <v>2983.93</v>
      </c>
      <c r="N500" s="124">
        <v>3041.45</v>
      </c>
      <c r="O500" s="124">
        <v>3079.11</v>
      </c>
      <c r="P500" s="124">
        <v>3079.39</v>
      </c>
      <c r="Q500" s="124">
        <v>3073.66</v>
      </c>
      <c r="R500" s="124">
        <v>3073.51</v>
      </c>
      <c r="S500" s="124">
        <v>3069.27</v>
      </c>
      <c r="T500" s="124">
        <v>3060.43</v>
      </c>
      <c r="U500" s="124">
        <v>3048.3</v>
      </c>
      <c r="V500" s="124">
        <v>3051.08</v>
      </c>
      <c r="W500" s="124">
        <v>3073.75</v>
      </c>
      <c r="X500" s="124">
        <v>3072.61</v>
      </c>
      <c r="Y500" s="124">
        <v>3078.52</v>
      </c>
      <c r="Z500" s="124">
        <v>3058.31</v>
      </c>
    </row>
    <row r="501" spans="2:26" x14ac:dyDescent="0.25">
      <c r="B501" s="123">
        <v>31</v>
      </c>
      <c r="C501" s="124">
        <v>3034.88</v>
      </c>
      <c r="D501" s="124">
        <v>2997.74</v>
      </c>
      <c r="E501" s="124">
        <v>2937.73</v>
      </c>
      <c r="F501" s="124">
        <v>2917.21</v>
      </c>
      <c r="G501" s="124">
        <v>2911.9</v>
      </c>
      <c r="H501" s="124">
        <v>2907.04</v>
      </c>
      <c r="I501" s="124">
        <v>2891.34</v>
      </c>
      <c r="J501" s="124">
        <v>2899.56</v>
      </c>
      <c r="K501" s="124">
        <v>2908.67</v>
      </c>
      <c r="L501" s="124">
        <v>2914.27</v>
      </c>
      <c r="M501" s="124">
        <v>2920.41</v>
      </c>
      <c r="N501" s="124">
        <v>2933.27</v>
      </c>
      <c r="O501" s="124">
        <v>2985.28</v>
      </c>
      <c r="P501" s="124">
        <v>2996.81</v>
      </c>
      <c r="Q501" s="124">
        <v>2994.89</v>
      </c>
      <c r="R501" s="124">
        <v>2990.89</v>
      </c>
      <c r="S501" s="124">
        <v>2991.68</v>
      </c>
      <c r="T501" s="124">
        <v>2993.98</v>
      </c>
      <c r="U501" s="124">
        <v>2987.23</v>
      </c>
      <c r="V501" s="124">
        <v>2992.79</v>
      </c>
      <c r="W501" s="124">
        <v>3009.78</v>
      </c>
      <c r="X501" s="124">
        <v>3009.81</v>
      </c>
      <c r="Y501" s="124">
        <v>3032.39</v>
      </c>
      <c r="Z501" s="124">
        <v>3115.92</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v>
      </c>
      <c r="D507" s="143">
        <v>0</v>
      </c>
      <c r="E507" s="143">
        <v>0</v>
      </c>
      <c r="F507" s="143">
        <v>0</v>
      </c>
      <c r="G507" s="143">
        <v>0</v>
      </c>
      <c r="H507" s="143">
        <v>0</v>
      </c>
      <c r="I507" s="143">
        <v>0</v>
      </c>
      <c r="J507" s="143">
        <v>0.97</v>
      </c>
      <c r="K507" s="143">
        <v>62.38</v>
      </c>
      <c r="L507" s="143">
        <v>70.41</v>
      </c>
      <c r="M507" s="143">
        <v>68.7</v>
      </c>
      <c r="N507" s="143">
        <v>30.48</v>
      </c>
      <c r="O507" s="143">
        <v>0</v>
      </c>
      <c r="P507" s="143">
        <v>0</v>
      </c>
      <c r="Q507" s="143">
        <v>0</v>
      </c>
      <c r="R507" s="143">
        <v>0</v>
      </c>
      <c r="S507" s="143">
        <v>0</v>
      </c>
      <c r="T507" s="143">
        <v>0</v>
      </c>
      <c r="U507" s="143">
        <v>0</v>
      </c>
      <c r="V507" s="143">
        <v>0</v>
      </c>
      <c r="W507" s="143">
        <v>0</v>
      </c>
      <c r="X507" s="143">
        <v>0</v>
      </c>
      <c r="Y507" s="143">
        <v>0</v>
      </c>
      <c r="Z507" s="143">
        <v>0</v>
      </c>
    </row>
    <row r="508" spans="2:26" x14ac:dyDescent="0.25">
      <c r="B508" s="123">
        <v>2</v>
      </c>
      <c r="C508" s="143">
        <v>0</v>
      </c>
      <c r="D508" s="143">
        <v>0</v>
      </c>
      <c r="E508" s="143">
        <v>0</v>
      </c>
      <c r="F508" s="143">
        <v>0</v>
      </c>
      <c r="G508" s="143">
        <v>0</v>
      </c>
      <c r="H508" s="143">
        <v>0</v>
      </c>
      <c r="I508" s="143">
        <v>0</v>
      </c>
      <c r="J508" s="143">
        <v>0</v>
      </c>
      <c r="K508" s="143">
        <v>30.44</v>
      </c>
      <c r="L508" s="143">
        <v>37.54</v>
      </c>
      <c r="M508" s="143">
        <v>0.24</v>
      </c>
      <c r="N508" s="143">
        <v>0</v>
      </c>
      <c r="O508" s="143">
        <v>0</v>
      </c>
      <c r="P508" s="143">
        <v>0</v>
      </c>
      <c r="Q508" s="143">
        <v>0</v>
      </c>
      <c r="R508" s="143">
        <v>0</v>
      </c>
      <c r="S508" s="143">
        <v>0</v>
      </c>
      <c r="T508" s="143">
        <v>0</v>
      </c>
      <c r="U508" s="143">
        <v>0</v>
      </c>
      <c r="V508" s="143">
        <v>0</v>
      </c>
      <c r="W508" s="143">
        <v>0</v>
      </c>
      <c r="X508" s="143">
        <v>0</v>
      </c>
      <c r="Y508" s="143">
        <v>0</v>
      </c>
      <c r="Z508" s="143">
        <v>0</v>
      </c>
    </row>
    <row r="509" spans="2:26" x14ac:dyDescent="0.25">
      <c r="B509" s="123">
        <v>3</v>
      </c>
      <c r="C509" s="143">
        <v>0</v>
      </c>
      <c r="D509" s="143">
        <v>0</v>
      </c>
      <c r="E509" s="143">
        <v>0</v>
      </c>
      <c r="F509" s="143">
        <v>0</v>
      </c>
      <c r="G509" s="143">
        <v>0</v>
      </c>
      <c r="H509" s="143">
        <v>0</v>
      </c>
      <c r="I509" s="143">
        <v>0</v>
      </c>
      <c r="J509" s="143">
        <v>0</v>
      </c>
      <c r="K509" s="143">
        <v>0</v>
      </c>
      <c r="L509" s="143">
        <v>0</v>
      </c>
      <c r="M509" s="143">
        <v>0</v>
      </c>
      <c r="N509" s="143">
        <v>0</v>
      </c>
      <c r="O509" s="143">
        <v>0</v>
      </c>
      <c r="P509" s="143">
        <v>0</v>
      </c>
      <c r="Q509" s="143">
        <v>0</v>
      </c>
      <c r="R509" s="143">
        <v>0</v>
      </c>
      <c r="S509" s="143">
        <v>0</v>
      </c>
      <c r="T509" s="143">
        <v>0</v>
      </c>
      <c r="U509" s="143">
        <v>0</v>
      </c>
      <c r="V509" s="143">
        <v>0</v>
      </c>
      <c r="W509" s="143">
        <v>0</v>
      </c>
      <c r="X509" s="143">
        <v>0</v>
      </c>
      <c r="Y509" s="143">
        <v>0</v>
      </c>
      <c r="Z509" s="143">
        <v>0</v>
      </c>
    </row>
    <row r="510" spans="2:26" x14ac:dyDescent="0.25">
      <c r="B510" s="123">
        <v>4</v>
      </c>
      <c r="C510" s="143">
        <v>0</v>
      </c>
      <c r="D510" s="143">
        <v>0</v>
      </c>
      <c r="E510" s="143">
        <v>0</v>
      </c>
      <c r="F510" s="143">
        <v>0</v>
      </c>
      <c r="G510" s="143">
        <v>0</v>
      </c>
      <c r="H510" s="143">
        <v>0</v>
      </c>
      <c r="I510" s="143">
        <v>0</v>
      </c>
      <c r="J510" s="143">
        <v>0</v>
      </c>
      <c r="K510" s="143">
        <v>0</v>
      </c>
      <c r="L510" s="143">
        <v>0</v>
      </c>
      <c r="M510" s="143">
        <v>0</v>
      </c>
      <c r="N510" s="143">
        <v>0</v>
      </c>
      <c r="O510" s="143">
        <v>0</v>
      </c>
      <c r="P510" s="143">
        <v>0</v>
      </c>
      <c r="Q510" s="143">
        <v>0</v>
      </c>
      <c r="R510" s="143">
        <v>0</v>
      </c>
      <c r="S510" s="143">
        <v>0</v>
      </c>
      <c r="T510" s="143">
        <v>0</v>
      </c>
      <c r="U510" s="143">
        <v>0</v>
      </c>
      <c r="V510" s="143">
        <v>0</v>
      </c>
      <c r="W510" s="143">
        <v>0</v>
      </c>
      <c r="X510" s="143">
        <v>0</v>
      </c>
      <c r="Y510" s="143">
        <v>0</v>
      </c>
      <c r="Z510" s="143">
        <v>0</v>
      </c>
    </row>
    <row r="511" spans="2:26" ht="15" customHeight="1" x14ac:dyDescent="0.25">
      <c r="B511" s="123">
        <v>5</v>
      </c>
      <c r="C511" s="143">
        <v>0</v>
      </c>
      <c r="D511" s="143">
        <v>0</v>
      </c>
      <c r="E511" s="143">
        <v>0</v>
      </c>
      <c r="F511" s="143">
        <v>0</v>
      </c>
      <c r="G511" s="143">
        <v>0</v>
      </c>
      <c r="H511" s="143">
        <v>0</v>
      </c>
      <c r="I511" s="143">
        <v>0</v>
      </c>
      <c r="J511" s="143">
        <v>0</v>
      </c>
      <c r="K511" s="143">
        <v>45.8</v>
      </c>
      <c r="L511" s="143">
        <v>141.47</v>
      </c>
      <c r="M511" s="143">
        <v>62.98</v>
      </c>
      <c r="N511" s="143">
        <v>40.54</v>
      </c>
      <c r="O511" s="143">
        <v>45.85</v>
      </c>
      <c r="P511" s="143">
        <v>40.43</v>
      </c>
      <c r="Q511" s="143">
        <v>21.59</v>
      </c>
      <c r="R511" s="143">
        <v>0.14000000000000001</v>
      </c>
      <c r="S511" s="143">
        <v>0</v>
      </c>
      <c r="T511" s="143">
        <v>0.66</v>
      </c>
      <c r="U511" s="143">
        <v>0</v>
      </c>
      <c r="V511" s="143">
        <v>0</v>
      </c>
      <c r="W511" s="143">
        <v>0</v>
      </c>
      <c r="X511" s="143">
        <v>0</v>
      </c>
      <c r="Y511" s="143">
        <v>0</v>
      </c>
      <c r="Z511" s="143">
        <v>0</v>
      </c>
    </row>
    <row r="512" spans="2:26" x14ac:dyDescent="0.25">
      <c r="B512" s="123">
        <v>6</v>
      </c>
      <c r="C512" s="143">
        <v>0</v>
      </c>
      <c r="D512" s="143">
        <v>0</v>
      </c>
      <c r="E512" s="143">
        <v>0</v>
      </c>
      <c r="F512" s="143">
        <v>0</v>
      </c>
      <c r="G512" s="143">
        <v>0</v>
      </c>
      <c r="H512" s="143">
        <v>0</v>
      </c>
      <c r="I512" s="143">
        <v>0</v>
      </c>
      <c r="J512" s="143">
        <v>0.56999999999999995</v>
      </c>
      <c r="K512" s="143">
        <v>8.26</v>
      </c>
      <c r="L512" s="143">
        <v>1.28</v>
      </c>
      <c r="M512" s="143">
        <v>2.83</v>
      </c>
      <c r="N512" s="143">
        <v>3.17</v>
      </c>
      <c r="O512" s="143">
        <v>1.97</v>
      </c>
      <c r="P512" s="143">
        <v>1</v>
      </c>
      <c r="Q512" s="143">
        <v>0.64</v>
      </c>
      <c r="R512" s="143">
        <v>0</v>
      </c>
      <c r="S512" s="143">
        <v>0</v>
      </c>
      <c r="T512" s="143">
        <v>0</v>
      </c>
      <c r="U512" s="143">
        <v>0.28999999999999998</v>
      </c>
      <c r="V512" s="143">
        <v>15.13</v>
      </c>
      <c r="W512" s="143">
        <v>14.24</v>
      </c>
      <c r="X512" s="143">
        <v>0</v>
      </c>
      <c r="Y512" s="143">
        <v>0</v>
      </c>
      <c r="Z512" s="143">
        <v>0</v>
      </c>
    </row>
    <row r="513" spans="2:26" x14ac:dyDescent="0.25">
      <c r="B513" s="123">
        <v>7</v>
      </c>
      <c r="C513" s="143">
        <v>0</v>
      </c>
      <c r="D513" s="143">
        <v>0</v>
      </c>
      <c r="E513" s="143">
        <v>0</v>
      </c>
      <c r="F513" s="143">
        <v>0</v>
      </c>
      <c r="G513" s="143">
        <v>0.19</v>
      </c>
      <c r="H513" s="143">
        <v>0</v>
      </c>
      <c r="I513" s="143">
        <v>0</v>
      </c>
      <c r="J513" s="143">
        <v>0</v>
      </c>
      <c r="K513" s="143">
        <v>0</v>
      </c>
      <c r="L513" s="143">
        <v>7.15</v>
      </c>
      <c r="M513" s="143">
        <v>11.46</v>
      </c>
      <c r="N513" s="143">
        <v>8.4700000000000006</v>
      </c>
      <c r="O513" s="143">
        <v>9.76</v>
      </c>
      <c r="P513" s="143">
        <v>0.16</v>
      </c>
      <c r="Q513" s="143">
        <v>0</v>
      </c>
      <c r="R513" s="143">
        <v>0</v>
      </c>
      <c r="S513" s="143">
        <v>0</v>
      </c>
      <c r="T513" s="143">
        <v>0</v>
      </c>
      <c r="U513" s="143">
        <v>0</v>
      </c>
      <c r="V513" s="143">
        <v>0</v>
      </c>
      <c r="W513" s="143">
        <v>0</v>
      </c>
      <c r="X513" s="143">
        <v>0</v>
      </c>
      <c r="Y513" s="143">
        <v>0</v>
      </c>
      <c r="Z513" s="143">
        <v>0</v>
      </c>
    </row>
    <row r="514" spans="2:26" x14ac:dyDescent="0.25">
      <c r="B514" s="123">
        <v>8</v>
      </c>
      <c r="C514" s="143">
        <v>0</v>
      </c>
      <c r="D514" s="143">
        <v>0</v>
      </c>
      <c r="E514" s="143">
        <v>0</v>
      </c>
      <c r="F514" s="143">
        <v>0</v>
      </c>
      <c r="G514" s="143">
        <v>0</v>
      </c>
      <c r="H514" s="143">
        <v>0</v>
      </c>
      <c r="I514" s="143">
        <v>0</v>
      </c>
      <c r="J514" s="143">
        <v>0</v>
      </c>
      <c r="K514" s="143">
        <v>0</v>
      </c>
      <c r="L514" s="143">
        <v>0</v>
      </c>
      <c r="M514" s="143">
        <v>0</v>
      </c>
      <c r="N514" s="143">
        <v>0</v>
      </c>
      <c r="O514" s="143">
        <v>0</v>
      </c>
      <c r="P514" s="143">
        <v>0</v>
      </c>
      <c r="Q514" s="143">
        <v>0</v>
      </c>
      <c r="R514" s="143">
        <v>0</v>
      </c>
      <c r="S514" s="143">
        <v>0</v>
      </c>
      <c r="T514" s="143">
        <v>0</v>
      </c>
      <c r="U514" s="143">
        <v>0</v>
      </c>
      <c r="V514" s="143">
        <v>0</v>
      </c>
      <c r="W514" s="143">
        <v>0</v>
      </c>
      <c r="X514" s="143">
        <v>0</v>
      </c>
      <c r="Y514" s="143">
        <v>0</v>
      </c>
      <c r="Z514" s="143">
        <v>0</v>
      </c>
    </row>
    <row r="515" spans="2:26" x14ac:dyDescent="0.25">
      <c r="B515" s="123">
        <v>9</v>
      </c>
      <c r="C515" s="143">
        <v>0</v>
      </c>
      <c r="D515" s="143">
        <v>0</v>
      </c>
      <c r="E515" s="143">
        <v>0</v>
      </c>
      <c r="F515" s="143">
        <v>0</v>
      </c>
      <c r="G515" s="143">
        <v>0</v>
      </c>
      <c r="H515" s="143">
        <v>0</v>
      </c>
      <c r="I515" s="143">
        <v>0</v>
      </c>
      <c r="J515" s="143">
        <v>0</v>
      </c>
      <c r="K515" s="143">
        <v>0</v>
      </c>
      <c r="L515" s="143">
        <v>0</v>
      </c>
      <c r="M515" s="143">
        <v>0</v>
      </c>
      <c r="N515" s="143">
        <v>0</v>
      </c>
      <c r="O515" s="143">
        <v>0</v>
      </c>
      <c r="P515" s="143">
        <v>0</v>
      </c>
      <c r="Q515" s="143">
        <v>0</v>
      </c>
      <c r="R515" s="143">
        <v>0</v>
      </c>
      <c r="S515" s="143">
        <v>0</v>
      </c>
      <c r="T515" s="143">
        <v>0</v>
      </c>
      <c r="U515" s="143">
        <v>0</v>
      </c>
      <c r="V515" s="143">
        <v>0</v>
      </c>
      <c r="W515" s="143">
        <v>0</v>
      </c>
      <c r="X515" s="143">
        <v>0</v>
      </c>
      <c r="Y515" s="143">
        <v>0</v>
      </c>
      <c r="Z515" s="143">
        <v>0</v>
      </c>
    </row>
    <row r="516" spans="2:26" x14ac:dyDescent="0.25">
      <c r="B516" s="123">
        <v>10</v>
      </c>
      <c r="C516" s="143">
        <v>0</v>
      </c>
      <c r="D516" s="143">
        <v>0</v>
      </c>
      <c r="E516" s="143">
        <v>0</v>
      </c>
      <c r="F516" s="143">
        <v>0</v>
      </c>
      <c r="G516" s="143">
        <v>0</v>
      </c>
      <c r="H516" s="143">
        <v>0</v>
      </c>
      <c r="I516" s="143">
        <v>0</v>
      </c>
      <c r="J516" s="143">
        <v>0</v>
      </c>
      <c r="K516" s="143">
        <v>0</v>
      </c>
      <c r="L516" s="143">
        <v>0</v>
      </c>
      <c r="M516" s="143">
        <v>0</v>
      </c>
      <c r="N516" s="143">
        <v>0</v>
      </c>
      <c r="O516" s="143">
        <v>0</v>
      </c>
      <c r="P516" s="143">
        <v>0</v>
      </c>
      <c r="Q516" s="143">
        <v>0</v>
      </c>
      <c r="R516" s="143">
        <v>0</v>
      </c>
      <c r="S516" s="143">
        <v>0</v>
      </c>
      <c r="T516" s="143">
        <v>0</v>
      </c>
      <c r="U516" s="143">
        <v>0</v>
      </c>
      <c r="V516" s="143">
        <v>0</v>
      </c>
      <c r="W516" s="143">
        <v>0</v>
      </c>
      <c r="X516" s="143">
        <v>0</v>
      </c>
      <c r="Y516" s="143">
        <v>0</v>
      </c>
      <c r="Z516" s="143">
        <v>0</v>
      </c>
    </row>
    <row r="517" spans="2:26" x14ac:dyDescent="0.25">
      <c r="B517" s="123">
        <v>11</v>
      </c>
      <c r="C517" s="143">
        <v>0</v>
      </c>
      <c r="D517" s="143">
        <v>0</v>
      </c>
      <c r="E517" s="143">
        <v>0</v>
      </c>
      <c r="F517" s="143">
        <v>0</v>
      </c>
      <c r="G517" s="143">
        <v>0</v>
      </c>
      <c r="H517" s="143">
        <v>0</v>
      </c>
      <c r="I517" s="143">
        <v>0</v>
      </c>
      <c r="J517" s="143">
        <v>0</v>
      </c>
      <c r="K517" s="143">
        <v>0</v>
      </c>
      <c r="L517" s="143">
        <v>0</v>
      </c>
      <c r="M517" s="143">
        <v>0</v>
      </c>
      <c r="N517" s="143">
        <v>0</v>
      </c>
      <c r="O517" s="143">
        <v>1.32</v>
      </c>
      <c r="P517" s="143">
        <v>1.06</v>
      </c>
      <c r="Q517" s="143">
        <v>1.75</v>
      </c>
      <c r="R517" s="143">
        <v>0</v>
      </c>
      <c r="S517" s="143">
        <v>0</v>
      </c>
      <c r="T517" s="143">
        <v>0</v>
      </c>
      <c r="U517" s="143">
        <v>0</v>
      </c>
      <c r="V517" s="143">
        <v>0</v>
      </c>
      <c r="W517" s="143">
        <v>0</v>
      </c>
      <c r="X517" s="143">
        <v>0</v>
      </c>
      <c r="Y517" s="143">
        <v>0</v>
      </c>
      <c r="Z517" s="143">
        <v>0</v>
      </c>
    </row>
    <row r="518" spans="2:26" x14ac:dyDescent="0.25">
      <c r="B518" s="123">
        <v>12</v>
      </c>
      <c r="C518" s="143">
        <v>0</v>
      </c>
      <c r="D518" s="143">
        <v>0</v>
      </c>
      <c r="E518" s="143">
        <v>0</v>
      </c>
      <c r="F518" s="143">
        <v>0</v>
      </c>
      <c r="G518" s="143">
        <v>0</v>
      </c>
      <c r="H518" s="143">
        <v>0.02</v>
      </c>
      <c r="I518" s="143">
        <v>0.06</v>
      </c>
      <c r="J518" s="143">
        <v>0.06</v>
      </c>
      <c r="K518" s="143">
        <v>0.28000000000000003</v>
      </c>
      <c r="L518" s="143">
        <v>15.75</v>
      </c>
      <c r="M518" s="143">
        <v>0.23</v>
      </c>
      <c r="N518" s="143">
        <v>0.44</v>
      </c>
      <c r="O518" s="143">
        <v>0.11</v>
      </c>
      <c r="P518" s="143">
        <v>0.08</v>
      </c>
      <c r="Q518" s="143">
        <v>7.0000000000000007E-2</v>
      </c>
      <c r="R518" s="143">
        <v>0.06</v>
      </c>
      <c r="S518" s="143">
        <v>0</v>
      </c>
      <c r="T518" s="143">
        <v>0.01</v>
      </c>
      <c r="U518" s="143">
        <v>7.0000000000000007E-2</v>
      </c>
      <c r="V518" s="143">
        <v>0.11</v>
      </c>
      <c r="W518" s="143">
        <v>7.0000000000000007E-2</v>
      </c>
      <c r="X518" s="143">
        <v>0.02</v>
      </c>
      <c r="Y518" s="143">
        <v>0.02</v>
      </c>
      <c r="Z518" s="143">
        <v>0</v>
      </c>
    </row>
    <row r="519" spans="2:26" x14ac:dyDescent="0.25">
      <c r="B519" s="123">
        <v>13</v>
      </c>
      <c r="C519" s="143">
        <v>0</v>
      </c>
      <c r="D519" s="143">
        <v>0</v>
      </c>
      <c r="E519" s="143">
        <v>0</v>
      </c>
      <c r="F519" s="143">
        <v>0</v>
      </c>
      <c r="G519" s="143">
        <v>0.03</v>
      </c>
      <c r="H519" s="143">
        <v>0.06</v>
      </c>
      <c r="I519" s="143">
        <v>0.05</v>
      </c>
      <c r="J519" s="143">
        <v>0.04</v>
      </c>
      <c r="K519" s="143">
        <v>1.82</v>
      </c>
      <c r="L519" s="143">
        <v>22.02</v>
      </c>
      <c r="M519" s="143">
        <v>0</v>
      </c>
      <c r="N519" s="143">
        <v>0</v>
      </c>
      <c r="O519" s="143">
        <v>0</v>
      </c>
      <c r="P519" s="143">
        <v>0</v>
      </c>
      <c r="Q519" s="143">
        <v>0</v>
      </c>
      <c r="R519" s="143">
        <v>0</v>
      </c>
      <c r="S519" s="143">
        <v>0</v>
      </c>
      <c r="T519" s="143">
        <v>0</v>
      </c>
      <c r="U519" s="143">
        <v>0</v>
      </c>
      <c r="V519" s="143">
        <v>0</v>
      </c>
      <c r="W519" s="143">
        <v>0</v>
      </c>
      <c r="X519" s="143">
        <v>0</v>
      </c>
      <c r="Y519" s="143">
        <v>0</v>
      </c>
      <c r="Z519" s="143">
        <v>0</v>
      </c>
    </row>
    <row r="520" spans="2:26" x14ac:dyDescent="0.25">
      <c r="B520" s="123">
        <v>14</v>
      </c>
      <c r="C520" s="143">
        <v>0</v>
      </c>
      <c r="D520" s="143">
        <v>0</v>
      </c>
      <c r="E520" s="143">
        <v>0</v>
      </c>
      <c r="F520" s="143">
        <v>0</v>
      </c>
      <c r="G520" s="143">
        <v>0</v>
      </c>
      <c r="H520" s="143">
        <v>0</v>
      </c>
      <c r="I520" s="143">
        <v>0</v>
      </c>
      <c r="J520" s="143">
        <v>0</v>
      </c>
      <c r="K520" s="143">
        <v>0.36</v>
      </c>
      <c r="L520" s="143">
        <v>0.03</v>
      </c>
      <c r="M520" s="143">
        <v>0</v>
      </c>
      <c r="N520" s="143">
        <v>1.54</v>
      </c>
      <c r="O520" s="143">
        <v>1.28</v>
      </c>
      <c r="P520" s="143">
        <v>0.01</v>
      </c>
      <c r="Q520" s="143">
        <v>0</v>
      </c>
      <c r="R520" s="143">
        <v>0</v>
      </c>
      <c r="S520" s="143">
        <v>0</v>
      </c>
      <c r="T520" s="143">
        <v>0</v>
      </c>
      <c r="U520" s="143">
        <v>0</v>
      </c>
      <c r="V520" s="143">
        <v>0</v>
      </c>
      <c r="W520" s="143">
        <v>0</v>
      </c>
      <c r="X520" s="143">
        <v>0</v>
      </c>
      <c r="Y520" s="143">
        <v>0</v>
      </c>
      <c r="Z520" s="143">
        <v>0</v>
      </c>
    </row>
    <row r="521" spans="2:26" x14ac:dyDescent="0.25">
      <c r="B521" s="123">
        <v>15</v>
      </c>
      <c r="C521" s="143">
        <v>0</v>
      </c>
      <c r="D521" s="143">
        <v>0</v>
      </c>
      <c r="E521" s="143">
        <v>0</v>
      </c>
      <c r="F521" s="143">
        <v>0</v>
      </c>
      <c r="G521" s="143">
        <v>0</v>
      </c>
      <c r="H521" s="143">
        <v>0</v>
      </c>
      <c r="I521" s="143">
        <v>0</v>
      </c>
      <c r="J521" s="143">
        <v>0</v>
      </c>
      <c r="K521" s="143">
        <v>2.71</v>
      </c>
      <c r="L521" s="143">
        <v>0</v>
      </c>
      <c r="M521" s="143">
        <v>0</v>
      </c>
      <c r="N521" s="143">
        <v>0.27</v>
      </c>
      <c r="O521" s="143">
        <v>0.23</v>
      </c>
      <c r="P521" s="143">
        <v>0</v>
      </c>
      <c r="Q521" s="143">
        <v>0</v>
      </c>
      <c r="R521" s="143">
        <v>0</v>
      </c>
      <c r="S521" s="143">
        <v>0</v>
      </c>
      <c r="T521" s="143">
        <v>0</v>
      </c>
      <c r="U521" s="143">
        <v>0</v>
      </c>
      <c r="V521" s="143">
        <v>0</v>
      </c>
      <c r="W521" s="143">
        <v>0</v>
      </c>
      <c r="X521" s="143">
        <v>0</v>
      </c>
      <c r="Y521" s="143">
        <v>0</v>
      </c>
      <c r="Z521" s="143">
        <v>0</v>
      </c>
    </row>
    <row r="522" spans="2:26" x14ac:dyDescent="0.25">
      <c r="B522" s="123">
        <v>16</v>
      </c>
      <c r="C522" s="143">
        <v>0</v>
      </c>
      <c r="D522" s="143">
        <v>0</v>
      </c>
      <c r="E522" s="143">
        <v>0</v>
      </c>
      <c r="F522" s="143">
        <v>0</v>
      </c>
      <c r="G522" s="143">
        <v>0</v>
      </c>
      <c r="H522" s="143">
        <v>0</v>
      </c>
      <c r="I522" s="143">
        <v>0</v>
      </c>
      <c r="J522" s="143">
        <v>0.08</v>
      </c>
      <c r="K522" s="143">
        <v>10.38</v>
      </c>
      <c r="L522" s="143">
        <v>17.54</v>
      </c>
      <c r="M522" s="143">
        <v>0</v>
      </c>
      <c r="N522" s="143">
        <v>0</v>
      </c>
      <c r="O522" s="143">
        <v>0</v>
      </c>
      <c r="P522" s="143">
        <v>0</v>
      </c>
      <c r="Q522" s="143">
        <v>0</v>
      </c>
      <c r="R522" s="143">
        <v>0</v>
      </c>
      <c r="S522" s="143">
        <v>0</v>
      </c>
      <c r="T522" s="143">
        <v>0</v>
      </c>
      <c r="U522" s="143">
        <v>0</v>
      </c>
      <c r="V522" s="143">
        <v>0</v>
      </c>
      <c r="W522" s="143">
        <v>0.27</v>
      </c>
      <c r="X522" s="143">
        <v>0</v>
      </c>
      <c r="Y522" s="143">
        <v>0</v>
      </c>
      <c r="Z522" s="143">
        <v>0</v>
      </c>
    </row>
    <row r="523" spans="2:26" x14ac:dyDescent="0.25">
      <c r="B523" s="123">
        <v>17</v>
      </c>
      <c r="C523" s="143">
        <v>0</v>
      </c>
      <c r="D523" s="143">
        <v>0</v>
      </c>
      <c r="E523" s="143">
        <v>0</v>
      </c>
      <c r="F523" s="143">
        <v>0</v>
      </c>
      <c r="G523" s="143">
        <v>0</v>
      </c>
      <c r="H523" s="143">
        <v>0</v>
      </c>
      <c r="I523" s="143">
        <v>0</v>
      </c>
      <c r="J523" s="143">
        <v>0</v>
      </c>
      <c r="K523" s="143">
        <v>0</v>
      </c>
      <c r="L523" s="143">
        <v>0</v>
      </c>
      <c r="M523" s="143">
        <v>0</v>
      </c>
      <c r="N523" s="143">
        <v>0</v>
      </c>
      <c r="O523" s="143">
        <v>0</v>
      </c>
      <c r="P523" s="143">
        <v>0</v>
      </c>
      <c r="Q523" s="143">
        <v>0</v>
      </c>
      <c r="R523" s="143">
        <v>0</v>
      </c>
      <c r="S523" s="143">
        <v>0</v>
      </c>
      <c r="T523" s="143">
        <v>0</v>
      </c>
      <c r="U523" s="143">
        <v>0</v>
      </c>
      <c r="V523" s="143">
        <v>0</v>
      </c>
      <c r="W523" s="143">
        <v>0.51</v>
      </c>
      <c r="X523" s="143">
        <v>0.03</v>
      </c>
      <c r="Y523" s="143">
        <v>0.36</v>
      </c>
      <c r="Z523" s="143">
        <v>0</v>
      </c>
    </row>
    <row r="524" spans="2:26" x14ac:dyDescent="0.25">
      <c r="B524" s="123">
        <v>18</v>
      </c>
      <c r="C524" s="143">
        <v>0</v>
      </c>
      <c r="D524" s="143">
        <v>0</v>
      </c>
      <c r="E524" s="143">
        <v>0</v>
      </c>
      <c r="F524" s="143">
        <v>0</v>
      </c>
      <c r="G524" s="143">
        <v>0</v>
      </c>
      <c r="H524" s="143">
        <v>0</v>
      </c>
      <c r="I524" s="143">
        <v>0</v>
      </c>
      <c r="J524" s="143">
        <v>0</v>
      </c>
      <c r="K524" s="143">
        <v>0.26</v>
      </c>
      <c r="L524" s="143">
        <v>0</v>
      </c>
      <c r="M524" s="143">
        <v>0</v>
      </c>
      <c r="N524" s="143">
        <v>4.21</v>
      </c>
      <c r="O524" s="143">
        <v>0</v>
      </c>
      <c r="P524" s="143">
        <v>0</v>
      </c>
      <c r="Q524" s="143">
        <v>0</v>
      </c>
      <c r="R524" s="143">
        <v>0</v>
      </c>
      <c r="S524" s="143">
        <v>0</v>
      </c>
      <c r="T524" s="143">
        <v>0</v>
      </c>
      <c r="U524" s="143">
        <v>0</v>
      </c>
      <c r="V524" s="143">
        <v>0</v>
      </c>
      <c r="W524" s="143">
        <v>0</v>
      </c>
      <c r="X524" s="143">
        <v>0</v>
      </c>
      <c r="Y524" s="143">
        <v>0</v>
      </c>
      <c r="Z524" s="143">
        <v>0</v>
      </c>
    </row>
    <row r="525" spans="2:26" x14ac:dyDescent="0.25">
      <c r="B525" s="123">
        <v>19</v>
      </c>
      <c r="C525" s="143">
        <v>0</v>
      </c>
      <c r="D525" s="143">
        <v>0</v>
      </c>
      <c r="E525" s="143">
        <v>0</v>
      </c>
      <c r="F525" s="143">
        <v>0</v>
      </c>
      <c r="G525" s="143">
        <v>6.3</v>
      </c>
      <c r="H525" s="143">
        <v>17.5</v>
      </c>
      <c r="I525" s="143">
        <v>35.08</v>
      </c>
      <c r="J525" s="143">
        <v>32.090000000000003</v>
      </c>
      <c r="K525" s="143">
        <v>32.07</v>
      </c>
      <c r="L525" s="143">
        <v>0.68</v>
      </c>
      <c r="M525" s="143">
        <v>23.62</v>
      </c>
      <c r="N525" s="143">
        <v>15.73</v>
      </c>
      <c r="O525" s="143">
        <v>7.0000000000000007E-2</v>
      </c>
      <c r="P525" s="143">
        <v>0</v>
      </c>
      <c r="Q525" s="143">
        <v>0</v>
      </c>
      <c r="R525" s="143">
        <v>0</v>
      </c>
      <c r="S525" s="143">
        <v>0</v>
      </c>
      <c r="T525" s="143">
        <v>0</v>
      </c>
      <c r="U525" s="143">
        <v>0</v>
      </c>
      <c r="V525" s="143">
        <v>0</v>
      </c>
      <c r="W525" s="143">
        <v>0</v>
      </c>
      <c r="X525" s="143">
        <v>0</v>
      </c>
      <c r="Y525" s="143">
        <v>0</v>
      </c>
      <c r="Z525" s="143">
        <v>0</v>
      </c>
    </row>
    <row r="526" spans="2:26" x14ac:dyDescent="0.25">
      <c r="B526" s="123">
        <v>20</v>
      </c>
      <c r="C526" s="143">
        <v>0</v>
      </c>
      <c r="D526" s="143">
        <v>0</v>
      </c>
      <c r="E526" s="143">
        <v>0</v>
      </c>
      <c r="F526" s="143">
        <v>0</v>
      </c>
      <c r="G526" s="143">
        <v>0</v>
      </c>
      <c r="H526" s="143">
        <v>0</v>
      </c>
      <c r="I526" s="143">
        <v>0</v>
      </c>
      <c r="J526" s="143">
        <v>2.15</v>
      </c>
      <c r="K526" s="143">
        <v>11.27</v>
      </c>
      <c r="L526" s="143">
        <v>0</v>
      </c>
      <c r="M526" s="143">
        <v>0.97</v>
      </c>
      <c r="N526" s="143">
        <v>0.02</v>
      </c>
      <c r="O526" s="143">
        <v>0</v>
      </c>
      <c r="P526" s="143">
        <v>0</v>
      </c>
      <c r="Q526" s="143">
        <v>0</v>
      </c>
      <c r="R526" s="143">
        <v>0</v>
      </c>
      <c r="S526" s="143">
        <v>0</v>
      </c>
      <c r="T526" s="143">
        <v>0</v>
      </c>
      <c r="U526" s="143">
        <v>0</v>
      </c>
      <c r="V526" s="143">
        <v>0</v>
      </c>
      <c r="W526" s="143">
        <v>0</v>
      </c>
      <c r="X526" s="143">
        <v>0</v>
      </c>
      <c r="Y526" s="143">
        <v>0</v>
      </c>
      <c r="Z526" s="143">
        <v>0</v>
      </c>
    </row>
    <row r="527" spans="2:26" x14ac:dyDescent="0.25">
      <c r="B527" s="123">
        <v>21</v>
      </c>
      <c r="C527" s="143">
        <v>0</v>
      </c>
      <c r="D527" s="143">
        <v>0</v>
      </c>
      <c r="E527" s="143">
        <v>0</v>
      </c>
      <c r="F527" s="143">
        <v>0</v>
      </c>
      <c r="G527" s="143">
        <v>0</v>
      </c>
      <c r="H527" s="143">
        <v>0</v>
      </c>
      <c r="I527" s="143">
        <v>0</v>
      </c>
      <c r="J527" s="143">
        <v>0</v>
      </c>
      <c r="K527" s="143">
        <v>0</v>
      </c>
      <c r="L527" s="143">
        <v>0</v>
      </c>
      <c r="M527" s="143">
        <v>0</v>
      </c>
      <c r="N527" s="143">
        <v>0</v>
      </c>
      <c r="O527" s="143">
        <v>0</v>
      </c>
      <c r="P527" s="143">
        <v>0</v>
      </c>
      <c r="Q527" s="143">
        <v>0</v>
      </c>
      <c r="R527" s="143">
        <v>0</v>
      </c>
      <c r="S527" s="143">
        <v>0</v>
      </c>
      <c r="T527" s="143">
        <v>0</v>
      </c>
      <c r="U527" s="143">
        <v>0</v>
      </c>
      <c r="V527" s="143">
        <v>0</v>
      </c>
      <c r="W527" s="143">
        <v>0</v>
      </c>
      <c r="X527" s="143">
        <v>0</v>
      </c>
      <c r="Y527" s="143">
        <v>0</v>
      </c>
      <c r="Z527" s="143">
        <v>0</v>
      </c>
    </row>
    <row r="528" spans="2:26" x14ac:dyDescent="0.25">
      <c r="B528" s="123">
        <v>22</v>
      </c>
      <c r="C528" s="143">
        <v>0</v>
      </c>
      <c r="D528" s="143">
        <v>0</v>
      </c>
      <c r="E528" s="143">
        <v>0</v>
      </c>
      <c r="F528" s="143">
        <v>0</v>
      </c>
      <c r="G528" s="143">
        <v>0</v>
      </c>
      <c r="H528" s="143">
        <v>0</v>
      </c>
      <c r="I528" s="143">
        <v>4.0599999999999996</v>
      </c>
      <c r="J528" s="143">
        <v>0.65</v>
      </c>
      <c r="K528" s="143">
        <v>0.04</v>
      </c>
      <c r="L528" s="143">
        <v>0</v>
      </c>
      <c r="M528" s="143">
        <v>0</v>
      </c>
      <c r="N528" s="143">
        <v>0</v>
      </c>
      <c r="O528" s="143">
        <v>0</v>
      </c>
      <c r="P528" s="143">
        <v>0</v>
      </c>
      <c r="Q528" s="143">
        <v>0</v>
      </c>
      <c r="R528" s="143">
        <v>0</v>
      </c>
      <c r="S528" s="143">
        <v>0</v>
      </c>
      <c r="T528" s="143">
        <v>0</v>
      </c>
      <c r="U528" s="143">
        <v>251.53</v>
      </c>
      <c r="V528" s="143">
        <v>18.62</v>
      </c>
      <c r="W528" s="143">
        <v>28.53</v>
      </c>
      <c r="X528" s="143">
        <v>1.22</v>
      </c>
      <c r="Y528" s="143">
        <v>0</v>
      </c>
      <c r="Z528" s="143">
        <v>0</v>
      </c>
    </row>
    <row r="529" spans="2:26" x14ac:dyDescent="0.25">
      <c r="B529" s="123">
        <v>23</v>
      </c>
      <c r="C529" s="143">
        <v>0</v>
      </c>
      <c r="D529" s="143">
        <v>0</v>
      </c>
      <c r="E529" s="143">
        <v>0</v>
      </c>
      <c r="F529" s="143">
        <v>0</v>
      </c>
      <c r="G529" s="143">
        <v>7.34</v>
      </c>
      <c r="H529" s="143">
        <v>0</v>
      </c>
      <c r="I529" s="143">
        <v>5.08</v>
      </c>
      <c r="J529" s="143">
        <v>18.34</v>
      </c>
      <c r="K529" s="143">
        <v>52.86</v>
      </c>
      <c r="L529" s="143">
        <v>0.11</v>
      </c>
      <c r="M529" s="143">
        <v>0</v>
      </c>
      <c r="N529" s="143">
        <v>0.01</v>
      </c>
      <c r="O529" s="143">
        <v>10.41</v>
      </c>
      <c r="P529" s="143">
        <v>6.15</v>
      </c>
      <c r="Q529" s="143">
        <v>3.17</v>
      </c>
      <c r="R529" s="143">
        <v>5.24</v>
      </c>
      <c r="S529" s="143">
        <v>3.17</v>
      </c>
      <c r="T529" s="143">
        <v>9.89</v>
      </c>
      <c r="U529" s="143">
        <v>8.59</v>
      </c>
      <c r="V529" s="143">
        <v>0.84</v>
      </c>
      <c r="W529" s="143">
        <v>2.0099999999999998</v>
      </c>
      <c r="X529" s="143">
        <v>0</v>
      </c>
      <c r="Y529" s="143">
        <v>0.19</v>
      </c>
      <c r="Z529" s="143">
        <v>0</v>
      </c>
    </row>
    <row r="530" spans="2:26" x14ac:dyDescent="0.25">
      <c r="B530" s="123">
        <v>24</v>
      </c>
      <c r="C530" s="143">
        <v>0</v>
      </c>
      <c r="D530" s="143">
        <v>0</v>
      </c>
      <c r="E530" s="143">
        <v>0</v>
      </c>
      <c r="F530" s="143">
        <v>0</v>
      </c>
      <c r="G530" s="143">
        <v>0</v>
      </c>
      <c r="H530" s="143">
        <v>0</v>
      </c>
      <c r="I530" s="143">
        <v>0</v>
      </c>
      <c r="J530" s="143">
        <v>0</v>
      </c>
      <c r="K530" s="143">
        <v>2.85</v>
      </c>
      <c r="L530" s="143">
        <v>0.57999999999999996</v>
      </c>
      <c r="M530" s="143">
        <v>0.38</v>
      </c>
      <c r="N530" s="143">
        <v>0</v>
      </c>
      <c r="O530" s="143">
        <v>0</v>
      </c>
      <c r="P530" s="143">
        <v>0</v>
      </c>
      <c r="Q530" s="143">
        <v>0</v>
      </c>
      <c r="R530" s="143">
        <v>0</v>
      </c>
      <c r="S530" s="143">
        <v>0</v>
      </c>
      <c r="T530" s="143">
        <v>0</v>
      </c>
      <c r="U530" s="143">
        <v>0</v>
      </c>
      <c r="V530" s="143">
        <v>0</v>
      </c>
      <c r="W530" s="143">
        <v>0</v>
      </c>
      <c r="X530" s="143">
        <v>0</v>
      </c>
      <c r="Y530" s="143">
        <v>0</v>
      </c>
      <c r="Z530" s="143">
        <v>0</v>
      </c>
    </row>
    <row r="531" spans="2:26" x14ac:dyDescent="0.25">
      <c r="B531" s="123">
        <v>25</v>
      </c>
      <c r="C531" s="143">
        <v>0</v>
      </c>
      <c r="D531" s="143">
        <v>0</v>
      </c>
      <c r="E531" s="143">
        <v>0</v>
      </c>
      <c r="F531" s="143">
        <v>0</v>
      </c>
      <c r="G531" s="143">
        <v>0</v>
      </c>
      <c r="H531" s="143">
        <v>0</v>
      </c>
      <c r="I531" s="143">
        <v>0</v>
      </c>
      <c r="J531" s="143">
        <v>0</v>
      </c>
      <c r="K531" s="143">
        <v>0</v>
      </c>
      <c r="L531" s="143">
        <v>0</v>
      </c>
      <c r="M531" s="143">
        <v>0</v>
      </c>
      <c r="N531" s="143">
        <v>0</v>
      </c>
      <c r="O531" s="143">
        <v>0</v>
      </c>
      <c r="P531" s="143">
        <v>0</v>
      </c>
      <c r="Q531" s="143">
        <v>0</v>
      </c>
      <c r="R531" s="143">
        <v>0</v>
      </c>
      <c r="S531" s="143">
        <v>0</v>
      </c>
      <c r="T531" s="143">
        <v>0</v>
      </c>
      <c r="U531" s="143">
        <v>0</v>
      </c>
      <c r="V531" s="143">
        <v>0</v>
      </c>
      <c r="W531" s="143">
        <v>0</v>
      </c>
      <c r="X531" s="143">
        <v>0</v>
      </c>
      <c r="Y531" s="143">
        <v>0</v>
      </c>
      <c r="Z531" s="143">
        <v>0</v>
      </c>
    </row>
    <row r="532" spans="2:26" x14ac:dyDescent="0.25">
      <c r="B532" s="123">
        <v>26</v>
      </c>
      <c r="C532" s="143">
        <v>0</v>
      </c>
      <c r="D532" s="143">
        <v>0</v>
      </c>
      <c r="E532" s="143">
        <v>0</v>
      </c>
      <c r="F532" s="143">
        <v>0</v>
      </c>
      <c r="G532" s="143">
        <v>0</v>
      </c>
      <c r="H532" s="143">
        <v>0</v>
      </c>
      <c r="I532" s="143">
        <v>0</v>
      </c>
      <c r="J532" s="143">
        <v>0</v>
      </c>
      <c r="K532" s="143">
        <v>0</v>
      </c>
      <c r="L532" s="143">
        <v>0</v>
      </c>
      <c r="M532" s="143">
        <v>0</v>
      </c>
      <c r="N532" s="143">
        <v>0</v>
      </c>
      <c r="O532" s="143">
        <v>0</v>
      </c>
      <c r="P532" s="143">
        <v>0</v>
      </c>
      <c r="Q532" s="143">
        <v>0</v>
      </c>
      <c r="R532" s="143">
        <v>0</v>
      </c>
      <c r="S532" s="143">
        <v>0</v>
      </c>
      <c r="T532" s="143">
        <v>0</v>
      </c>
      <c r="U532" s="143">
        <v>0</v>
      </c>
      <c r="V532" s="143">
        <v>0</v>
      </c>
      <c r="W532" s="143">
        <v>0</v>
      </c>
      <c r="X532" s="143">
        <v>0</v>
      </c>
      <c r="Y532" s="143">
        <v>0</v>
      </c>
      <c r="Z532" s="143">
        <v>0</v>
      </c>
    </row>
    <row r="533" spans="2:26" x14ac:dyDescent="0.25">
      <c r="B533" s="123">
        <v>27</v>
      </c>
      <c r="C533" s="143">
        <v>0</v>
      </c>
      <c r="D533" s="143">
        <v>0</v>
      </c>
      <c r="E533" s="143">
        <v>0</v>
      </c>
      <c r="F533" s="143">
        <v>0</v>
      </c>
      <c r="G533" s="143">
        <v>0</v>
      </c>
      <c r="H533" s="143">
        <v>0</v>
      </c>
      <c r="I533" s="143">
        <v>0</v>
      </c>
      <c r="J533" s="143">
        <v>0</v>
      </c>
      <c r="K533" s="143">
        <v>0</v>
      </c>
      <c r="L533" s="143">
        <v>0</v>
      </c>
      <c r="M533" s="143">
        <v>0</v>
      </c>
      <c r="N533" s="143">
        <v>0</v>
      </c>
      <c r="O533" s="143">
        <v>0</v>
      </c>
      <c r="P533" s="143">
        <v>0</v>
      </c>
      <c r="Q533" s="143">
        <v>0</v>
      </c>
      <c r="R533" s="143">
        <v>0</v>
      </c>
      <c r="S533" s="143">
        <v>0</v>
      </c>
      <c r="T533" s="143">
        <v>0</v>
      </c>
      <c r="U533" s="143">
        <v>0</v>
      </c>
      <c r="V533" s="143">
        <v>0</v>
      </c>
      <c r="W533" s="143">
        <v>5.56</v>
      </c>
      <c r="X533" s="143">
        <v>2.86</v>
      </c>
      <c r="Y533" s="143">
        <v>2.5499999999999998</v>
      </c>
      <c r="Z533" s="143">
        <v>4.51</v>
      </c>
    </row>
    <row r="534" spans="2:26" x14ac:dyDescent="0.25">
      <c r="B534" s="123">
        <v>28</v>
      </c>
      <c r="C534" s="143">
        <v>0</v>
      </c>
      <c r="D534" s="143">
        <v>0</v>
      </c>
      <c r="E534" s="143">
        <v>0</v>
      </c>
      <c r="F534" s="143">
        <v>0</v>
      </c>
      <c r="G534" s="143">
        <v>0</v>
      </c>
      <c r="H534" s="143">
        <v>0.65</v>
      </c>
      <c r="I534" s="143">
        <v>7.35</v>
      </c>
      <c r="J534" s="143">
        <v>11.62</v>
      </c>
      <c r="K534" s="143">
        <v>28.97</v>
      </c>
      <c r="L534" s="143">
        <v>4.78</v>
      </c>
      <c r="M534" s="143">
        <v>8.23</v>
      </c>
      <c r="N534" s="143">
        <v>10.64</v>
      </c>
      <c r="O534" s="143">
        <v>1.31</v>
      </c>
      <c r="P534" s="143">
        <v>0</v>
      </c>
      <c r="Q534" s="143">
        <v>0</v>
      </c>
      <c r="R534" s="143">
        <v>0</v>
      </c>
      <c r="S534" s="143">
        <v>0</v>
      </c>
      <c r="T534" s="143">
        <v>0</v>
      </c>
      <c r="U534" s="143">
        <v>0</v>
      </c>
      <c r="V534" s="143">
        <v>0.17</v>
      </c>
      <c r="W534" s="143">
        <v>0</v>
      </c>
      <c r="X534" s="143">
        <v>0</v>
      </c>
      <c r="Y534" s="143">
        <v>0</v>
      </c>
      <c r="Z534" s="143">
        <v>0</v>
      </c>
    </row>
    <row r="535" spans="2:26" x14ac:dyDescent="0.25">
      <c r="B535" s="123">
        <v>29</v>
      </c>
      <c r="C535" s="143">
        <v>0</v>
      </c>
      <c r="D535" s="143">
        <v>0</v>
      </c>
      <c r="E535" s="143">
        <v>0</v>
      </c>
      <c r="F535" s="143">
        <v>0</v>
      </c>
      <c r="G535" s="143">
        <v>0</v>
      </c>
      <c r="H535" s="143">
        <v>0</v>
      </c>
      <c r="I535" s="143">
        <v>0.57999999999999996</v>
      </c>
      <c r="J535" s="143">
        <v>14.52</v>
      </c>
      <c r="K535" s="143">
        <v>26.95</v>
      </c>
      <c r="L535" s="143">
        <v>0</v>
      </c>
      <c r="M535" s="143">
        <v>54.37</v>
      </c>
      <c r="N535" s="143">
        <v>36.340000000000003</v>
      </c>
      <c r="O535" s="143">
        <v>47.05</v>
      </c>
      <c r="P535" s="143">
        <v>27.34</v>
      </c>
      <c r="Q535" s="143">
        <v>31.12</v>
      </c>
      <c r="R535" s="143">
        <v>25.29</v>
      </c>
      <c r="S535" s="143">
        <v>29.07</v>
      </c>
      <c r="T535" s="143">
        <v>15.24</v>
      </c>
      <c r="U535" s="143">
        <v>0</v>
      </c>
      <c r="V535" s="143">
        <v>7.21</v>
      </c>
      <c r="W535" s="143">
        <v>0.2</v>
      </c>
      <c r="X535" s="143">
        <v>0</v>
      </c>
      <c r="Y535" s="143">
        <v>0</v>
      </c>
      <c r="Z535" s="143">
        <v>0</v>
      </c>
    </row>
    <row r="536" spans="2:26" ht="15.75" customHeight="1" x14ac:dyDescent="0.25">
      <c r="B536" s="123">
        <v>30</v>
      </c>
      <c r="C536" s="143">
        <v>0</v>
      </c>
      <c r="D536" s="143">
        <v>0</v>
      </c>
      <c r="E536" s="143">
        <v>0</v>
      </c>
      <c r="F536" s="143">
        <v>0</v>
      </c>
      <c r="G536" s="143">
        <v>0</v>
      </c>
      <c r="H536" s="143">
        <v>0</v>
      </c>
      <c r="I536" s="143">
        <v>0</v>
      </c>
      <c r="J536" s="143">
        <v>4.3600000000000003</v>
      </c>
      <c r="K536" s="143">
        <v>11.51</v>
      </c>
      <c r="L536" s="143">
        <v>0</v>
      </c>
      <c r="M536" s="143">
        <v>0</v>
      </c>
      <c r="N536" s="143">
        <v>0</v>
      </c>
      <c r="O536" s="143">
        <v>0</v>
      </c>
      <c r="P536" s="143">
        <v>0</v>
      </c>
      <c r="Q536" s="143">
        <v>0</v>
      </c>
      <c r="R536" s="143">
        <v>0</v>
      </c>
      <c r="S536" s="143">
        <v>0</v>
      </c>
      <c r="T536" s="143">
        <v>0</v>
      </c>
      <c r="U536" s="143">
        <v>0</v>
      </c>
      <c r="V536" s="143">
        <v>0</v>
      </c>
      <c r="W536" s="143">
        <v>0</v>
      </c>
      <c r="X536" s="143">
        <v>0</v>
      </c>
      <c r="Y536" s="143">
        <v>0</v>
      </c>
      <c r="Z536" s="143">
        <v>0</v>
      </c>
    </row>
    <row r="537" spans="2:26" x14ac:dyDescent="0.25">
      <c r="B537" s="123">
        <v>31</v>
      </c>
      <c r="C537" s="143">
        <v>0</v>
      </c>
      <c r="D537" s="143">
        <v>0</v>
      </c>
      <c r="E537" s="143">
        <v>0</v>
      </c>
      <c r="F537" s="143">
        <v>0</v>
      </c>
      <c r="G537" s="143">
        <v>0</v>
      </c>
      <c r="H537" s="143">
        <v>0</v>
      </c>
      <c r="I537" s="143">
        <v>0</v>
      </c>
      <c r="J537" s="143">
        <v>0</v>
      </c>
      <c r="K537" s="143">
        <v>0</v>
      </c>
      <c r="L537" s="143">
        <v>0</v>
      </c>
      <c r="M537" s="143">
        <v>1</v>
      </c>
      <c r="N537" s="143">
        <v>0</v>
      </c>
      <c r="O537" s="143">
        <v>0</v>
      </c>
      <c r="P537" s="143">
        <v>0</v>
      </c>
      <c r="Q537" s="143">
        <v>0</v>
      </c>
      <c r="R537" s="143">
        <v>0</v>
      </c>
      <c r="S537" s="143">
        <v>0</v>
      </c>
      <c r="T537" s="143">
        <v>0</v>
      </c>
      <c r="U537" s="143">
        <v>0</v>
      </c>
      <c r="V537" s="143">
        <v>0</v>
      </c>
      <c r="W537" s="143">
        <v>0</v>
      </c>
      <c r="X537" s="143">
        <v>0</v>
      </c>
      <c r="Y537" s="143">
        <v>0</v>
      </c>
      <c r="Z537" s="143">
        <v>0</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331.42</v>
      </c>
      <c r="D543" s="143">
        <v>598.69000000000005</v>
      </c>
      <c r="E543" s="143">
        <v>510.5</v>
      </c>
      <c r="F543" s="143">
        <v>497.35</v>
      </c>
      <c r="G543" s="143">
        <v>129.32</v>
      </c>
      <c r="H543" s="143">
        <v>147.83000000000001</v>
      </c>
      <c r="I543" s="143">
        <v>23.93</v>
      </c>
      <c r="J543" s="143">
        <v>12.96</v>
      </c>
      <c r="K543" s="143">
        <v>0</v>
      </c>
      <c r="L543" s="143">
        <v>0</v>
      </c>
      <c r="M543" s="143">
        <v>0</v>
      </c>
      <c r="N543" s="143">
        <v>0</v>
      </c>
      <c r="O543" s="143">
        <v>60.17</v>
      </c>
      <c r="P543" s="143">
        <v>58.99</v>
      </c>
      <c r="Q543" s="143">
        <v>103.42</v>
      </c>
      <c r="R543" s="143">
        <v>150.9</v>
      </c>
      <c r="S543" s="143">
        <v>244.93</v>
      </c>
      <c r="T543" s="143">
        <v>235.3</v>
      </c>
      <c r="U543" s="143">
        <v>187.98</v>
      </c>
      <c r="V543" s="143">
        <v>245.16</v>
      </c>
      <c r="W543" s="143">
        <v>254.66</v>
      </c>
      <c r="X543" s="143">
        <v>227.18</v>
      </c>
      <c r="Y543" s="143">
        <v>460.79</v>
      </c>
      <c r="Z543" s="143">
        <v>242.2</v>
      </c>
    </row>
    <row r="544" spans="2:26" x14ac:dyDescent="0.25">
      <c r="B544" s="123">
        <v>2</v>
      </c>
      <c r="C544" s="143">
        <v>556.97</v>
      </c>
      <c r="D544" s="143">
        <v>533.76</v>
      </c>
      <c r="E544" s="143">
        <v>498.64</v>
      </c>
      <c r="F544" s="143">
        <v>499.5</v>
      </c>
      <c r="G544" s="143">
        <v>74.56</v>
      </c>
      <c r="H544" s="143">
        <v>56.56</v>
      </c>
      <c r="I544" s="143">
        <v>56.67</v>
      </c>
      <c r="J544" s="143">
        <v>43.72</v>
      </c>
      <c r="K544" s="143">
        <v>0</v>
      </c>
      <c r="L544" s="143">
        <v>0</v>
      </c>
      <c r="M544" s="143">
        <v>8.23</v>
      </c>
      <c r="N544" s="143">
        <v>104.56</v>
      </c>
      <c r="O544" s="143">
        <v>61.76</v>
      </c>
      <c r="P544" s="143">
        <v>68.06</v>
      </c>
      <c r="Q544" s="143">
        <v>121.4</v>
      </c>
      <c r="R544" s="143">
        <v>130.41999999999999</v>
      </c>
      <c r="S544" s="143">
        <v>138.24</v>
      </c>
      <c r="T544" s="143">
        <v>134.66</v>
      </c>
      <c r="U544" s="143">
        <v>167.71</v>
      </c>
      <c r="V544" s="143">
        <v>141.77000000000001</v>
      </c>
      <c r="W544" s="143">
        <v>120.65</v>
      </c>
      <c r="X544" s="143">
        <v>143.18</v>
      </c>
      <c r="Y544" s="143">
        <v>197.81</v>
      </c>
      <c r="Z544" s="143">
        <v>221.14</v>
      </c>
    </row>
    <row r="545" spans="2:26" x14ac:dyDescent="0.25">
      <c r="B545" s="123">
        <v>3</v>
      </c>
      <c r="C545" s="143">
        <v>222.46</v>
      </c>
      <c r="D545" s="143">
        <v>247.49</v>
      </c>
      <c r="E545" s="143">
        <v>229</v>
      </c>
      <c r="F545" s="143">
        <v>202.42</v>
      </c>
      <c r="G545" s="143">
        <v>70.989999999999995</v>
      </c>
      <c r="H545" s="143">
        <v>53.93</v>
      </c>
      <c r="I545" s="143">
        <v>75.11</v>
      </c>
      <c r="J545" s="143">
        <v>37.299999999999997</v>
      </c>
      <c r="K545" s="143">
        <v>42.28</v>
      </c>
      <c r="L545" s="143">
        <v>37.619999999999997</v>
      </c>
      <c r="M545" s="143">
        <v>50.8</v>
      </c>
      <c r="N545" s="143">
        <v>62.69</v>
      </c>
      <c r="O545" s="143">
        <v>59.12</v>
      </c>
      <c r="P545" s="143">
        <v>75.849999999999994</v>
      </c>
      <c r="Q545" s="143">
        <v>239.2</v>
      </c>
      <c r="R545" s="143">
        <v>234.59</v>
      </c>
      <c r="S545" s="143">
        <v>222.2</v>
      </c>
      <c r="T545" s="143">
        <v>155.22999999999999</v>
      </c>
      <c r="U545" s="143">
        <v>74.64</v>
      </c>
      <c r="V545" s="143">
        <v>120.52</v>
      </c>
      <c r="W545" s="143">
        <v>93.73</v>
      </c>
      <c r="X545" s="143">
        <v>125.2</v>
      </c>
      <c r="Y545" s="143">
        <v>72.28</v>
      </c>
      <c r="Z545" s="143">
        <v>164.41</v>
      </c>
    </row>
    <row r="546" spans="2:26" x14ac:dyDescent="0.25">
      <c r="B546" s="123">
        <v>4</v>
      </c>
      <c r="C546" s="143">
        <v>202.66</v>
      </c>
      <c r="D546" s="143">
        <v>218.71</v>
      </c>
      <c r="E546" s="143">
        <v>330.59</v>
      </c>
      <c r="F546" s="143">
        <v>322.44</v>
      </c>
      <c r="G546" s="143">
        <v>84.43</v>
      </c>
      <c r="H546" s="143">
        <v>91.38</v>
      </c>
      <c r="I546" s="143">
        <v>111.1</v>
      </c>
      <c r="J546" s="143">
        <v>127.62</v>
      </c>
      <c r="K546" s="143">
        <v>132.25</v>
      </c>
      <c r="L546" s="143">
        <v>408.52</v>
      </c>
      <c r="M546" s="143">
        <v>294.02999999999997</v>
      </c>
      <c r="N546" s="143">
        <v>469.53</v>
      </c>
      <c r="O546" s="143">
        <v>477.08</v>
      </c>
      <c r="P546" s="143">
        <v>476.92</v>
      </c>
      <c r="Q546" s="143">
        <v>471.56</v>
      </c>
      <c r="R546" s="143">
        <v>204.74</v>
      </c>
      <c r="S546" s="143">
        <v>230.26</v>
      </c>
      <c r="T546" s="143">
        <v>246.46</v>
      </c>
      <c r="U546" s="143">
        <v>238.21</v>
      </c>
      <c r="V546" s="143">
        <v>229.13</v>
      </c>
      <c r="W546" s="143">
        <v>295.20999999999998</v>
      </c>
      <c r="X546" s="143">
        <v>416.68</v>
      </c>
      <c r="Y546" s="143">
        <v>415.24</v>
      </c>
      <c r="Z546" s="143">
        <v>442.7</v>
      </c>
    </row>
    <row r="547" spans="2:26" ht="15" customHeight="1" x14ac:dyDescent="0.25">
      <c r="B547" s="123">
        <v>5</v>
      </c>
      <c r="C547" s="143">
        <v>179.36</v>
      </c>
      <c r="D547" s="143">
        <v>412.33</v>
      </c>
      <c r="E547" s="143">
        <v>368.64</v>
      </c>
      <c r="F547" s="143">
        <v>410.01</v>
      </c>
      <c r="G547" s="143">
        <v>73.290000000000006</v>
      </c>
      <c r="H547" s="143">
        <v>349.35</v>
      </c>
      <c r="I547" s="143">
        <v>61.43</v>
      </c>
      <c r="J547" s="143">
        <v>44.58</v>
      </c>
      <c r="K547" s="143">
        <v>0</v>
      </c>
      <c r="L547" s="143">
        <v>0</v>
      </c>
      <c r="M547" s="143">
        <v>0.53</v>
      </c>
      <c r="N547" s="143">
        <v>0.47</v>
      </c>
      <c r="O547" s="143">
        <v>0</v>
      </c>
      <c r="P547" s="143">
        <v>0</v>
      </c>
      <c r="Q547" s="143">
        <v>0</v>
      </c>
      <c r="R547" s="143">
        <v>19.13</v>
      </c>
      <c r="S547" s="143">
        <v>61.14</v>
      </c>
      <c r="T547" s="143">
        <v>41.84</v>
      </c>
      <c r="U547" s="143">
        <v>51.69</v>
      </c>
      <c r="V547" s="143">
        <v>145.44999999999999</v>
      </c>
      <c r="W547" s="143">
        <v>150.04</v>
      </c>
      <c r="X547" s="143">
        <v>154.36000000000001</v>
      </c>
      <c r="Y547" s="143">
        <v>176.91</v>
      </c>
      <c r="Z547" s="143">
        <v>496.45</v>
      </c>
    </row>
    <row r="548" spans="2:26" x14ac:dyDescent="0.25">
      <c r="B548" s="123">
        <v>6</v>
      </c>
      <c r="C548" s="143">
        <v>200.55</v>
      </c>
      <c r="D548" s="143">
        <v>480.37</v>
      </c>
      <c r="E548" s="143">
        <v>320.63</v>
      </c>
      <c r="F548" s="143">
        <v>896.63</v>
      </c>
      <c r="G548" s="143">
        <v>58.62</v>
      </c>
      <c r="H548" s="143">
        <v>53.74</v>
      </c>
      <c r="I548" s="143">
        <v>27.87</v>
      </c>
      <c r="J548" s="143">
        <v>11.56</v>
      </c>
      <c r="K548" s="143">
        <v>0.04</v>
      </c>
      <c r="L548" s="143">
        <v>6.23</v>
      </c>
      <c r="M548" s="143">
        <v>1.1299999999999999</v>
      </c>
      <c r="N548" s="143">
        <v>4.87</v>
      </c>
      <c r="O548" s="143">
        <v>4.28</v>
      </c>
      <c r="P548" s="143">
        <v>25.85</v>
      </c>
      <c r="Q548" s="143">
        <v>24.49</v>
      </c>
      <c r="R548" s="143">
        <v>94.13</v>
      </c>
      <c r="S548" s="143">
        <v>57.43</v>
      </c>
      <c r="T548" s="143">
        <v>45.66</v>
      </c>
      <c r="U548" s="143">
        <v>61.73</v>
      </c>
      <c r="V548" s="143">
        <v>0</v>
      </c>
      <c r="W548" s="143">
        <v>0</v>
      </c>
      <c r="X548" s="143">
        <v>149.88999999999999</v>
      </c>
      <c r="Y548" s="143">
        <v>87.34</v>
      </c>
      <c r="Z548" s="143">
        <v>203.74</v>
      </c>
    </row>
    <row r="549" spans="2:26" x14ac:dyDescent="0.25">
      <c r="B549" s="123">
        <v>7</v>
      </c>
      <c r="C549" s="143">
        <v>236.5</v>
      </c>
      <c r="D549" s="143">
        <v>203.03</v>
      </c>
      <c r="E549" s="143">
        <v>352.46</v>
      </c>
      <c r="F549" s="143">
        <v>433.84</v>
      </c>
      <c r="G549" s="143">
        <v>17.22</v>
      </c>
      <c r="H549" s="143">
        <v>25.63</v>
      </c>
      <c r="I549" s="143">
        <v>27.69</v>
      </c>
      <c r="J549" s="143">
        <v>48.75</v>
      </c>
      <c r="K549" s="143">
        <v>29.93</v>
      </c>
      <c r="L549" s="143">
        <v>0</v>
      </c>
      <c r="M549" s="143">
        <v>0</v>
      </c>
      <c r="N549" s="143">
        <v>0.03</v>
      </c>
      <c r="O549" s="143">
        <v>0</v>
      </c>
      <c r="P549" s="143">
        <v>30.75</v>
      </c>
      <c r="Q549" s="143">
        <v>82.84</v>
      </c>
      <c r="R549" s="143">
        <v>105.42</v>
      </c>
      <c r="S549" s="143">
        <v>96.85</v>
      </c>
      <c r="T549" s="143">
        <v>117.15</v>
      </c>
      <c r="U549" s="143">
        <v>146.6</v>
      </c>
      <c r="V549" s="143">
        <v>228.17</v>
      </c>
      <c r="W549" s="143">
        <v>315.81</v>
      </c>
      <c r="X549" s="143">
        <v>310</v>
      </c>
      <c r="Y549" s="143">
        <v>280.36</v>
      </c>
      <c r="Z549" s="143">
        <v>263.85000000000002</v>
      </c>
    </row>
    <row r="550" spans="2:26" x14ac:dyDescent="0.25">
      <c r="B550" s="123">
        <v>8</v>
      </c>
      <c r="C550" s="143">
        <v>227.9</v>
      </c>
      <c r="D550" s="143">
        <v>415.35</v>
      </c>
      <c r="E550" s="143">
        <v>202.72</v>
      </c>
      <c r="F550" s="143">
        <v>146.03</v>
      </c>
      <c r="G550" s="143">
        <v>79.87</v>
      </c>
      <c r="H550" s="143">
        <v>58.9</v>
      </c>
      <c r="I550" s="143">
        <v>88.03</v>
      </c>
      <c r="J550" s="143">
        <v>94.13</v>
      </c>
      <c r="K550" s="143">
        <v>30.96</v>
      </c>
      <c r="L550" s="143">
        <v>37.49</v>
      </c>
      <c r="M550" s="143">
        <v>57.83</v>
      </c>
      <c r="N550" s="143">
        <v>93.77</v>
      </c>
      <c r="O550" s="143">
        <v>78.77</v>
      </c>
      <c r="P550" s="143">
        <v>83.87</v>
      </c>
      <c r="Q550" s="143">
        <v>99.59</v>
      </c>
      <c r="R550" s="143">
        <v>126.02</v>
      </c>
      <c r="S550" s="143">
        <v>158.83000000000001</v>
      </c>
      <c r="T550" s="143">
        <v>172.17</v>
      </c>
      <c r="U550" s="143">
        <v>171.77</v>
      </c>
      <c r="V550" s="143">
        <v>238.94</v>
      </c>
      <c r="W550" s="143">
        <v>262.72000000000003</v>
      </c>
      <c r="X550" s="143">
        <v>237.99</v>
      </c>
      <c r="Y550" s="143">
        <v>236.27</v>
      </c>
      <c r="Z550" s="143">
        <v>336.24</v>
      </c>
    </row>
    <row r="551" spans="2:26" x14ac:dyDescent="0.25">
      <c r="B551" s="123">
        <v>9</v>
      </c>
      <c r="C551" s="143">
        <v>512.5</v>
      </c>
      <c r="D551" s="143">
        <v>467.06</v>
      </c>
      <c r="E551" s="143">
        <v>452.64</v>
      </c>
      <c r="F551" s="143">
        <v>445.8</v>
      </c>
      <c r="G551" s="143">
        <v>94.25</v>
      </c>
      <c r="H551" s="143">
        <v>52.92</v>
      </c>
      <c r="I551" s="143">
        <v>64.31</v>
      </c>
      <c r="J551" s="143">
        <v>57.83</v>
      </c>
      <c r="K551" s="143">
        <v>35.85</v>
      </c>
      <c r="L551" s="143">
        <v>42.76</v>
      </c>
      <c r="M551" s="143">
        <v>62.18</v>
      </c>
      <c r="N551" s="143">
        <v>159.35</v>
      </c>
      <c r="O551" s="143">
        <v>111.69</v>
      </c>
      <c r="P551" s="143">
        <v>120.55</v>
      </c>
      <c r="Q551" s="143">
        <v>124.51</v>
      </c>
      <c r="R551" s="143">
        <v>138.41</v>
      </c>
      <c r="S551" s="143">
        <v>192.67</v>
      </c>
      <c r="T551" s="143">
        <v>137.97999999999999</v>
      </c>
      <c r="U551" s="143">
        <v>140.59</v>
      </c>
      <c r="V551" s="143">
        <v>195.73</v>
      </c>
      <c r="W551" s="143">
        <v>187.56</v>
      </c>
      <c r="X551" s="143">
        <v>178.17</v>
      </c>
      <c r="Y551" s="143">
        <v>77.290000000000006</v>
      </c>
      <c r="Z551" s="143">
        <v>95.34</v>
      </c>
    </row>
    <row r="552" spans="2:26" x14ac:dyDescent="0.25">
      <c r="B552" s="123">
        <v>10</v>
      </c>
      <c r="C552" s="143">
        <v>103.9</v>
      </c>
      <c r="D552" s="143">
        <v>130.19</v>
      </c>
      <c r="E552" s="143">
        <v>185.42</v>
      </c>
      <c r="F552" s="143">
        <v>222.62</v>
      </c>
      <c r="G552" s="143">
        <v>20.82</v>
      </c>
      <c r="H552" s="143">
        <v>71.900000000000006</v>
      </c>
      <c r="I552" s="143">
        <v>70.41</v>
      </c>
      <c r="J552" s="143">
        <v>49.81</v>
      </c>
      <c r="K552" s="143">
        <v>35.08</v>
      </c>
      <c r="L552" s="143">
        <v>24.26</v>
      </c>
      <c r="M552" s="143">
        <v>73.67</v>
      </c>
      <c r="N552" s="143">
        <v>72.61</v>
      </c>
      <c r="O552" s="143">
        <v>57.01</v>
      </c>
      <c r="P552" s="143">
        <v>64.17</v>
      </c>
      <c r="Q552" s="143">
        <v>69.8</v>
      </c>
      <c r="R552" s="143">
        <v>82.52</v>
      </c>
      <c r="S552" s="143">
        <v>84.82</v>
      </c>
      <c r="T552" s="143">
        <v>79.400000000000006</v>
      </c>
      <c r="U552" s="143">
        <v>81.67</v>
      </c>
      <c r="V552" s="143">
        <v>73.63</v>
      </c>
      <c r="W552" s="143">
        <v>73.25</v>
      </c>
      <c r="X552" s="143">
        <v>73.849999999999994</v>
      </c>
      <c r="Y552" s="143">
        <v>72.819999999999993</v>
      </c>
      <c r="Z552" s="143">
        <v>94.8</v>
      </c>
    </row>
    <row r="553" spans="2:26" x14ac:dyDescent="0.25">
      <c r="B553" s="123">
        <v>11</v>
      </c>
      <c r="C553" s="143">
        <v>102.79</v>
      </c>
      <c r="D553" s="143">
        <v>108.66</v>
      </c>
      <c r="E553" s="143">
        <v>136.37</v>
      </c>
      <c r="F553" s="143">
        <v>473.77</v>
      </c>
      <c r="G553" s="143">
        <v>94.12</v>
      </c>
      <c r="H553" s="143">
        <v>119.18</v>
      </c>
      <c r="I553" s="143">
        <v>84.79</v>
      </c>
      <c r="J553" s="143">
        <v>78.680000000000007</v>
      </c>
      <c r="K553" s="143">
        <v>27.22</v>
      </c>
      <c r="L553" s="143">
        <v>18.37</v>
      </c>
      <c r="M553" s="143">
        <v>40.29</v>
      </c>
      <c r="N553" s="143">
        <v>81.44</v>
      </c>
      <c r="O553" s="143">
        <v>3.93</v>
      </c>
      <c r="P553" s="143">
        <v>15.64</v>
      </c>
      <c r="Q553" s="143">
        <v>37.200000000000003</v>
      </c>
      <c r="R553" s="143">
        <v>154.47999999999999</v>
      </c>
      <c r="S553" s="143">
        <v>143.05000000000001</v>
      </c>
      <c r="T553" s="143">
        <v>131.9</v>
      </c>
      <c r="U553" s="143">
        <v>99.69</v>
      </c>
      <c r="V553" s="143">
        <v>66.84</v>
      </c>
      <c r="W553" s="143">
        <v>175.79</v>
      </c>
      <c r="X553" s="143">
        <v>82.75</v>
      </c>
      <c r="Y553" s="143">
        <v>198.83</v>
      </c>
      <c r="Z553" s="143">
        <v>203.19</v>
      </c>
    </row>
    <row r="554" spans="2:26" x14ac:dyDescent="0.25">
      <c r="B554" s="123">
        <v>12</v>
      </c>
      <c r="C554" s="143">
        <v>188.76</v>
      </c>
      <c r="D554" s="143">
        <v>267.48</v>
      </c>
      <c r="E554" s="143">
        <v>428.14</v>
      </c>
      <c r="F554" s="143">
        <v>417.66</v>
      </c>
      <c r="G554" s="143">
        <v>112.31</v>
      </c>
      <c r="H554" s="143">
        <v>148.86000000000001</v>
      </c>
      <c r="I554" s="143">
        <v>62.4</v>
      </c>
      <c r="J554" s="143">
        <v>20.55</v>
      </c>
      <c r="K554" s="143">
        <v>2.64</v>
      </c>
      <c r="L554" s="143">
        <v>0</v>
      </c>
      <c r="M554" s="143">
        <v>13.54</v>
      </c>
      <c r="N554" s="143">
        <v>11.59</v>
      </c>
      <c r="O554" s="143">
        <v>26.44</v>
      </c>
      <c r="P554" s="143">
        <v>28.21</v>
      </c>
      <c r="Q554" s="143">
        <v>70.98</v>
      </c>
      <c r="R554" s="143">
        <v>69.430000000000007</v>
      </c>
      <c r="S554" s="143">
        <v>88.58</v>
      </c>
      <c r="T554" s="143">
        <v>88.66</v>
      </c>
      <c r="U554" s="143">
        <v>102.68</v>
      </c>
      <c r="V554" s="143">
        <v>104.88</v>
      </c>
      <c r="W554" s="143">
        <v>112.8</v>
      </c>
      <c r="X554" s="143">
        <v>127.05</v>
      </c>
      <c r="Y554" s="143">
        <v>123.2</v>
      </c>
      <c r="Z554" s="143">
        <v>175.34</v>
      </c>
    </row>
    <row r="555" spans="2:26" x14ac:dyDescent="0.25">
      <c r="B555" s="123">
        <v>13</v>
      </c>
      <c r="C555" s="143">
        <v>257.81</v>
      </c>
      <c r="D555" s="143">
        <v>259.33</v>
      </c>
      <c r="E555" s="143">
        <v>458.62</v>
      </c>
      <c r="F555" s="143">
        <v>423.43</v>
      </c>
      <c r="G555" s="143">
        <v>45.18</v>
      </c>
      <c r="H555" s="143">
        <v>52.17</v>
      </c>
      <c r="I555" s="143">
        <v>35.299999999999997</v>
      </c>
      <c r="J555" s="143">
        <v>24.35</v>
      </c>
      <c r="K555" s="143">
        <v>3.1</v>
      </c>
      <c r="L555" s="143">
        <v>0</v>
      </c>
      <c r="M555" s="143">
        <v>22.43</v>
      </c>
      <c r="N555" s="143">
        <v>18.38</v>
      </c>
      <c r="O555" s="143">
        <v>28.8</v>
      </c>
      <c r="P555" s="143">
        <v>37.15</v>
      </c>
      <c r="Q555" s="143">
        <v>42.45</v>
      </c>
      <c r="R555" s="143">
        <v>51.3</v>
      </c>
      <c r="S555" s="143">
        <v>72</v>
      </c>
      <c r="T555" s="143">
        <v>79.22</v>
      </c>
      <c r="U555" s="143">
        <v>83.65</v>
      </c>
      <c r="V555" s="143">
        <v>90.74</v>
      </c>
      <c r="W555" s="143">
        <v>89.99</v>
      </c>
      <c r="X555" s="143">
        <v>133.36000000000001</v>
      </c>
      <c r="Y555" s="143">
        <v>169.76</v>
      </c>
      <c r="Z555" s="143">
        <v>181.92</v>
      </c>
    </row>
    <row r="556" spans="2:26" x14ac:dyDescent="0.25">
      <c r="B556" s="123">
        <v>14</v>
      </c>
      <c r="C556" s="143">
        <v>242.18</v>
      </c>
      <c r="D556" s="143">
        <v>184.11</v>
      </c>
      <c r="E556" s="143">
        <v>461.46</v>
      </c>
      <c r="F556" s="143">
        <v>203.4</v>
      </c>
      <c r="G556" s="143">
        <v>56.06</v>
      </c>
      <c r="H556" s="143">
        <v>46.22</v>
      </c>
      <c r="I556" s="143">
        <v>33.700000000000003</v>
      </c>
      <c r="J556" s="143">
        <v>23.12</v>
      </c>
      <c r="K556" s="143">
        <v>4.87</v>
      </c>
      <c r="L556" s="143">
        <v>15.02</v>
      </c>
      <c r="M556" s="143">
        <v>26.74</v>
      </c>
      <c r="N556" s="143">
        <v>4.5999999999999996</v>
      </c>
      <c r="O556" s="143">
        <v>7.35</v>
      </c>
      <c r="P556" s="143">
        <v>21.9</v>
      </c>
      <c r="Q556" s="143">
        <v>36.36</v>
      </c>
      <c r="R556" s="143">
        <v>16.16</v>
      </c>
      <c r="S556" s="143">
        <v>43.43</v>
      </c>
      <c r="T556" s="143">
        <v>47.35</v>
      </c>
      <c r="U556" s="143">
        <v>51.11</v>
      </c>
      <c r="V556" s="143">
        <v>50.11</v>
      </c>
      <c r="W556" s="143">
        <v>61.41</v>
      </c>
      <c r="X556" s="143">
        <v>71.03</v>
      </c>
      <c r="Y556" s="143">
        <v>73.319999999999993</v>
      </c>
      <c r="Z556" s="143">
        <v>108.94</v>
      </c>
    </row>
    <row r="557" spans="2:26" x14ac:dyDescent="0.25">
      <c r="B557" s="123">
        <v>15</v>
      </c>
      <c r="C557" s="143">
        <v>125.93</v>
      </c>
      <c r="D557" s="143">
        <v>252.19</v>
      </c>
      <c r="E557" s="143">
        <v>189.2</v>
      </c>
      <c r="F557" s="143">
        <v>170.95</v>
      </c>
      <c r="G557" s="143">
        <v>33.619999999999997</v>
      </c>
      <c r="H557" s="143">
        <v>43.51</v>
      </c>
      <c r="I557" s="143">
        <v>25.57</v>
      </c>
      <c r="J557" s="143">
        <v>42.93</v>
      </c>
      <c r="K557" s="143">
        <v>0.15</v>
      </c>
      <c r="L557" s="143">
        <v>29.5</v>
      </c>
      <c r="M557" s="143">
        <v>22.36</v>
      </c>
      <c r="N557" s="143">
        <v>14.65</v>
      </c>
      <c r="O557" s="143">
        <v>18.32</v>
      </c>
      <c r="P557" s="143">
        <v>31.41</v>
      </c>
      <c r="Q557" s="143">
        <v>80.02</v>
      </c>
      <c r="R557" s="143">
        <v>60.57</v>
      </c>
      <c r="S557" s="143">
        <v>61.66</v>
      </c>
      <c r="T557" s="143">
        <v>65.37</v>
      </c>
      <c r="U557" s="143">
        <v>64.819999999999993</v>
      </c>
      <c r="V557" s="143">
        <v>78</v>
      </c>
      <c r="W557" s="143">
        <v>79.77</v>
      </c>
      <c r="X557" s="143">
        <v>86.41</v>
      </c>
      <c r="Y557" s="143">
        <v>79.22</v>
      </c>
      <c r="Z557" s="143">
        <v>96.64</v>
      </c>
    </row>
    <row r="558" spans="2:26" x14ac:dyDescent="0.25">
      <c r="B558" s="123">
        <v>16</v>
      </c>
      <c r="C558" s="143">
        <v>103.74</v>
      </c>
      <c r="D558" s="143">
        <v>166.3</v>
      </c>
      <c r="E558" s="143">
        <v>511.61</v>
      </c>
      <c r="F558" s="143">
        <v>460.4</v>
      </c>
      <c r="G558" s="143">
        <v>44.38</v>
      </c>
      <c r="H558" s="143">
        <v>36.409999999999997</v>
      </c>
      <c r="I558" s="143">
        <v>8.24</v>
      </c>
      <c r="J558" s="143">
        <v>2.69</v>
      </c>
      <c r="K558" s="143">
        <v>0</v>
      </c>
      <c r="L558" s="143">
        <v>0</v>
      </c>
      <c r="M558" s="143">
        <v>23.81</v>
      </c>
      <c r="N558" s="143">
        <v>25.71</v>
      </c>
      <c r="O558" s="143">
        <v>12.36</v>
      </c>
      <c r="P558" s="143">
        <v>14.93</v>
      </c>
      <c r="Q558" s="143">
        <v>18.97</v>
      </c>
      <c r="R558" s="143">
        <v>18.05</v>
      </c>
      <c r="S558" s="143">
        <v>22.58</v>
      </c>
      <c r="T558" s="143">
        <v>60.94</v>
      </c>
      <c r="U558" s="143">
        <v>36.89</v>
      </c>
      <c r="V558" s="143">
        <v>17.75</v>
      </c>
      <c r="W558" s="143">
        <v>11.11</v>
      </c>
      <c r="X558" s="143">
        <v>31.94</v>
      </c>
      <c r="Y558" s="143">
        <v>92.33</v>
      </c>
      <c r="Z558" s="143">
        <v>82.64</v>
      </c>
    </row>
    <row r="559" spans="2:26" x14ac:dyDescent="0.25">
      <c r="B559" s="123">
        <v>17</v>
      </c>
      <c r="C559" s="143">
        <v>128.30000000000001</v>
      </c>
      <c r="D559" s="143">
        <v>149.66999999999999</v>
      </c>
      <c r="E559" s="143">
        <v>132.19999999999999</v>
      </c>
      <c r="F559" s="143">
        <v>198.49</v>
      </c>
      <c r="G559" s="143">
        <v>42.51</v>
      </c>
      <c r="H559" s="143">
        <v>38.14</v>
      </c>
      <c r="I559" s="143">
        <v>23.3</v>
      </c>
      <c r="J559" s="143">
        <v>33.14</v>
      </c>
      <c r="K559" s="143">
        <v>19.940000000000001</v>
      </c>
      <c r="L559" s="143">
        <v>29.39</v>
      </c>
      <c r="M559" s="143">
        <v>22.07</v>
      </c>
      <c r="N559" s="143">
        <v>55.8</v>
      </c>
      <c r="O559" s="143">
        <v>60.88</v>
      </c>
      <c r="P559" s="143">
        <v>86.28</v>
      </c>
      <c r="Q559" s="143">
        <v>91.14</v>
      </c>
      <c r="R559" s="143">
        <v>91.29</v>
      </c>
      <c r="S559" s="143">
        <v>99.21</v>
      </c>
      <c r="T559" s="143">
        <v>125.74</v>
      </c>
      <c r="U559" s="143">
        <v>110</v>
      </c>
      <c r="V559" s="143">
        <v>30.98</v>
      </c>
      <c r="W559" s="143">
        <v>8.39</v>
      </c>
      <c r="X559" s="143">
        <v>25.79</v>
      </c>
      <c r="Y559" s="143">
        <v>18.079999999999998</v>
      </c>
      <c r="Z559" s="143">
        <v>71.650000000000006</v>
      </c>
    </row>
    <row r="560" spans="2:26" x14ac:dyDescent="0.25">
      <c r="B560" s="123">
        <v>18</v>
      </c>
      <c r="C560" s="143">
        <v>90.72</v>
      </c>
      <c r="D560" s="143">
        <v>101.11</v>
      </c>
      <c r="E560" s="143">
        <v>115.66</v>
      </c>
      <c r="F560" s="143">
        <v>202.35</v>
      </c>
      <c r="G560" s="143">
        <v>41.93</v>
      </c>
      <c r="H560" s="143">
        <v>41.44</v>
      </c>
      <c r="I560" s="143">
        <v>44.07</v>
      </c>
      <c r="J560" s="143">
        <v>32.74</v>
      </c>
      <c r="K560" s="143">
        <v>14.75</v>
      </c>
      <c r="L560" s="143">
        <v>26.5</v>
      </c>
      <c r="M560" s="143">
        <v>23.13</v>
      </c>
      <c r="N560" s="143">
        <v>0.56000000000000005</v>
      </c>
      <c r="O560" s="143">
        <v>35.76</v>
      </c>
      <c r="P560" s="143">
        <v>57.53</v>
      </c>
      <c r="Q560" s="143">
        <v>61.64</v>
      </c>
      <c r="R560" s="143">
        <v>56.34</v>
      </c>
      <c r="S560" s="143">
        <v>60.66</v>
      </c>
      <c r="T560" s="143">
        <v>54.64</v>
      </c>
      <c r="U560" s="143">
        <v>78.63</v>
      </c>
      <c r="V560" s="143">
        <v>64.03</v>
      </c>
      <c r="W560" s="143">
        <v>114.12</v>
      </c>
      <c r="X560" s="143">
        <v>99.34</v>
      </c>
      <c r="Y560" s="143">
        <v>91.01</v>
      </c>
      <c r="Z560" s="143">
        <v>126.51</v>
      </c>
    </row>
    <row r="561" spans="2:26" x14ac:dyDescent="0.25">
      <c r="B561" s="123">
        <v>19</v>
      </c>
      <c r="C561" s="143">
        <v>134.77000000000001</v>
      </c>
      <c r="D561" s="143">
        <v>151.69</v>
      </c>
      <c r="E561" s="143">
        <v>230.72</v>
      </c>
      <c r="F561" s="143">
        <v>366.63</v>
      </c>
      <c r="G561" s="143">
        <v>1.51</v>
      </c>
      <c r="H561" s="143">
        <v>0</v>
      </c>
      <c r="I561" s="143">
        <v>0</v>
      </c>
      <c r="J561" s="143">
        <v>0</v>
      </c>
      <c r="K561" s="143">
        <v>0</v>
      </c>
      <c r="L561" s="143">
        <v>4.5</v>
      </c>
      <c r="M561" s="143">
        <v>0</v>
      </c>
      <c r="N561" s="143">
        <v>0</v>
      </c>
      <c r="O561" s="143">
        <v>5.54</v>
      </c>
      <c r="P561" s="143">
        <v>34.42</v>
      </c>
      <c r="Q561" s="143">
        <v>44.73</v>
      </c>
      <c r="R561" s="143">
        <v>64.56</v>
      </c>
      <c r="S561" s="143">
        <v>92.76</v>
      </c>
      <c r="T561" s="143">
        <v>132.81</v>
      </c>
      <c r="U561" s="143">
        <v>128.47</v>
      </c>
      <c r="V561" s="143">
        <v>171.11</v>
      </c>
      <c r="W561" s="143">
        <v>174.62</v>
      </c>
      <c r="X561" s="143">
        <v>212.64</v>
      </c>
      <c r="Y561" s="143">
        <v>90.08</v>
      </c>
      <c r="Z561" s="143">
        <v>186.47</v>
      </c>
    </row>
    <row r="562" spans="2:26" x14ac:dyDescent="0.25">
      <c r="B562" s="123">
        <v>20</v>
      </c>
      <c r="C562" s="143">
        <v>260.01</v>
      </c>
      <c r="D562" s="143">
        <v>253.01</v>
      </c>
      <c r="E562" s="143">
        <v>405.58</v>
      </c>
      <c r="F562" s="143">
        <v>409.68</v>
      </c>
      <c r="G562" s="143">
        <v>23.79</v>
      </c>
      <c r="H562" s="143">
        <v>26.11</v>
      </c>
      <c r="I562" s="143">
        <v>10.59</v>
      </c>
      <c r="J562" s="143">
        <v>0.36</v>
      </c>
      <c r="K562" s="143">
        <v>0</v>
      </c>
      <c r="L562" s="143">
        <v>15.62</v>
      </c>
      <c r="M562" s="143">
        <v>5.72</v>
      </c>
      <c r="N562" s="143">
        <v>22.79</v>
      </c>
      <c r="O562" s="143">
        <v>57.69</v>
      </c>
      <c r="P562" s="143">
        <v>85.2</v>
      </c>
      <c r="Q562" s="143">
        <v>91.34</v>
      </c>
      <c r="R562" s="143">
        <v>106.88</v>
      </c>
      <c r="S562" s="143">
        <v>125.36</v>
      </c>
      <c r="T562" s="143">
        <v>91.01</v>
      </c>
      <c r="U562" s="143">
        <v>115.26</v>
      </c>
      <c r="V562" s="143">
        <v>107.51</v>
      </c>
      <c r="W562" s="143">
        <v>115.73</v>
      </c>
      <c r="X562" s="143">
        <v>139.37</v>
      </c>
      <c r="Y562" s="143">
        <v>72.81</v>
      </c>
      <c r="Z562" s="143">
        <v>191.53</v>
      </c>
    </row>
    <row r="563" spans="2:26" x14ac:dyDescent="0.25">
      <c r="B563" s="123">
        <v>21</v>
      </c>
      <c r="C563" s="143">
        <v>261.47000000000003</v>
      </c>
      <c r="D563" s="143">
        <v>259.56</v>
      </c>
      <c r="E563" s="143">
        <v>257.35000000000002</v>
      </c>
      <c r="F563" s="143">
        <v>263.35000000000002</v>
      </c>
      <c r="G563" s="143">
        <v>53.65</v>
      </c>
      <c r="H563" s="143">
        <v>42.3</v>
      </c>
      <c r="I563" s="143">
        <v>32.89</v>
      </c>
      <c r="J563" s="143">
        <v>21.66</v>
      </c>
      <c r="K563" s="143">
        <v>10.32</v>
      </c>
      <c r="L563" s="143">
        <v>34.28</v>
      </c>
      <c r="M563" s="143">
        <v>28.86</v>
      </c>
      <c r="N563" s="143">
        <v>58.28</v>
      </c>
      <c r="O563" s="143">
        <v>50.83</v>
      </c>
      <c r="P563" s="143">
        <v>82.7</v>
      </c>
      <c r="Q563" s="143">
        <v>84.83</v>
      </c>
      <c r="R563" s="143">
        <v>110.69</v>
      </c>
      <c r="S563" s="143">
        <v>119.25</v>
      </c>
      <c r="T563" s="143">
        <v>130.36000000000001</v>
      </c>
      <c r="U563" s="143">
        <v>113.46</v>
      </c>
      <c r="V563" s="143">
        <v>116.05</v>
      </c>
      <c r="W563" s="143">
        <v>141.41</v>
      </c>
      <c r="X563" s="143">
        <v>186.4</v>
      </c>
      <c r="Y563" s="143">
        <v>107.2</v>
      </c>
      <c r="Z563" s="143">
        <v>218.56</v>
      </c>
    </row>
    <row r="564" spans="2:26" x14ac:dyDescent="0.25">
      <c r="B564" s="123">
        <v>22</v>
      </c>
      <c r="C564" s="143">
        <v>198.59</v>
      </c>
      <c r="D564" s="143">
        <v>217.83</v>
      </c>
      <c r="E564" s="143">
        <v>295.04000000000002</v>
      </c>
      <c r="F564" s="143">
        <v>561.14</v>
      </c>
      <c r="G564" s="143">
        <v>25.23</v>
      </c>
      <c r="H564" s="143">
        <v>9.5500000000000007</v>
      </c>
      <c r="I564" s="143">
        <v>0.05</v>
      </c>
      <c r="J564" s="143">
        <v>5.89</v>
      </c>
      <c r="K564" s="143">
        <v>10.67</v>
      </c>
      <c r="L564" s="143">
        <v>12.75</v>
      </c>
      <c r="M564" s="143">
        <v>23.29</v>
      </c>
      <c r="N564" s="143">
        <v>76.77</v>
      </c>
      <c r="O564" s="143">
        <v>57.54</v>
      </c>
      <c r="P564" s="143">
        <v>85.98</v>
      </c>
      <c r="Q564" s="143">
        <v>104.14</v>
      </c>
      <c r="R564" s="143">
        <v>84.65</v>
      </c>
      <c r="S564" s="143">
        <v>48.17</v>
      </c>
      <c r="T564" s="143">
        <v>36.07</v>
      </c>
      <c r="U564" s="143">
        <v>5.92</v>
      </c>
      <c r="V564" s="143">
        <v>0</v>
      </c>
      <c r="W564" s="143">
        <v>0</v>
      </c>
      <c r="X564" s="143">
        <v>19.21</v>
      </c>
      <c r="Y564" s="143">
        <v>9.9</v>
      </c>
      <c r="Z564" s="143">
        <v>88.47</v>
      </c>
    </row>
    <row r="565" spans="2:26" x14ac:dyDescent="0.25">
      <c r="B565" s="123">
        <v>23</v>
      </c>
      <c r="C565" s="143">
        <v>79.77</v>
      </c>
      <c r="D565" s="143">
        <v>174.89</v>
      </c>
      <c r="E565" s="143">
        <v>198.56</v>
      </c>
      <c r="F565" s="143">
        <v>172.76</v>
      </c>
      <c r="G565" s="143">
        <v>0</v>
      </c>
      <c r="H565" s="143">
        <v>10.61</v>
      </c>
      <c r="I565" s="143">
        <v>0</v>
      </c>
      <c r="J565" s="143">
        <v>0</v>
      </c>
      <c r="K565" s="143">
        <v>0</v>
      </c>
      <c r="L565" s="143">
        <v>5.29</v>
      </c>
      <c r="M565" s="143">
        <v>26.58</v>
      </c>
      <c r="N565" s="143">
        <v>5.01</v>
      </c>
      <c r="O565" s="143">
        <v>0</v>
      </c>
      <c r="P565" s="143">
        <v>0</v>
      </c>
      <c r="Q565" s="143">
        <v>1.73</v>
      </c>
      <c r="R565" s="143">
        <v>0.04</v>
      </c>
      <c r="S565" s="143">
        <v>2.2200000000000002</v>
      </c>
      <c r="T565" s="143">
        <v>0</v>
      </c>
      <c r="U565" s="143">
        <v>0</v>
      </c>
      <c r="V565" s="143">
        <v>2.8</v>
      </c>
      <c r="W565" s="143">
        <v>1.8</v>
      </c>
      <c r="X565" s="143">
        <v>18.809999999999999</v>
      </c>
      <c r="Y565" s="143">
        <v>3.9</v>
      </c>
      <c r="Z565" s="143">
        <v>34.64</v>
      </c>
    </row>
    <row r="566" spans="2:26" x14ac:dyDescent="0.25">
      <c r="B566" s="123">
        <v>24</v>
      </c>
      <c r="C566" s="143">
        <v>89.91</v>
      </c>
      <c r="D566" s="143">
        <v>179.09</v>
      </c>
      <c r="E566" s="143">
        <v>203.43</v>
      </c>
      <c r="F566" s="143">
        <v>115.37</v>
      </c>
      <c r="G566" s="143">
        <v>6.25</v>
      </c>
      <c r="H566" s="143">
        <v>10.01</v>
      </c>
      <c r="I566" s="143">
        <v>20.79</v>
      </c>
      <c r="J566" s="143">
        <v>23.09</v>
      </c>
      <c r="K566" s="143">
        <v>0.02</v>
      </c>
      <c r="L566" s="143">
        <v>1.5</v>
      </c>
      <c r="M566" s="143">
        <v>3.68</v>
      </c>
      <c r="N566" s="143">
        <v>16.18</v>
      </c>
      <c r="O566" s="143">
        <v>33.11</v>
      </c>
      <c r="P566" s="143">
        <v>34.06</v>
      </c>
      <c r="Q566" s="143">
        <v>77.33</v>
      </c>
      <c r="R566" s="143">
        <v>76.92</v>
      </c>
      <c r="S566" s="143">
        <v>81.81</v>
      </c>
      <c r="T566" s="143">
        <v>102.87</v>
      </c>
      <c r="U566" s="143">
        <v>111.8</v>
      </c>
      <c r="V566" s="143">
        <v>138.55000000000001</v>
      </c>
      <c r="W566" s="143">
        <v>135.33000000000001</v>
      </c>
      <c r="X566" s="143">
        <v>155</v>
      </c>
      <c r="Y566" s="143">
        <v>217.66</v>
      </c>
      <c r="Z566" s="143">
        <v>186.16</v>
      </c>
    </row>
    <row r="567" spans="2:26" x14ac:dyDescent="0.25">
      <c r="B567" s="123">
        <v>25</v>
      </c>
      <c r="C567" s="143">
        <v>248.71</v>
      </c>
      <c r="D567" s="143">
        <v>249.18</v>
      </c>
      <c r="E567" s="143">
        <v>218.03</v>
      </c>
      <c r="F567" s="143">
        <v>451.85</v>
      </c>
      <c r="G567" s="143">
        <v>67.849999999999994</v>
      </c>
      <c r="H567" s="143">
        <v>76.23</v>
      </c>
      <c r="I567" s="143">
        <v>99.76</v>
      </c>
      <c r="J567" s="143">
        <v>52.66</v>
      </c>
      <c r="K567" s="143">
        <v>56.28</v>
      </c>
      <c r="L567" s="143">
        <v>76.8</v>
      </c>
      <c r="M567" s="143">
        <v>84.52</v>
      </c>
      <c r="N567" s="143">
        <v>82.85</v>
      </c>
      <c r="O567" s="143">
        <v>63.77</v>
      </c>
      <c r="P567" s="143">
        <v>95.89</v>
      </c>
      <c r="Q567" s="143">
        <v>91.3</v>
      </c>
      <c r="R567" s="143">
        <v>95.18</v>
      </c>
      <c r="S567" s="143">
        <v>99.25</v>
      </c>
      <c r="T567" s="143">
        <v>99.36</v>
      </c>
      <c r="U567" s="143">
        <v>108.3</v>
      </c>
      <c r="V567" s="143">
        <v>107.76</v>
      </c>
      <c r="W567" s="143">
        <v>158.1</v>
      </c>
      <c r="X567" s="143">
        <v>197.97</v>
      </c>
      <c r="Y567" s="143">
        <v>180.92</v>
      </c>
      <c r="Z567" s="143">
        <v>215.75</v>
      </c>
    </row>
    <row r="568" spans="2:26" x14ac:dyDescent="0.25">
      <c r="B568" s="123">
        <v>26</v>
      </c>
      <c r="C568" s="143">
        <v>279.18</v>
      </c>
      <c r="D568" s="143">
        <v>283.47000000000003</v>
      </c>
      <c r="E568" s="143">
        <v>245.92</v>
      </c>
      <c r="F568" s="143">
        <v>252.18</v>
      </c>
      <c r="G568" s="143">
        <v>70.540000000000006</v>
      </c>
      <c r="H568" s="143">
        <v>60.08</v>
      </c>
      <c r="I568" s="143">
        <v>48.46</v>
      </c>
      <c r="J568" s="143">
        <v>47.25</v>
      </c>
      <c r="K568" s="143">
        <v>25.39</v>
      </c>
      <c r="L568" s="143">
        <v>60.52</v>
      </c>
      <c r="M568" s="143">
        <v>93.09</v>
      </c>
      <c r="N568" s="143">
        <v>70.08</v>
      </c>
      <c r="O568" s="143">
        <v>70.2</v>
      </c>
      <c r="P568" s="143">
        <v>90.92</v>
      </c>
      <c r="Q568" s="143">
        <v>129.29</v>
      </c>
      <c r="R568" s="143">
        <v>153.19</v>
      </c>
      <c r="S568" s="143">
        <v>151.19999999999999</v>
      </c>
      <c r="T568" s="143">
        <v>148.78</v>
      </c>
      <c r="U568" s="143">
        <v>176.22</v>
      </c>
      <c r="V568" s="143">
        <v>172</v>
      </c>
      <c r="W568" s="143">
        <v>166.63</v>
      </c>
      <c r="X568" s="143">
        <v>171.11</v>
      </c>
      <c r="Y568" s="143">
        <v>165.21</v>
      </c>
      <c r="Z568" s="143">
        <v>143.69999999999999</v>
      </c>
    </row>
    <row r="569" spans="2:26" x14ac:dyDescent="0.25">
      <c r="B569" s="123">
        <v>27</v>
      </c>
      <c r="C569" s="143">
        <v>184.34</v>
      </c>
      <c r="D569" s="143">
        <v>163.32</v>
      </c>
      <c r="E569" s="143">
        <v>158.04</v>
      </c>
      <c r="F569" s="143">
        <v>492.74</v>
      </c>
      <c r="G569" s="143">
        <v>69.16</v>
      </c>
      <c r="H569" s="143">
        <v>47.13</v>
      </c>
      <c r="I569" s="143">
        <v>43.04</v>
      </c>
      <c r="J569" s="143">
        <v>29.61</v>
      </c>
      <c r="K569" s="143">
        <v>9.69</v>
      </c>
      <c r="L569" s="143">
        <v>26.51</v>
      </c>
      <c r="M569" s="143">
        <v>44</v>
      </c>
      <c r="N569" s="143">
        <v>79.05</v>
      </c>
      <c r="O569" s="143">
        <v>55.36</v>
      </c>
      <c r="P569" s="143">
        <v>45.77</v>
      </c>
      <c r="Q569" s="143">
        <v>66.95</v>
      </c>
      <c r="R569" s="143">
        <v>87.03</v>
      </c>
      <c r="S569" s="143">
        <v>89.13</v>
      </c>
      <c r="T569" s="143">
        <v>95.89</v>
      </c>
      <c r="U569" s="143">
        <v>86.69</v>
      </c>
      <c r="V569" s="143">
        <v>64.91</v>
      </c>
      <c r="W569" s="143">
        <v>0</v>
      </c>
      <c r="X569" s="143">
        <v>0.47</v>
      </c>
      <c r="Y569" s="143">
        <v>1.3</v>
      </c>
      <c r="Z569" s="143">
        <v>0.12</v>
      </c>
    </row>
    <row r="570" spans="2:26" x14ac:dyDescent="0.25">
      <c r="B570" s="123">
        <v>28</v>
      </c>
      <c r="C570" s="143">
        <v>24.69</v>
      </c>
      <c r="D570" s="143">
        <v>79.680000000000007</v>
      </c>
      <c r="E570" s="143">
        <v>122.24</v>
      </c>
      <c r="F570" s="143">
        <v>141.21</v>
      </c>
      <c r="G570" s="143">
        <v>45.87</v>
      </c>
      <c r="H570" s="143">
        <v>4.74</v>
      </c>
      <c r="I570" s="143">
        <v>0</v>
      </c>
      <c r="J570" s="143">
        <v>0</v>
      </c>
      <c r="K570" s="143">
        <v>0</v>
      </c>
      <c r="L570" s="143">
        <v>0.01</v>
      </c>
      <c r="M570" s="143">
        <v>0</v>
      </c>
      <c r="N570" s="143">
        <v>0</v>
      </c>
      <c r="O570" s="143">
        <v>1.21</v>
      </c>
      <c r="P570" s="143">
        <v>23.79</v>
      </c>
      <c r="Q570" s="143">
        <v>35.14</v>
      </c>
      <c r="R570" s="143">
        <v>33.64</v>
      </c>
      <c r="S570" s="143">
        <v>12.83</v>
      </c>
      <c r="T570" s="143">
        <v>18.809999999999999</v>
      </c>
      <c r="U570" s="143">
        <v>38.78</v>
      </c>
      <c r="V570" s="143">
        <v>12.39</v>
      </c>
      <c r="W570" s="143">
        <v>26.57</v>
      </c>
      <c r="X570" s="143">
        <v>36.43</v>
      </c>
      <c r="Y570" s="143">
        <v>55.79</v>
      </c>
      <c r="Z570" s="143">
        <v>126.1</v>
      </c>
    </row>
    <row r="571" spans="2:26" x14ac:dyDescent="0.25">
      <c r="B571" s="123">
        <v>29</v>
      </c>
      <c r="C571" s="143">
        <v>118.86</v>
      </c>
      <c r="D571" s="143">
        <v>103.35</v>
      </c>
      <c r="E571" s="143">
        <v>168.83</v>
      </c>
      <c r="F571" s="143">
        <v>226.25</v>
      </c>
      <c r="G571" s="143">
        <v>38.869999999999997</v>
      </c>
      <c r="H571" s="143">
        <v>38.049999999999997</v>
      </c>
      <c r="I571" s="143">
        <v>2.48</v>
      </c>
      <c r="J571" s="143">
        <v>0</v>
      </c>
      <c r="K571" s="143">
        <v>0</v>
      </c>
      <c r="L571" s="143">
        <v>60.68</v>
      </c>
      <c r="M571" s="143">
        <v>0</v>
      </c>
      <c r="N571" s="143">
        <v>0</v>
      </c>
      <c r="O571" s="143">
        <v>0</v>
      </c>
      <c r="P571" s="143">
        <v>0</v>
      </c>
      <c r="Q571" s="143">
        <v>0</v>
      </c>
      <c r="R571" s="143">
        <v>0</v>
      </c>
      <c r="S571" s="143">
        <v>0</v>
      </c>
      <c r="T571" s="143">
        <v>1.63</v>
      </c>
      <c r="U571" s="143">
        <v>51.87</v>
      </c>
      <c r="V571" s="143">
        <v>1.88</v>
      </c>
      <c r="W571" s="143">
        <v>17.39</v>
      </c>
      <c r="X571" s="143">
        <v>69.75</v>
      </c>
      <c r="Y571" s="143">
        <v>64.42</v>
      </c>
      <c r="Z571" s="143">
        <v>62.94</v>
      </c>
    </row>
    <row r="572" spans="2:26" x14ac:dyDescent="0.25">
      <c r="B572" s="123">
        <v>30</v>
      </c>
      <c r="C572" s="143">
        <v>146.56</v>
      </c>
      <c r="D572" s="143">
        <v>162.22</v>
      </c>
      <c r="E572" s="143">
        <v>141.74</v>
      </c>
      <c r="F572" s="143">
        <v>95.16</v>
      </c>
      <c r="G572" s="143">
        <v>5.21</v>
      </c>
      <c r="H572" s="143">
        <v>41.82</v>
      </c>
      <c r="I572" s="143">
        <v>22.15</v>
      </c>
      <c r="J572" s="143">
        <v>0</v>
      </c>
      <c r="K572" s="143">
        <v>0</v>
      </c>
      <c r="L572" s="143">
        <v>13.22</v>
      </c>
      <c r="M572" s="143">
        <v>23.53</v>
      </c>
      <c r="N572" s="143">
        <v>65.61</v>
      </c>
      <c r="O572" s="143">
        <v>35.57</v>
      </c>
      <c r="P572" s="143">
        <v>31.83</v>
      </c>
      <c r="Q572" s="143">
        <v>30.83</v>
      </c>
      <c r="R572" s="143">
        <v>39.21</v>
      </c>
      <c r="S572" s="143">
        <v>32.83</v>
      </c>
      <c r="T572" s="143">
        <v>26.25</v>
      </c>
      <c r="U572" s="143">
        <v>23.35</v>
      </c>
      <c r="V572" s="143">
        <v>20.170000000000002</v>
      </c>
      <c r="W572" s="143">
        <v>16.43</v>
      </c>
      <c r="X572" s="143">
        <v>52.61</v>
      </c>
      <c r="Y572" s="143">
        <v>101.35</v>
      </c>
      <c r="Z572" s="143">
        <v>113.63</v>
      </c>
    </row>
    <row r="573" spans="2:26" x14ac:dyDescent="0.25">
      <c r="B573" s="123">
        <v>31</v>
      </c>
      <c r="C573" s="143">
        <v>174.82</v>
      </c>
      <c r="D573" s="143">
        <v>273.64</v>
      </c>
      <c r="E573" s="143">
        <v>265.29000000000002</v>
      </c>
      <c r="F573" s="143">
        <v>432.18</v>
      </c>
      <c r="G573" s="143">
        <v>43.39</v>
      </c>
      <c r="H573" s="143">
        <v>56.99</v>
      </c>
      <c r="I573" s="143">
        <v>37.049999999999997</v>
      </c>
      <c r="J573" s="143">
        <v>63.96</v>
      </c>
      <c r="K573" s="143">
        <v>29.86</v>
      </c>
      <c r="L573" s="143">
        <v>15.78</v>
      </c>
      <c r="M573" s="143">
        <v>0.48</v>
      </c>
      <c r="N573" s="143">
        <v>10.57</v>
      </c>
      <c r="O573" s="143">
        <v>15.8</v>
      </c>
      <c r="P573" s="143">
        <v>32.06</v>
      </c>
      <c r="Q573" s="143">
        <v>64.86</v>
      </c>
      <c r="R573" s="143">
        <v>71.010000000000005</v>
      </c>
      <c r="S573" s="143">
        <v>73.37</v>
      </c>
      <c r="T573" s="143">
        <v>70.069999999999993</v>
      </c>
      <c r="U573" s="143">
        <v>79.73</v>
      </c>
      <c r="V573" s="143">
        <v>84.56</v>
      </c>
      <c r="W573" s="143">
        <v>102.68</v>
      </c>
      <c r="X573" s="143">
        <v>129.34</v>
      </c>
      <c r="Y573" s="143">
        <v>238.87</v>
      </c>
      <c r="Z573" s="143">
        <v>154.93</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3.44</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224</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638389.86</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1278.8499999999999</v>
      </c>
      <c r="D587" s="124">
        <v>1240.78</v>
      </c>
      <c r="E587" s="124">
        <v>1225.1500000000001</v>
      </c>
      <c r="F587" s="124">
        <v>1206.72</v>
      </c>
      <c r="G587" s="124">
        <v>1159.75</v>
      </c>
      <c r="H587" s="124">
        <v>1193.3900000000001</v>
      </c>
      <c r="I587" s="124">
        <v>1212.68</v>
      </c>
      <c r="J587" s="124">
        <v>1230.33</v>
      </c>
      <c r="K587" s="124">
        <v>1236.24</v>
      </c>
      <c r="L587" s="124">
        <v>1284.02</v>
      </c>
      <c r="M587" s="124">
        <v>1295.83</v>
      </c>
      <c r="N587" s="124">
        <v>1328.09</v>
      </c>
      <c r="O587" s="124">
        <v>1304.6600000000001</v>
      </c>
      <c r="P587" s="124">
        <v>1292.72</v>
      </c>
      <c r="Q587" s="124">
        <v>1293.82</v>
      </c>
      <c r="R587" s="124">
        <v>1294.77</v>
      </c>
      <c r="S587" s="124">
        <v>1293.0899999999999</v>
      </c>
      <c r="T587" s="124">
        <v>1276.69</v>
      </c>
      <c r="U587" s="124">
        <v>1280.53</v>
      </c>
      <c r="V587" s="124">
        <v>1296.51</v>
      </c>
      <c r="W587" s="124">
        <v>1299.05</v>
      </c>
      <c r="X587" s="124">
        <v>1282</v>
      </c>
      <c r="Y587" s="124">
        <v>1280.3599999999999</v>
      </c>
      <c r="Z587" s="124">
        <v>1289.6099999999999</v>
      </c>
    </row>
    <row r="588" spans="1:26" x14ac:dyDescent="0.25">
      <c r="B588" s="123">
        <v>2</v>
      </c>
      <c r="C588" s="124">
        <v>1272.1099999999999</v>
      </c>
      <c r="D588" s="124">
        <v>1247.71</v>
      </c>
      <c r="E588" s="124">
        <v>1218.4100000000001</v>
      </c>
      <c r="F588" s="124">
        <v>1220.3900000000001</v>
      </c>
      <c r="G588" s="124">
        <v>1272.95</v>
      </c>
      <c r="H588" s="124">
        <v>1246.3599999999999</v>
      </c>
      <c r="I588" s="124">
        <v>1259.3900000000001</v>
      </c>
      <c r="J588" s="124">
        <v>1235.74</v>
      </c>
      <c r="K588" s="124">
        <v>1242.73</v>
      </c>
      <c r="L588" s="124">
        <v>1277.0899999999999</v>
      </c>
      <c r="M588" s="124">
        <v>1299.21</v>
      </c>
      <c r="N588" s="124">
        <v>1351.34</v>
      </c>
      <c r="O588" s="124">
        <v>1375.8</v>
      </c>
      <c r="P588" s="124">
        <v>1377.31</v>
      </c>
      <c r="Q588" s="124">
        <v>1371.39</v>
      </c>
      <c r="R588" s="124">
        <v>1360.54</v>
      </c>
      <c r="S588" s="124">
        <v>1332.5</v>
      </c>
      <c r="T588" s="124">
        <v>1327.52</v>
      </c>
      <c r="U588" s="124">
        <v>1335.12</v>
      </c>
      <c r="V588" s="124">
        <v>1348.43</v>
      </c>
      <c r="W588" s="124">
        <v>1351.39</v>
      </c>
      <c r="X588" s="124">
        <v>1344.07</v>
      </c>
      <c r="Y588" s="124">
        <v>1324.45</v>
      </c>
      <c r="Z588" s="124">
        <v>1332.98</v>
      </c>
    </row>
    <row r="589" spans="1:26" x14ac:dyDescent="0.25">
      <c r="B589" s="123">
        <v>3</v>
      </c>
      <c r="C589" s="124">
        <v>1330.52</v>
      </c>
      <c r="D589" s="124">
        <v>1295.24</v>
      </c>
      <c r="E589" s="124">
        <v>1261.44</v>
      </c>
      <c r="F589" s="124">
        <v>1238.82</v>
      </c>
      <c r="G589" s="124">
        <v>1167.47</v>
      </c>
      <c r="H589" s="124">
        <v>1154.73</v>
      </c>
      <c r="I589" s="124">
        <v>1163.04</v>
      </c>
      <c r="J589" s="124">
        <v>1139.24</v>
      </c>
      <c r="K589" s="124">
        <v>1153.08</v>
      </c>
      <c r="L589" s="124">
        <v>1195.9000000000001</v>
      </c>
      <c r="M589" s="124">
        <v>1204.22</v>
      </c>
      <c r="N589" s="124">
        <v>1235.25</v>
      </c>
      <c r="O589" s="124">
        <v>1234.1600000000001</v>
      </c>
      <c r="P589" s="124">
        <v>1285.55</v>
      </c>
      <c r="Q589" s="124">
        <v>1283.79</v>
      </c>
      <c r="R589" s="124">
        <v>1279.3900000000001</v>
      </c>
      <c r="S589" s="124">
        <v>1270.05</v>
      </c>
      <c r="T589" s="124">
        <v>1267.97</v>
      </c>
      <c r="U589" s="124">
        <v>1265.22</v>
      </c>
      <c r="V589" s="124">
        <v>1276.69</v>
      </c>
      <c r="W589" s="124">
        <v>1285.2</v>
      </c>
      <c r="X589" s="124">
        <v>1275.33</v>
      </c>
      <c r="Y589" s="124">
        <v>1230.95</v>
      </c>
      <c r="Z589" s="124">
        <v>1251.21</v>
      </c>
    </row>
    <row r="590" spans="1:26" x14ac:dyDescent="0.25">
      <c r="B590" s="123">
        <v>4</v>
      </c>
      <c r="C590" s="124">
        <v>1247.47</v>
      </c>
      <c r="D590" s="124">
        <v>1226.92</v>
      </c>
      <c r="E590" s="124">
        <v>1176.23</v>
      </c>
      <c r="F590" s="124">
        <v>1159.01</v>
      </c>
      <c r="G590" s="124">
        <v>1117.9000000000001</v>
      </c>
      <c r="H590" s="124">
        <v>1121.56</v>
      </c>
      <c r="I590" s="124">
        <v>1143.02</v>
      </c>
      <c r="J590" s="124">
        <v>1172.99</v>
      </c>
      <c r="K590" s="124">
        <v>1192.67</v>
      </c>
      <c r="L590" s="124">
        <v>1249.3</v>
      </c>
      <c r="M590" s="124">
        <v>1306.67</v>
      </c>
      <c r="N590" s="124">
        <v>1298.8900000000001</v>
      </c>
      <c r="O590" s="124">
        <v>1284.1099999999999</v>
      </c>
      <c r="P590" s="124">
        <v>1278.25</v>
      </c>
      <c r="Q590" s="124">
        <v>1271.24</v>
      </c>
      <c r="R590" s="124">
        <v>1274.45</v>
      </c>
      <c r="S590" s="124">
        <v>1253.93</v>
      </c>
      <c r="T590" s="124">
        <v>1269.25</v>
      </c>
      <c r="U590" s="124">
        <v>1271.48</v>
      </c>
      <c r="V590" s="124">
        <v>1281.8</v>
      </c>
      <c r="W590" s="124">
        <v>1294.5999999999999</v>
      </c>
      <c r="X590" s="124">
        <v>1276.21</v>
      </c>
      <c r="Y590" s="124">
        <v>1244.99</v>
      </c>
      <c r="Z590" s="124">
        <v>1227.3599999999999</v>
      </c>
    </row>
    <row r="591" spans="1:26" x14ac:dyDescent="0.25">
      <c r="B591" s="123">
        <v>5</v>
      </c>
      <c r="C591" s="124">
        <v>1219.47</v>
      </c>
      <c r="D591" s="124">
        <v>1196.5899999999999</v>
      </c>
      <c r="E591" s="124">
        <v>1146.0999999999999</v>
      </c>
      <c r="F591" s="124">
        <v>1129.4000000000001</v>
      </c>
      <c r="G591" s="124">
        <v>1130.94</v>
      </c>
      <c r="H591" s="124">
        <v>1129.27</v>
      </c>
      <c r="I591" s="124">
        <v>1142.08</v>
      </c>
      <c r="J591" s="124">
        <v>1168.49</v>
      </c>
      <c r="K591" s="124">
        <v>1185.57</v>
      </c>
      <c r="L591" s="124">
        <v>1238.27</v>
      </c>
      <c r="M591" s="124">
        <v>1331.99</v>
      </c>
      <c r="N591" s="124">
        <v>1366.05</v>
      </c>
      <c r="O591" s="124">
        <v>1365.03</v>
      </c>
      <c r="P591" s="124">
        <v>1364.43</v>
      </c>
      <c r="Q591" s="124">
        <v>1364.41</v>
      </c>
      <c r="R591" s="124">
        <v>1366.28</v>
      </c>
      <c r="S591" s="124">
        <v>1357.35</v>
      </c>
      <c r="T591" s="124">
        <v>1358.18</v>
      </c>
      <c r="U591" s="124">
        <v>1356.68</v>
      </c>
      <c r="V591" s="124">
        <v>1363.82</v>
      </c>
      <c r="W591" s="124">
        <v>1364.39</v>
      </c>
      <c r="X591" s="124">
        <v>1359.8</v>
      </c>
      <c r="Y591" s="124">
        <v>1307.6300000000001</v>
      </c>
      <c r="Z591" s="124">
        <v>1290.2</v>
      </c>
    </row>
    <row r="592" spans="1:26" x14ac:dyDescent="0.25">
      <c r="B592" s="123">
        <v>6</v>
      </c>
      <c r="C592" s="124">
        <v>1220.3599999999999</v>
      </c>
      <c r="D592" s="124">
        <v>1185.01</v>
      </c>
      <c r="E592" s="124">
        <v>1146.8599999999999</v>
      </c>
      <c r="F592" s="124">
        <v>1143.73</v>
      </c>
      <c r="G592" s="124">
        <v>1144.27</v>
      </c>
      <c r="H592" s="124">
        <v>1140.05</v>
      </c>
      <c r="I592" s="124">
        <v>1162.6199999999999</v>
      </c>
      <c r="J592" s="124">
        <v>1184.6600000000001</v>
      </c>
      <c r="K592" s="124">
        <v>1200.79</v>
      </c>
      <c r="L592" s="124">
        <v>1280.2</v>
      </c>
      <c r="M592" s="124">
        <v>1332.02</v>
      </c>
      <c r="N592" s="124">
        <v>1362.03</v>
      </c>
      <c r="O592" s="124">
        <v>1361.25</v>
      </c>
      <c r="P592" s="124">
        <v>1360.62</v>
      </c>
      <c r="Q592" s="124">
        <v>1361.55</v>
      </c>
      <c r="R592" s="124">
        <v>1437.69</v>
      </c>
      <c r="S592" s="124">
        <v>1363.66</v>
      </c>
      <c r="T592" s="124">
        <v>1362.82</v>
      </c>
      <c r="U592" s="124">
        <v>1404.82</v>
      </c>
      <c r="V592" s="124">
        <v>1362.51</v>
      </c>
      <c r="W592" s="124">
        <v>1363.34</v>
      </c>
      <c r="X592" s="124">
        <v>1364.34</v>
      </c>
      <c r="Y592" s="124">
        <v>1354.57</v>
      </c>
      <c r="Z592" s="124">
        <v>1289.05</v>
      </c>
    </row>
    <row r="593" spans="2:26" x14ac:dyDescent="0.25">
      <c r="B593" s="123">
        <v>7</v>
      </c>
      <c r="C593" s="124">
        <v>1270.6300000000001</v>
      </c>
      <c r="D593" s="124">
        <v>1226.96</v>
      </c>
      <c r="E593" s="124">
        <v>1164.0899999999999</v>
      </c>
      <c r="F593" s="124">
        <v>1156.76</v>
      </c>
      <c r="G593" s="124">
        <v>1143.48</v>
      </c>
      <c r="H593" s="124">
        <v>1144.3499999999999</v>
      </c>
      <c r="I593" s="124">
        <v>1168.8499999999999</v>
      </c>
      <c r="J593" s="124">
        <v>1203.8800000000001</v>
      </c>
      <c r="K593" s="124">
        <v>1213.53</v>
      </c>
      <c r="L593" s="124">
        <v>1263.71</v>
      </c>
      <c r="M593" s="124">
        <v>1321.21</v>
      </c>
      <c r="N593" s="124">
        <v>1365.57</v>
      </c>
      <c r="O593" s="124">
        <v>1363.44</v>
      </c>
      <c r="P593" s="124">
        <v>1362.17</v>
      </c>
      <c r="Q593" s="124">
        <v>1360.99</v>
      </c>
      <c r="R593" s="124">
        <v>1346.04</v>
      </c>
      <c r="S593" s="124">
        <v>1321.05</v>
      </c>
      <c r="T593" s="124">
        <v>1321.44</v>
      </c>
      <c r="U593" s="124">
        <v>1323.67</v>
      </c>
      <c r="V593" s="124">
        <v>1362.24</v>
      </c>
      <c r="W593" s="124">
        <v>1367.14</v>
      </c>
      <c r="X593" s="124">
        <v>1366.66</v>
      </c>
      <c r="Y593" s="124">
        <v>1299.6199999999999</v>
      </c>
      <c r="Z593" s="124">
        <v>1291.55</v>
      </c>
    </row>
    <row r="594" spans="2:26" x14ac:dyDescent="0.25">
      <c r="B594" s="123">
        <v>8</v>
      </c>
      <c r="C594" s="124">
        <v>1243.02</v>
      </c>
      <c r="D594" s="124">
        <v>1241.25</v>
      </c>
      <c r="E594" s="124">
        <v>1231.1600000000001</v>
      </c>
      <c r="F594" s="124">
        <v>1197.4000000000001</v>
      </c>
      <c r="G594" s="124">
        <v>1255.6400000000001</v>
      </c>
      <c r="H594" s="124">
        <v>1219.28</v>
      </c>
      <c r="I594" s="124">
        <v>1222.44</v>
      </c>
      <c r="J594" s="124">
        <v>1231.82</v>
      </c>
      <c r="K594" s="124">
        <v>1235.53</v>
      </c>
      <c r="L594" s="124">
        <v>1275.81</v>
      </c>
      <c r="M594" s="124">
        <v>1294.56</v>
      </c>
      <c r="N594" s="124">
        <v>1344.17</v>
      </c>
      <c r="O594" s="124">
        <v>1368.35</v>
      </c>
      <c r="P594" s="124">
        <v>1369.44</v>
      </c>
      <c r="Q594" s="124">
        <v>1368.77</v>
      </c>
      <c r="R594" s="124">
        <v>1368.5</v>
      </c>
      <c r="S594" s="124">
        <v>1361.69</v>
      </c>
      <c r="T594" s="124">
        <v>1367.18</v>
      </c>
      <c r="U594" s="124">
        <v>1366.58</v>
      </c>
      <c r="V594" s="124">
        <v>1363.75</v>
      </c>
      <c r="W594" s="124">
        <v>1405.5</v>
      </c>
      <c r="X594" s="124">
        <v>1367.02</v>
      </c>
      <c r="Y594" s="124">
        <v>1365.66</v>
      </c>
      <c r="Z594" s="124">
        <v>1365.58</v>
      </c>
    </row>
    <row r="595" spans="2:26" x14ac:dyDescent="0.25">
      <c r="B595" s="123">
        <v>9</v>
      </c>
      <c r="C595" s="124">
        <v>1343.02</v>
      </c>
      <c r="D595" s="124">
        <v>1301.8599999999999</v>
      </c>
      <c r="E595" s="124">
        <v>1281.03</v>
      </c>
      <c r="F595" s="124">
        <v>1263.52</v>
      </c>
      <c r="G595" s="124">
        <v>1256.8800000000001</v>
      </c>
      <c r="H595" s="124">
        <v>1230.31</v>
      </c>
      <c r="I595" s="124">
        <v>1232.48</v>
      </c>
      <c r="J595" s="124">
        <v>1232.02</v>
      </c>
      <c r="K595" s="124">
        <v>1234.82</v>
      </c>
      <c r="L595" s="124">
        <v>1276.9000000000001</v>
      </c>
      <c r="M595" s="124">
        <v>1287.95</v>
      </c>
      <c r="N595" s="124">
        <v>1350.79</v>
      </c>
      <c r="O595" s="124">
        <v>1384.62</v>
      </c>
      <c r="P595" s="124">
        <v>1389.38</v>
      </c>
      <c r="Q595" s="124">
        <v>1384.28</v>
      </c>
      <c r="R595" s="124">
        <v>1381.99</v>
      </c>
      <c r="S595" s="124">
        <v>1428.79</v>
      </c>
      <c r="T595" s="124">
        <v>1375.67</v>
      </c>
      <c r="U595" s="124">
        <v>1384.26</v>
      </c>
      <c r="V595" s="124">
        <v>1460.65</v>
      </c>
      <c r="W595" s="124">
        <v>1466.45</v>
      </c>
      <c r="X595" s="124">
        <v>1464.8</v>
      </c>
      <c r="Y595" s="124">
        <v>1373.43</v>
      </c>
      <c r="Z595" s="124">
        <v>1365.58</v>
      </c>
    </row>
    <row r="596" spans="2:26" x14ac:dyDescent="0.25">
      <c r="B596" s="123">
        <v>10</v>
      </c>
      <c r="C596" s="124">
        <v>1351.14</v>
      </c>
      <c r="D596" s="124">
        <v>1317.29</v>
      </c>
      <c r="E596" s="124">
        <v>1289.1199999999999</v>
      </c>
      <c r="F596" s="124">
        <v>1269.3900000000001</v>
      </c>
      <c r="G596" s="124">
        <v>1271.55</v>
      </c>
      <c r="H596" s="124">
        <v>1241.4100000000001</v>
      </c>
      <c r="I596" s="124">
        <v>1234.76</v>
      </c>
      <c r="J596" s="124">
        <v>1229.56</v>
      </c>
      <c r="K596" s="124">
        <v>1232.1600000000001</v>
      </c>
      <c r="L596" s="124">
        <v>1276.1099999999999</v>
      </c>
      <c r="M596" s="124">
        <v>1322.22</v>
      </c>
      <c r="N596" s="124">
        <v>1335.36</v>
      </c>
      <c r="O596" s="124">
        <v>1363.73</v>
      </c>
      <c r="P596" s="124">
        <v>1383.82</v>
      </c>
      <c r="Q596" s="124">
        <v>1382.5</v>
      </c>
      <c r="R596" s="124">
        <v>1377.9</v>
      </c>
      <c r="S596" s="124">
        <v>1363.96</v>
      </c>
      <c r="T596" s="124">
        <v>1362.47</v>
      </c>
      <c r="U596" s="124">
        <v>1372.6</v>
      </c>
      <c r="V596" s="124">
        <v>1383.92</v>
      </c>
      <c r="W596" s="124">
        <v>1369.98</v>
      </c>
      <c r="X596" s="124">
        <v>1378.06</v>
      </c>
      <c r="Y596" s="124">
        <v>1355.85</v>
      </c>
      <c r="Z596" s="124">
        <v>1375.76</v>
      </c>
    </row>
    <row r="597" spans="2:26" x14ac:dyDescent="0.25">
      <c r="B597" s="123">
        <v>11</v>
      </c>
      <c r="C597" s="124">
        <v>1346.64</v>
      </c>
      <c r="D597" s="124">
        <v>1311.18</v>
      </c>
      <c r="E597" s="124">
        <v>1256.05</v>
      </c>
      <c r="F597" s="124">
        <v>1258.04</v>
      </c>
      <c r="G597" s="124">
        <v>1197.1500000000001</v>
      </c>
      <c r="H597" s="124">
        <v>1188.8499999999999</v>
      </c>
      <c r="I597" s="124">
        <v>1201.93</v>
      </c>
      <c r="J597" s="124">
        <v>1228.82</v>
      </c>
      <c r="K597" s="124">
        <v>1239.48</v>
      </c>
      <c r="L597" s="124">
        <v>1321.83</v>
      </c>
      <c r="M597" s="124">
        <v>1382.79</v>
      </c>
      <c r="N597" s="124">
        <v>1587.37</v>
      </c>
      <c r="O597" s="124">
        <v>1512.66</v>
      </c>
      <c r="P597" s="124">
        <v>1512.92</v>
      </c>
      <c r="Q597" s="124">
        <v>1512.79</v>
      </c>
      <c r="R597" s="124">
        <v>1512.75</v>
      </c>
      <c r="S597" s="124">
        <v>1511.37</v>
      </c>
      <c r="T597" s="124">
        <v>1510.93</v>
      </c>
      <c r="U597" s="124">
        <v>1354.71</v>
      </c>
      <c r="V597" s="124">
        <v>1352.71</v>
      </c>
      <c r="W597" s="124">
        <v>1454.76</v>
      </c>
      <c r="X597" s="124">
        <v>1354.39</v>
      </c>
      <c r="Y597" s="124">
        <v>1354.88</v>
      </c>
      <c r="Z597" s="124">
        <v>1353.73</v>
      </c>
    </row>
    <row r="598" spans="2:26" x14ac:dyDescent="0.25">
      <c r="B598" s="123">
        <v>12</v>
      </c>
      <c r="C598" s="124">
        <v>1293.8699999999999</v>
      </c>
      <c r="D598" s="124">
        <v>1269.9100000000001</v>
      </c>
      <c r="E598" s="124">
        <v>1231.18</v>
      </c>
      <c r="F598" s="124">
        <v>1229.78</v>
      </c>
      <c r="G598" s="124">
        <v>1192.22</v>
      </c>
      <c r="H598" s="124">
        <v>1194.3499999999999</v>
      </c>
      <c r="I598" s="124">
        <v>1207.95</v>
      </c>
      <c r="J598" s="124">
        <v>1231.17</v>
      </c>
      <c r="K598" s="124">
        <v>1261.03</v>
      </c>
      <c r="L598" s="124">
        <v>1329.7</v>
      </c>
      <c r="M598" s="124">
        <v>1356.89</v>
      </c>
      <c r="N598" s="124">
        <v>1363.01</v>
      </c>
      <c r="O598" s="124">
        <v>1356.2</v>
      </c>
      <c r="P598" s="124">
        <v>1365.01</v>
      </c>
      <c r="Q598" s="124">
        <v>1357.95</v>
      </c>
      <c r="R598" s="124">
        <v>1356.78</v>
      </c>
      <c r="S598" s="124">
        <v>1352.29</v>
      </c>
      <c r="T598" s="124">
        <v>1349.38</v>
      </c>
      <c r="U598" s="124">
        <v>1343.36</v>
      </c>
      <c r="V598" s="124">
        <v>1354.17</v>
      </c>
      <c r="W598" s="124">
        <v>1359.7</v>
      </c>
      <c r="X598" s="124">
        <v>1349.78</v>
      </c>
      <c r="Y598" s="124">
        <v>1327.87</v>
      </c>
      <c r="Z598" s="124">
        <v>1331.4</v>
      </c>
    </row>
    <row r="599" spans="2:26" x14ac:dyDescent="0.25">
      <c r="B599" s="123">
        <v>13</v>
      </c>
      <c r="C599" s="124">
        <v>1286.1500000000001</v>
      </c>
      <c r="D599" s="124">
        <v>1262.6400000000001</v>
      </c>
      <c r="E599" s="124">
        <v>1240.3599999999999</v>
      </c>
      <c r="F599" s="124">
        <v>1230.01</v>
      </c>
      <c r="G599" s="124">
        <v>1173.6400000000001</v>
      </c>
      <c r="H599" s="124">
        <v>1179.44</v>
      </c>
      <c r="I599" s="124">
        <v>1204.92</v>
      </c>
      <c r="J599" s="124">
        <v>1221.57</v>
      </c>
      <c r="K599" s="124">
        <v>1231.55</v>
      </c>
      <c r="L599" s="124">
        <v>1278.04</v>
      </c>
      <c r="M599" s="124">
        <v>1306.3900000000001</v>
      </c>
      <c r="N599" s="124">
        <v>1342.37</v>
      </c>
      <c r="O599" s="124">
        <v>1350.62</v>
      </c>
      <c r="P599" s="124">
        <v>1355.97</v>
      </c>
      <c r="Q599" s="124">
        <v>1348.2</v>
      </c>
      <c r="R599" s="124">
        <v>1349.26</v>
      </c>
      <c r="S599" s="124">
        <v>1333.57</v>
      </c>
      <c r="T599" s="124">
        <v>1328.68</v>
      </c>
      <c r="U599" s="124">
        <v>1345.83</v>
      </c>
      <c r="V599" s="124">
        <v>1350.44</v>
      </c>
      <c r="W599" s="124">
        <v>1354.21</v>
      </c>
      <c r="X599" s="124">
        <v>1345.42</v>
      </c>
      <c r="Y599" s="124">
        <v>1327.96</v>
      </c>
      <c r="Z599" s="124">
        <v>1322.17</v>
      </c>
    </row>
    <row r="600" spans="2:26" x14ac:dyDescent="0.25">
      <c r="B600" s="123">
        <v>14</v>
      </c>
      <c r="C600" s="124">
        <v>1276.0899999999999</v>
      </c>
      <c r="D600" s="124">
        <v>1248.74</v>
      </c>
      <c r="E600" s="124">
        <v>1225.8900000000001</v>
      </c>
      <c r="F600" s="124">
        <v>1194.96</v>
      </c>
      <c r="G600" s="124">
        <v>1175.1099999999999</v>
      </c>
      <c r="H600" s="124">
        <v>1179.42</v>
      </c>
      <c r="I600" s="124">
        <v>1202.6199999999999</v>
      </c>
      <c r="J600" s="124">
        <v>1222.05</v>
      </c>
      <c r="K600" s="124">
        <v>1233.53</v>
      </c>
      <c r="L600" s="124">
        <v>1299.3399999999999</v>
      </c>
      <c r="M600" s="124">
        <v>1336.06</v>
      </c>
      <c r="N600" s="124">
        <v>1347.03</v>
      </c>
      <c r="O600" s="124">
        <v>1345.36</v>
      </c>
      <c r="P600" s="124">
        <v>1352.34</v>
      </c>
      <c r="Q600" s="124">
        <v>1348.65</v>
      </c>
      <c r="R600" s="124">
        <v>1366.03</v>
      </c>
      <c r="S600" s="124">
        <v>1345.46</v>
      </c>
      <c r="T600" s="124">
        <v>1346.72</v>
      </c>
      <c r="U600" s="124">
        <v>1350.52</v>
      </c>
      <c r="V600" s="124">
        <v>1363.53</v>
      </c>
      <c r="W600" s="124">
        <v>1373.94</v>
      </c>
      <c r="X600" s="124">
        <v>1362.55</v>
      </c>
      <c r="Y600" s="124">
        <v>1337.5</v>
      </c>
      <c r="Z600" s="124">
        <v>1343.04</v>
      </c>
    </row>
    <row r="601" spans="2:26" x14ac:dyDescent="0.25">
      <c r="B601" s="123">
        <v>15</v>
      </c>
      <c r="C601" s="124">
        <v>1298.1400000000001</v>
      </c>
      <c r="D601" s="124">
        <v>1285.5</v>
      </c>
      <c r="E601" s="124">
        <v>1259.3399999999999</v>
      </c>
      <c r="F601" s="124">
        <v>1232.5</v>
      </c>
      <c r="G601" s="124">
        <v>1223.73</v>
      </c>
      <c r="H601" s="124">
        <v>1215.29</v>
      </c>
      <c r="I601" s="124">
        <v>1231.83</v>
      </c>
      <c r="J601" s="124">
        <v>1255.8599999999999</v>
      </c>
      <c r="K601" s="124">
        <v>1279.3</v>
      </c>
      <c r="L601" s="124">
        <v>1360.37</v>
      </c>
      <c r="M601" s="124">
        <v>1378.52</v>
      </c>
      <c r="N601" s="124">
        <v>1388.5</v>
      </c>
      <c r="O601" s="124">
        <v>1388.8</v>
      </c>
      <c r="P601" s="124">
        <v>1394.93</v>
      </c>
      <c r="Q601" s="124">
        <v>1387.89</v>
      </c>
      <c r="R601" s="124">
        <v>1387.01</v>
      </c>
      <c r="S601" s="124">
        <v>1377.79</v>
      </c>
      <c r="T601" s="124">
        <v>1366.92</v>
      </c>
      <c r="U601" s="124">
        <v>1370.39</v>
      </c>
      <c r="V601" s="124">
        <v>1379.55</v>
      </c>
      <c r="W601" s="124">
        <v>1391.88</v>
      </c>
      <c r="X601" s="124">
        <v>1377.89</v>
      </c>
      <c r="Y601" s="124">
        <v>1359.23</v>
      </c>
      <c r="Z601" s="124">
        <v>1357.98</v>
      </c>
    </row>
    <row r="602" spans="2:26" x14ac:dyDescent="0.25">
      <c r="B602" s="123">
        <v>16</v>
      </c>
      <c r="C602" s="124">
        <v>1338.61</v>
      </c>
      <c r="D602" s="124">
        <v>1309.18</v>
      </c>
      <c r="E602" s="124">
        <v>1273.71</v>
      </c>
      <c r="F602" s="124">
        <v>1247.8800000000001</v>
      </c>
      <c r="G602" s="124">
        <v>1307.02</v>
      </c>
      <c r="H602" s="124">
        <v>1289.72</v>
      </c>
      <c r="I602" s="124">
        <v>1292.8900000000001</v>
      </c>
      <c r="J602" s="124">
        <v>1271.29</v>
      </c>
      <c r="K602" s="124">
        <v>1273.79</v>
      </c>
      <c r="L602" s="124">
        <v>1338.44</v>
      </c>
      <c r="M602" s="124">
        <v>1353.3</v>
      </c>
      <c r="N602" s="124">
        <v>1384.09</v>
      </c>
      <c r="O602" s="124">
        <v>1413.74</v>
      </c>
      <c r="P602" s="124">
        <v>1421.67</v>
      </c>
      <c r="Q602" s="124">
        <v>1416.94</v>
      </c>
      <c r="R602" s="124">
        <v>1415.73</v>
      </c>
      <c r="S602" s="124">
        <v>1411.63</v>
      </c>
      <c r="T602" s="124">
        <v>1384.95</v>
      </c>
      <c r="U602" s="124">
        <v>1379.29</v>
      </c>
      <c r="V602" s="124">
        <v>1388.67</v>
      </c>
      <c r="W602" s="124">
        <v>1395.69</v>
      </c>
      <c r="X602" s="124">
        <v>1387.4</v>
      </c>
      <c r="Y602" s="124">
        <v>1410.23</v>
      </c>
      <c r="Z602" s="124">
        <v>1392.57</v>
      </c>
    </row>
    <row r="603" spans="2:26" x14ac:dyDescent="0.25">
      <c r="B603" s="123">
        <v>17</v>
      </c>
      <c r="C603" s="124">
        <v>1382.52</v>
      </c>
      <c r="D603" s="124">
        <v>1341.33</v>
      </c>
      <c r="E603" s="124">
        <v>1300.96</v>
      </c>
      <c r="F603" s="124">
        <v>1274.26</v>
      </c>
      <c r="G603" s="124">
        <v>1235.47</v>
      </c>
      <c r="H603" s="124">
        <v>1207.5999999999999</v>
      </c>
      <c r="I603" s="124">
        <v>1208.51</v>
      </c>
      <c r="J603" s="124">
        <v>1203.81</v>
      </c>
      <c r="K603" s="124">
        <v>1207.68</v>
      </c>
      <c r="L603" s="124">
        <v>1250.18</v>
      </c>
      <c r="M603" s="124">
        <v>1258.81</v>
      </c>
      <c r="N603" s="124">
        <v>1292.81</v>
      </c>
      <c r="O603" s="124">
        <v>1326.68</v>
      </c>
      <c r="P603" s="124">
        <v>1347.58</v>
      </c>
      <c r="Q603" s="124">
        <v>1342.23</v>
      </c>
      <c r="R603" s="124">
        <v>1341.09</v>
      </c>
      <c r="S603" s="124">
        <v>1339.81</v>
      </c>
      <c r="T603" s="124">
        <v>1329.49</v>
      </c>
      <c r="U603" s="124">
        <v>1339.44</v>
      </c>
      <c r="V603" s="124">
        <v>1355.24</v>
      </c>
      <c r="W603" s="124">
        <v>1367.48</v>
      </c>
      <c r="X603" s="124">
        <v>1364.89</v>
      </c>
      <c r="Y603" s="124">
        <v>1370.53</v>
      </c>
      <c r="Z603" s="124">
        <v>1351.42</v>
      </c>
    </row>
    <row r="604" spans="2:26" x14ac:dyDescent="0.25">
      <c r="B604" s="123">
        <v>18</v>
      </c>
      <c r="C604" s="124">
        <v>1338.48</v>
      </c>
      <c r="D604" s="124">
        <v>1311.12</v>
      </c>
      <c r="E604" s="124">
        <v>1263.48</v>
      </c>
      <c r="F604" s="124">
        <v>1260.02</v>
      </c>
      <c r="G604" s="124">
        <v>1244.6400000000001</v>
      </c>
      <c r="H604" s="124">
        <v>1212.6300000000001</v>
      </c>
      <c r="I604" s="124">
        <v>1235.68</v>
      </c>
      <c r="J604" s="124">
        <v>1237.57</v>
      </c>
      <c r="K604" s="124">
        <v>1260.04</v>
      </c>
      <c r="L604" s="124">
        <v>1315.47</v>
      </c>
      <c r="M604" s="124">
        <v>1344.33</v>
      </c>
      <c r="N604" s="124">
        <v>1352.08</v>
      </c>
      <c r="O604" s="124">
        <v>1349.92</v>
      </c>
      <c r="P604" s="124">
        <v>1371.66</v>
      </c>
      <c r="Q604" s="124">
        <v>1346.05</v>
      </c>
      <c r="R604" s="124">
        <v>1337.6</v>
      </c>
      <c r="S604" s="124">
        <v>1332.93</v>
      </c>
      <c r="T604" s="124">
        <v>1306.99</v>
      </c>
      <c r="U604" s="124">
        <v>1317</v>
      </c>
      <c r="V604" s="124">
        <v>1335.51</v>
      </c>
      <c r="W604" s="124">
        <v>1372.43</v>
      </c>
      <c r="X604" s="124">
        <v>1352.36</v>
      </c>
      <c r="Y604" s="124">
        <v>1349.87</v>
      </c>
      <c r="Z604" s="124">
        <v>1316.11</v>
      </c>
    </row>
    <row r="605" spans="2:26" x14ac:dyDescent="0.25">
      <c r="B605" s="123">
        <v>19</v>
      </c>
      <c r="C605" s="124">
        <v>1305.44</v>
      </c>
      <c r="D605" s="124">
        <v>1275.43</v>
      </c>
      <c r="E605" s="124">
        <v>1255.1199999999999</v>
      </c>
      <c r="F605" s="124">
        <v>1248.1500000000001</v>
      </c>
      <c r="G605" s="124">
        <v>1219.45</v>
      </c>
      <c r="H605" s="124">
        <v>1204.83</v>
      </c>
      <c r="I605" s="124">
        <v>1232.49</v>
      </c>
      <c r="J605" s="124">
        <v>1236.8499999999999</v>
      </c>
      <c r="K605" s="124">
        <v>1256.56</v>
      </c>
      <c r="L605" s="124">
        <v>1326.26</v>
      </c>
      <c r="M605" s="124">
        <v>1343.07</v>
      </c>
      <c r="N605" s="124">
        <v>1369.58</v>
      </c>
      <c r="O605" s="124">
        <v>1393.57</v>
      </c>
      <c r="P605" s="124">
        <v>1402.07</v>
      </c>
      <c r="Q605" s="124">
        <v>1391.71</v>
      </c>
      <c r="R605" s="124">
        <v>1393.23</v>
      </c>
      <c r="S605" s="124">
        <v>1371.78</v>
      </c>
      <c r="T605" s="124">
        <v>1386.71</v>
      </c>
      <c r="U605" s="124">
        <v>1374.93</v>
      </c>
      <c r="V605" s="124">
        <v>1383.04</v>
      </c>
      <c r="W605" s="124">
        <v>1402.5</v>
      </c>
      <c r="X605" s="124">
        <v>1388.62</v>
      </c>
      <c r="Y605" s="124">
        <v>1399.63</v>
      </c>
      <c r="Z605" s="124">
        <v>1335.62</v>
      </c>
    </row>
    <row r="606" spans="2:26" x14ac:dyDescent="0.25">
      <c r="B606" s="123">
        <v>20</v>
      </c>
      <c r="C606" s="124">
        <v>1332.51</v>
      </c>
      <c r="D606" s="124">
        <v>1287.78</v>
      </c>
      <c r="E606" s="124">
        <v>1251.22</v>
      </c>
      <c r="F606" s="124">
        <v>1244.77</v>
      </c>
      <c r="G606" s="124">
        <v>1237.5999999999999</v>
      </c>
      <c r="H606" s="124">
        <v>1238.52</v>
      </c>
      <c r="I606" s="124">
        <v>1262.55</v>
      </c>
      <c r="J606" s="124">
        <v>1262.96</v>
      </c>
      <c r="K606" s="124">
        <v>1273.6400000000001</v>
      </c>
      <c r="L606" s="124">
        <v>1347.39</v>
      </c>
      <c r="M606" s="124">
        <v>1357.57</v>
      </c>
      <c r="N606" s="124">
        <v>1383.63</v>
      </c>
      <c r="O606" s="124">
        <v>1390.95</v>
      </c>
      <c r="P606" s="124">
        <v>1395.25</v>
      </c>
      <c r="Q606" s="124">
        <v>1374.78</v>
      </c>
      <c r="R606" s="124">
        <v>1384.64</v>
      </c>
      <c r="S606" s="124">
        <v>1375.01</v>
      </c>
      <c r="T606" s="124">
        <v>1332.91</v>
      </c>
      <c r="U606" s="124">
        <v>1358.7</v>
      </c>
      <c r="V606" s="124">
        <v>1369.97</v>
      </c>
      <c r="W606" s="124">
        <v>1383.25</v>
      </c>
      <c r="X606" s="124">
        <v>1358.91</v>
      </c>
      <c r="Y606" s="124">
        <v>1353.1</v>
      </c>
      <c r="Z606" s="124">
        <v>1330.36</v>
      </c>
    </row>
    <row r="607" spans="2:26" x14ac:dyDescent="0.25">
      <c r="B607" s="123">
        <v>21</v>
      </c>
      <c r="C607" s="124">
        <v>1317.95</v>
      </c>
      <c r="D607" s="124">
        <v>1293.5999999999999</v>
      </c>
      <c r="E607" s="124">
        <v>1258.76</v>
      </c>
      <c r="F607" s="124">
        <v>1242.33</v>
      </c>
      <c r="G607" s="124">
        <v>1251.68</v>
      </c>
      <c r="H607" s="124">
        <v>1229.1199999999999</v>
      </c>
      <c r="I607" s="124">
        <v>1259.3900000000001</v>
      </c>
      <c r="J607" s="124">
        <v>1260.95</v>
      </c>
      <c r="K607" s="124">
        <v>1268.1400000000001</v>
      </c>
      <c r="L607" s="124">
        <v>1337.59</v>
      </c>
      <c r="M607" s="124">
        <v>1353.94</v>
      </c>
      <c r="N607" s="124">
        <v>1369.61</v>
      </c>
      <c r="O607" s="124">
        <v>1358.18</v>
      </c>
      <c r="P607" s="124">
        <v>1379.54</v>
      </c>
      <c r="Q607" s="124">
        <v>1374.19</v>
      </c>
      <c r="R607" s="124">
        <v>1364.82</v>
      </c>
      <c r="S607" s="124">
        <v>1343.69</v>
      </c>
      <c r="T607" s="124">
        <v>1344.9</v>
      </c>
      <c r="U607" s="124">
        <v>1344.57</v>
      </c>
      <c r="V607" s="124">
        <v>1354.64</v>
      </c>
      <c r="W607" s="124">
        <v>1372.99</v>
      </c>
      <c r="X607" s="124">
        <v>1366.22</v>
      </c>
      <c r="Y607" s="124">
        <v>1368.7</v>
      </c>
      <c r="Z607" s="124">
        <v>1362.31</v>
      </c>
    </row>
    <row r="608" spans="2:26" x14ac:dyDescent="0.25">
      <c r="B608" s="123">
        <v>22</v>
      </c>
      <c r="C608" s="124">
        <v>1333.69</v>
      </c>
      <c r="D608" s="124">
        <v>1308.94</v>
      </c>
      <c r="E608" s="124">
        <v>1270.6300000000001</v>
      </c>
      <c r="F608" s="124">
        <v>1259.99</v>
      </c>
      <c r="G608" s="124">
        <v>1216.19</v>
      </c>
      <c r="H608" s="124">
        <v>1211.22</v>
      </c>
      <c r="I608" s="124">
        <v>1230.3900000000001</v>
      </c>
      <c r="J608" s="124">
        <v>1233.68</v>
      </c>
      <c r="K608" s="124">
        <v>1251.49</v>
      </c>
      <c r="L608" s="124">
        <v>1291.83</v>
      </c>
      <c r="M608" s="124">
        <v>1324.15</v>
      </c>
      <c r="N608" s="124">
        <v>1382.1</v>
      </c>
      <c r="O608" s="124">
        <v>1364.82</v>
      </c>
      <c r="P608" s="124">
        <v>1385.9</v>
      </c>
      <c r="Q608" s="124">
        <v>1393.8</v>
      </c>
      <c r="R608" s="124">
        <v>1390.62</v>
      </c>
      <c r="S608" s="124">
        <v>1361.96</v>
      </c>
      <c r="T608" s="124">
        <v>1364.02</v>
      </c>
      <c r="U608" s="124">
        <v>1362.75</v>
      </c>
      <c r="V608" s="124">
        <v>1355.48</v>
      </c>
      <c r="W608" s="124">
        <v>1375.69</v>
      </c>
      <c r="X608" s="124">
        <v>1382.14</v>
      </c>
      <c r="Y608" s="124">
        <v>1401.58</v>
      </c>
      <c r="Z608" s="124">
        <v>1392.08</v>
      </c>
    </row>
    <row r="609" spans="2:26" x14ac:dyDescent="0.25">
      <c r="B609" s="123">
        <v>23</v>
      </c>
      <c r="C609" s="124">
        <v>1361.62</v>
      </c>
      <c r="D609" s="124">
        <v>1326.8</v>
      </c>
      <c r="E609" s="124">
        <v>1300.52</v>
      </c>
      <c r="F609" s="124">
        <v>1277.17</v>
      </c>
      <c r="G609" s="124">
        <v>1320.5</v>
      </c>
      <c r="H609" s="124">
        <v>1298.97</v>
      </c>
      <c r="I609" s="124">
        <v>1293.17</v>
      </c>
      <c r="J609" s="124">
        <v>1302.6600000000001</v>
      </c>
      <c r="K609" s="124">
        <v>1326.68</v>
      </c>
      <c r="L609" s="124">
        <v>1369.99</v>
      </c>
      <c r="M609" s="124">
        <v>1360.13</v>
      </c>
      <c r="N609" s="124">
        <v>1412.28</v>
      </c>
      <c r="O609" s="124">
        <v>1424.76</v>
      </c>
      <c r="P609" s="124">
        <v>1425.15</v>
      </c>
      <c r="Q609" s="124">
        <v>1424.17</v>
      </c>
      <c r="R609" s="124">
        <v>1423.17</v>
      </c>
      <c r="S609" s="124">
        <v>1415.71</v>
      </c>
      <c r="T609" s="124">
        <v>1404.98</v>
      </c>
      <c r="U609" s="124">
        <v>1405.92</v>
      </c>
      <c r="V609" s="124">
        <v>1424.38</v>
      </c>
      <c r="W609" s="124">
        <v>1433.92</v>
      </c>
      <c r="X609" s="124">
        <v>1430.98</v>
      </c>
      <c r="Y609" s="124">
        <v>1413.5</v>
      </c>
      <c r="Z609" s="124">
        <v>1426.71</v>
      </c>
    </row>
    <row r="610" spans="2:26" x14ac:dyDescent="0.25">
      <c r="B610" s="123">
        <v>24</v>
      </c>
      <c r="C610" s="124">
        <v>1411.7</v>
      </c>
      <c r="D610" s="124">
        <v>1383.44</v>
      </c>
      <c r="E610" s="124">
        <v>1341.19</v>
      </c>
      <c r="F610" s="124">
        <v>1302.67</v>
      </c>
      <c r="G610" s="124">
        <v>1271.96</v>
      </c>
      <c r="H610" s="124">
        <v>1257.42</v>
      </c>
      <c r="I610" s="124">
        <v>1258.06</v>
      </c>
      <c r="J610" s="124">
        <v>1268.6199999999999</v>
      </c>
      <c r="K610" s="124">
        <v>1272.24</v>
      </c>
      <c r="L610" s="124">
        <v>1315.21</v>
      </c>
      <c r="M610" s="124">
        <v>1309.27</v>
      </c>
      <c r="N610" s="124">
        <v>1328.15</v>
      </c>
      <c r="O610" s="124">
        <v>1391.34</v>
      </c>
      <c r="P610" s="124">
        <v>1414.45</v>
      </c>
      <c r="Q610" s="124">
        <v>1408.59</v>
      </c>
      <c r="R610" s="124">
        <v>1403.88</v>
      </c>
      <c r="S610" s="124">
        <v>1390.38</v>
      </c>
      <c r="T610" s="124">
        <v>1394.73</v>
      </c>
      <c r="U610" s="124">
        <v>1400.77</v>
      </c>
      <c r="V610" s="124">
        <v>1412.45</v>
      </c>
      <c r="W610" s="124">
        <v>1424</v>
      </c>
      <c r="X610" s="124">
        <v>1414.94</v>
      </c>
      <c r="Y610" s="124">
        <v>1429.84</v>
      </c>
      <c r="Z610" s="124">
        <v>1402.11</v>
      </c>
    </row>
    <row r="611" spans="2:26" x14ac:dyDescent="0.25">
      <c r="B611" s="123">
        <v>25</v>
      </c>
      <c r="C611" s="124">
        <v>1387.08</v>
      </c>
      <c r="D611" s="124">
        <v>1324.6</v>
      </c>
      <c r="E611" s="124">
        <v>1301.18</v>
      </c>
      <c r="F611" s="124">
        <v>1284.32</v>
      </c>
      <c r="G611" s="124">
        <v>1260.74</v>
      </c>
      <c r="H611" s="124">
        <v>1261.81</v>
      </c>
      <c r="I611" s="124">
        <v>1284.92</v>
      </c>
      <c r="J611" s="124">
        <v>1327.91</v>
      </c>
      <c r="K611" s="124">
        <v>1353.12</v>
      </c>
      <c r="L611" s="124">
        <v>1378.25</v>
      </c>
      <c r="M611" s="124">
        <v>1415.25</v>
      </c>
      <c r="N611" s="124">
        <v>1439.96</v>
      </c>
      <c r="O611" s="124">
        <v>1431.15</v>
      </c>
      <c r="P611" s="124">
        <v>1442.95</v>
      </c>
      <c r="Q611" s="124">
        <v>1430.68</v>
      </c>
      <c r="R611" s="124">
        <v>1430.37</v>
      </c>
      <c r="S611" s="124">
        <v>1424.62</v>
      </c>
      <c r="T611" s="124">
        <v>1422.43</v>
      </c>
      <c r="U611" s="124">
        <v>1408.92</v>
      </c>
      <c r="V611" s="124">
        <v>1417.75</v>
      </c>
      <c r="W611" s="124">
        <v>1429.34</v>
      </c>
      <c r="X611" s="124">
        <v>1427.26</v>
      </c>
      <c r="Y611" s="124">
        <v>1425.89</v>
      </c>
      <c r="Z611" s="124">
        <v>1423.69</v>
      </c>
    </row>
    <row r="612" spans="2:26" x14ac:dyDescent="0.25">
      <c r="B612" s="123">
        <v>26</v>
      </c>
      <c r="C612" s="124">
        <v>1393</v>
      </c>
      <c r="D612" s="124">
        <v>1345.85</v>
      </c>
      <c r="E612" s="124">
        <v>1288</v>
      </c>
      <c r="F612" s="124">
        <v>1275.19</v>
      </c>
      <c r="G612" s="124">
        <v>1253.95</v>
      </c>
      <c r="H612" s="124">
        <v>1243.3499999999999</v>
      </c>
      <c r="I612" s="124">
        <v>1263.29</v>
      </c>
      <c r="J612" s="124">
        <v>1309.3800000000001</v>
      </c>
      <c r="K612" s="124">
        <v>1322.08</v>
      </c>
      <c r="L612" s="124">
        <v>1356.05</v>
      </c>
      <c r="M612" s="124">
        <v>1373.97</v>
      </c>
      <c r="N612" s="124">
        <v>1401.35</v>
      </c>
      <c r="O612" s="124">
        <v>1393.52</v>
      </c>
      <c r="P612" s="124">
        <v>1403.46</v>
      </c>
      <c r="Q612" s="124">
        <v>1401.67</v>
      </c>
      <c r="R612" s="124">
        <v>1399.76</v>
      </c>
      <c r="S612" s="124">
        <v>1392.43</v>
      </c>
      <c r="T612" s="124">
        <v>1391.57</v>
      </c>
      <c r="U612" s="124">
        <v>1380.29</v>
      </c>
      <c r="V612" s="124">
        <v>1388.58</v>
      </c>
      <c r="W612" s="124">
        <v>1405.47</v>
      </c>
      <c r="X612" s="124">
        <v>1400.03</v>
      </c>
      <c r="Y612" s="124">
        <v>1403.34</v>
      </c>
      <c r="Z612" s="124">
        <v>1406.62</v>
      </c>
    </row>
    <row r="613" spans="2:26" x14ac:dyDescent="0.25">
      <c r="B613" s="123">
        <v>27</v>
      </c>
      <c r="C613" s="124">
        <v>1379.57</v>
      </c>
      <c r="D613" s="124">
        <v>1348.27</v>
      </c>
      <c r="E613" s="124">
        <v>1308.22</v>
      </c>
      <c r="F613" s="124">
        <v>1274.54</v>
      </c>
      <c r="G613" s="124">
        <v>1252.43</v>
      </c>
      <c r="H613" s="124">
        <v>1244.4100000000001</v>
      </c>
      <c r="I613" s="124">
        <v>1261.48</v>
      </c>
      <c r="J613" s="124">
        <v>1306.8699999999999</v>
      </c>
      <c r="K613" s="124">
        <v>1321.14</v>
      </c>
      <c r="L613" s="124">
        <v>1331.75</v>
      </c>
      <c r="M613" s="124">
        <v>1331.69</v>
      </c>
      <c r="N613" s="124">
        <v>1398.19</v>
      </c>
      <c r="O613" s="124">
        <v>1389.73</v>
      </c>
      <c r="P613" s="124">
        <v>1416.13</v>
      </c>
      <c r="Q613" s="124">
        <v>1404.43</v>
      </c>
      <c r="R613" s="124">
        <v>1399.27</v>
      </c>
      <c r="S613" s="124">
        <v>1385.18</v>
      </c>
      <c r="T613" s="124">
        <v>1384.12</v>
      </c>
      <c r="U613" s="124">
        <v>1370.49</v>
      </c>
      <c r="V613" s="124">
        <v>1374.46</v>
      </c>
      <c r="W613" s="124">
        <v>1389</v>
      </c>
      <c r="X613" s="124">
        <v>1379.47</v>
      </c>
      <c r="Y613" s="124">
        <v>1385.36</v>
      </c>
      <c r="Z613" s="124">
        <v>1378.77</v>
      </c>
    </row>
    <row r="614" spans="2:26" x14ac:dyDescent="0.25">
      <c r="B614" s="123">
        <v>28</v>
      </c>
      <c r="C614" s="124">
        <v>1354.69</v>
      </c>
      <c r="D614" s="124">
        <v>1323.65</v>
      </c>
      <c r="E614" s="124">
        <v>1286.46</v>
      </c>
      <c r="F614" s="124">
        <v>1260.3699999999999</v>
      </c>
      <c r="G614" s="124">
        <v>1261.3399999999999</v>
      </c>
      <c r="H614" s="124">
        <v>1225.68</v>
      </c>
      <c r="I614" s="124">
        <v>1258.6400000000001</v>
      </c>
      <c r="J614" s="124">
        <v>1285.1099999999999</v>
      </c>
      <c r="K614" s="124">
        <v>1296.97</v>
      </c>
      <c r="L614" s="124">
        <v>1347.57</v>
      </c>
      <c r="M614" s="124">
        <v>1363.18</v>
      </c>
      <c r="N614" s="124">
        <v>1364.79</v>
      </c>
      <c r="O614" s="124">
        <v>1367.52</v>
      </c>
      <c r="P614" s="124">
        <v>1390.74</v>
      </c>
      <c r="Q614" s="124">
        <v>1380.44</v>
      </c>
      <c r="R614" s="124">
        <v>1378.56</v>
      </c>
      <c r="S614" s="124">
        <v>1362.2</v>
      </c>
      <c r="T614" s="124">
        <v>1353.19</v>
      </c>
      <c r="U614" s="124">
        <v>1331.58</v>
      </c>
      <c r="V614" s="124">
        <v>1322.89</v>
      </c>
      <c r="W614" s="124">
        <v>1343.04</v>
      </c>
      <c r="X614" s="124">
        <v>1339.03</v>
      </c>
      <c r="Y614" s="124">
        <v>1337.72</v>
      </c>
      <c r="Z614" s="124">
        <v>1351.26</v>
      </c>
    </row>
    <row r="615" spans="2:26" x14ac:dyDescent="0.25">
      <c r="B615" s="123">
        <v>29</v>
      </c>
      <c r="C615" s="124">
        <v>1312.68</v>
      </c>
      <c r="D615" s="124">
        <v>1276.77</v>
      </c>
      <c r="E615" s="124">
        <v>1249.18</v>
      </c>
      <c r="F615" s="124">
        <v>1238.01</v>
      </c>
      <c r="G615" s="124">
        <v>1277.97</v>
      </c>
      <c r="H615" s="124">
        <v>1226.6400000000001</v>
      </c>
      <c r="I615" s="124">
        <v>1265.3800000000001</v>
      </c>
      <c r="J615" s="124">
        <v>1307.2</v>
      </c>
      <c r="K615" s="124">
        <v>1320.77</v>
      </c>
      <c r="L615" s="124">
        <v>1389.68</v>
      </c>
      <c r="M615" s="124">
        <v>1405.09</v>
      </c>
      <c r="N615" s="124">
        <v>1429.44</v>
      </c>
      <c r="O615" s="124">
        <v>1428.08</v>
      </c>
      <c r="P615" s="124">
        <v>1432.17</v>
      </c>
      <c r="Q615" s="124">
        <v>1426.96</v>
      </c>
      <c r="R615" s="124">
        <v>1427.07</v>
      </c>
      <c r="S615" s="124">
        <v>1416.67</v>
      </c>
      <c r="T615" s="124">
        <v>1413.36</v>
      </c>
      <c r="U615" s="124">
        <v>1401.16</v>
      </c>
      <c r="V615" s="124">
        <v>1406.29</v>
      </c>
      <c r="W615" s="124">
        <v>1425.81</v>
      </c>
      <c r="X615" s="124">
        <v>1420.9</v>
      </c>
      <c r="Y615" s="124">
        <v>1418.8</v>
      </c>
      <c r="Z615" s="124">
        <v>1416.32</v>
      </c>
    </row>
    <row r="616" spans="2:26" ht="16.5" customHeight="1" x14ac:dyDescent="0.25">
      <c r="B616" s="123">
        <v>30</v>
      </c>
      <c r="C616" s="124">
        <v>1395.48</v>
      </c>
      <c r="D616" s="124">
        <v>1349.1</v>
      </c>
      <c r="E616" s="124">
        <v>1293.83</v>
      </c>
      <c r="F616" s="124">
        <v>1268.1099999999999</v>
      </c>
      <c r="G616" s="124">
        <v>1264.74</v>
      </c>
      <c r="H616" s="124">
        <v>1270.57</v>
      </c>
      <c r="I616" s="124">
        <v>1259.3399999999999</v>
      </c>
      <c r="J616" s="124">
        <v>1268.56</v>
      </c>
      <c r="K616" s="124">
        <v>1292.82</v>
      </c>
      <c r="L616" s="124">
        <v>1303.68</v>
      </c>
      <c r="M616" s="124">
        <v>1330.13</v>
      </c>
      <c r="N616" s="124">
        <v>1387.65</v>
      </c>
      <c r="O616" s="124">
        <v>1425.31</v>
      </c>
      <c r="P616" s="124">
        <v>1425.59</v>
      </c>
      <c r="Q616" s="124">
        <v>1419.86</v>
      </c>
      <c r="R616" s="124">
        <v>1419.71</v>
      </c>
      <c r="S616" s="124">
        <v>1415.47</v>
      </c>
      <c r="T616" s="124">
        <v>1406.63</v>
      </c>
      <c r="U616" s="124">
        <v>1394.5</v>
      </c>
      <c r="V616" s="124">
        <v>1397.28</v>
      </c>
      <c r="W616" s="124">
        <v>1419.95</v>
      </c>
      <c r="X616" s="124">
        <v>1418.81</v>
      </c>
      <c r="Y616" s="124">
        <v>1424.72</v>
      </c>
      <c r="Z616" s="124">
        <v>1404.51</v>
      </c>
    </row>
    <row r="617" spans="2:26" x14ac:dyDescent="0.25">
      <c r="B617" s="126">
        <v>31</v>
      </c>
      <c r="C617" s="124">
        <v>1381.08</v>
      </c>
      <c r="D617" s="124">
        <v>1343.94</v>
      </c>
      <c r="E617" s="124">
        <v>1283.93</v>
      </c>
      <c r="F617" s="124">
        <v>1263.4100000000001</v>
      </c>
      <c r="G617" s="124">
        <v>1258.0999999999999</v>
      </c>
      <c r="H617" s="124">
        <v>1253.24</v>
      </c>
      <c r="I617" s="124">
        <v>1237.54</v>
      </c>
      <c r="J617" s="124">
        <v>1245.76</v>
      </c>
      <c r="K617" s="124">
        <v>1254.8699999999999</v>
      </c>
      <c r="L617" s="124">
        <v>1260.47</v>
      </c>
      <c r="M617" s="124">
        <v>1266.6099999999999</v>
      </c>
      <c r="N617" s="124">
        <v>1279.47</v>
      </c>
      <c r="O617" s="124">
        <v>1331.48</v>
      </c>
      <c r="P617" s="124">
        <v>1343.01</v>
      </c>
      <c r="Q617" s="124">
        <v>1341.09</v>
      </c>
      <c r="R617" s="124">
        <v>1337.09</v>
      </c>
      <c r="S617" s="124">
        <v>1337.88</v>
      </c>
      <c r="T617" s="124">
        <v>1340.18</v>
      </c>
      <c r="U617" s="124">
        <v>1333.43</v>
      </c>
      <c r="V617" s="124">
        <v>1338.99</v>
      </c>
      <c r="W617" s="124">
        <v>1355.98</v>
      </c>
      <c r="X617" s="124">
        <v>1356.01</v>
      </c>
      <c r="Y617" s="124">
        <v>1378.59</v>
      </c>
      <c r="Z617" s="124">
        <v>1462.12</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1335.27</v>
      </c>
      <c r="D623" s="124">
        <v>1297.2</v>
      </c>
      <c r="E623" s="124">
        <v>1281.57</v>
      </c>
      <c r="F623" s="124">
        <v>1263.1400000000001</v>
      </c>
      <c r="G623" s="124">
        <v>1216.17</v>
      </c>
      <c r="H623" s="124">
        <v>1249.81</v>
      </c>
      <c r="I623" s="124">
        <v>1269.0999999999999</v>
      </c>
      <c r="J623" s="124">
        <v>1286.75</v>
      </c>
      <c r="K623" s="124">
        <v>1292.6600000000001</v>
      </c>
      <c r="L623" s="124">
        <v>1340.44</v>
      </c>
      <c r="M623" s="124">
        <v>1352.25</v>
      </c>
      <c r="N623" s="124">
        <v>1384.51</v>
      </c>
      <c r="O623" s="124">
        <v>1361.08</v>
      </c>
      <c r="P623" s="124">
        <v>1349.14</v>
      </c>
      <c r="Q623" s="124">
        <v>1350.24</v>
      </c>
      <c r="R623" s="124">
        <v>1351.19</v>
      </c>
      <c r="S623" s="124">
        <v>1349.51</v>
      </c>
      <c r="T623" s="124">
        <v>1333.11</v>
      </c>
      <c r="U623" s="124">
        <v>1336.95</v>
      </c>
      <c r="V623" s="124">
        <v>1352.93</v>
      </c>
      <c r="W623" s="124">
        <v>1355.47</v>
      </c>
      <c r="X623" s="124">
        <v>1338.42</v>
      </c>
      <c r="Y623" s="124">
        <v>1336.78</v>
      </c>
      <c r="Z623" s="124">
        <v>1346.03</v>
      </c>
    </row>
    <row r="624" spans="2:26" x14ac:dyDescent="0.25">
      <c r="B624" s="123">
        <v>2</v>
      </c>
      <c r="C624" s="124">
        <v>1328.53</v>
      </c>
      <c r="D624" s="124">
        <v>1304.1300000000001</v>
      </c>
      <c r="E624" s="124">
        <v>1274.83</v>
      </c>
      <c r="F624" s="124">
        <v>1276.81</v>
      </c>
      <c r="G624" s="124">
        <v>1329.37</v>
      </c>
      <c r="H624" s="124">
        <v>1302.78</v>
      </c>
      <c r="I624" s="124">
        <v>1315.81</v>
      </c>
      <c r="J624" s="124">
        <v>1292.1600000000001</v>
      </c>
      <c r="K624" s="124">
        <v>1299.1500000000001</v>
      </c>
      <c r="L624" s="124">
        <v>1333.51</v>
      </c>
      <c r="M624" s="124">
        <v>1355.63</v>
      </c>
      <c r="N624" s="124">
        <v>1407.76</v>
      </c>
      <c r="O624" s="124">
        <v>1432.22</v>
      </c>
      <c r="P624" s="124">
        <v>1433.73</v>
      </c>
      <c r="Q624" s="124">
        <v>1427.81</v>
      </c>
      <c r="R624" s="124">
        <v>1416.96</v>
      </c>
      <c r="S624" s="124">
        <v>1388.92</v>
      </c>
      <c r="T624" s="124">
        <v>1383.94</v>
      </c>
      <c r="U624" s="124">
        <v>1391.54</v>
      </c>
      <c r="V624" s="124">
        <v>1404.85</v>
      </c>
      <c r="W624" s="124">
        <v>1407.81</v>
      </c>
      <c r="X624" s="124">
        <v>1400.49</v>
      </c>
      <c r="Y624" s="124">
        <v>1380.87</v>
      </c>
      <c r="Z624" s="124">
        <v>1389.4</v>
      </c>
    </row>
    <row r="625" spans="2:26" x14ac:dyDescent="0.25">
      <c r="B625" s="123">
        <v>3</v>
      </c>
      <c r="C625" s="124">
        <v>1386.94</v>
      </c>
      <c r="D625" s="124">
        <v>1351.66</v>
      </c>
      <c r="E625" s="124">
        <v>1317.86</v>
      </c>
      <c r="F625" s="124">
        <v>1295.24</v>
      </c>
      <c r="G625" s="124">
        <v>1223.8900000000001</v>
      </c>
      <c r="H625" s="124">
        <v>1211.1500000000001</v>
      </c>
      <c r="I625" s="124">
        <v>1219.46</v>
      </c>
      <c r="J625" s="124">
        <v>1195.6600000000001</v>
      </c>
      <c r="K625" s="124">
        <v>1209.5</v>
      </c>
      <c r="L625" s="124">
        <v>1252.32</v>
      </c>
      <c r="M625" s="124">
        <v>1260.6400000000001</v>
      </c>
      <c r="N625" s="124">
        <v>1291.67</v>
      </c>
      <c r="O625" s="124">
        <v>1290.58</v>
      </c>
      <c r="P625" s="124">
        <v>1341.97</v>
      </c>
      <c r="Q625" s="124">
        <v>1340.21</v>
      </c>
      <c r="R625" s="124">
        <v>1335.81</v>
      </c>
      <c r="S625" s="124">
        <v>1326.47</v>
      </c>
      <c r="T625" s="124">
        <v>1324.39</v>
      </c>
      <c r="U625" s="124">
        <v>1321.64</v>
      </c>
      <c r="V625" s="124">
        <v>1333.11</v>
      </c>
      <c r="W625" s="124">
        <v>1341.62</v>
      </c>
      <c r="X625" s="124">
        <v>1331.75</v>
      </c>
      <c r="Y625" s="124">
        <v>1287.3699999999999</v>
      </c>
      <c r="Z625" s="124">
        <v>1307.6300000000001</v>
      </c>
    </row>
    <row r="626" spans="2:26" x14ac:dyDescent="0.25">
      <c r="B626" s="123">
        <v>4</v>
      </c>
      <c r="C626" s="124">
        <v>1303.8900000000001</v>
      </c>
      <c r="D626" s="124">
        <v>1283.3399999999999</v>
      </c>
      <c r="E626" s="124">
        <v>1232.6500000000001</v>
      </c>
      <c r="F626" s="124">
        <v>1215.43</v>
      </c>
      <c r="G626" s="124">
        <v>1174.32</v>
      </c>
      <c r="H626" s="124">
        <v>1177.98</v>
      </c>
      <c r="I626" s="124">
        <v>1199.44</v>
      </c>
      <c r="J626" s="124">
        <v>1229.4100000000001</v>
      </c>
      <c r="K626" s="124">
        <v>1249.0899999999999</v>
      </c>
      <c r="L626" s="124">
        <v>1305.72</v>
      </c>
      <c r="M626" s="124">
        <v>1363.09</v>
      </c>
      <c r="N626" s="124">
        <v>1355.31</v>
      </c>
      <c r="O626" s="124">
        <v>1340.53</v>
      </c>
      <c r="P626" s="124">
        <v>1334.67</v>
      </c>
      <c r="Q626" s="124">
        <v>1327.66</v>
      </c>
      <c r="R626" s="124">
        <v>1330.87</v>
      </c>
      <c r="S626" s="124">
        <v>1310.3499999999999</v>
      </c>
      <c r="T626" s="124">
        <v>1325.67</v>
      </c>
      <c r="U626" s="124">
        <v>1327.9</v>
      </c>
      <c r="V626" s="124">
        <v>1338.22</v>
      </c>
      <c r="W626" s="124">
        <v>1351.02</v>
      </c>
      <c r="X626" s="124">
        <v>1332.63</v>
      </c>
      <c r="Y626" s="124">
        <v>1301.4100000000001</v>
      </c>
      <c r="Z626" s="124">
        <v>1283.78</v>
      </c>
    </row>
    <row r="627" spans="2:26" x14ac:dyDescent="0.25">
      <c r="B627" s="123">
        <v>5</v>
      </c>
      <c r="C627" s="124">
        <v>1275.8900000000001</v>
      </c>
      <c r="D627" s="124">
        <v>1253.01</v>
      </c>
      <c r="E627" s="124">
        <v>1202.52</v>
      </c>
      <c r="F627" s="124">
        <v>1185.82</v>
      </c>
      <c r="G627" s="124">
        <v>1187.3599999999999</v>
      </c>
      <c r="H627" s="124">
        <v>1185.69</v>
      </c>
      <c r="I627" s="124">
        <v>1198.5</v>
      </c>
      <c r="J627" s="124">
        <v>1224.9100000000001</v>
      </c>
      <c r="K627" s="124">
        <v>1241.99</v>
      </c>
      <c r="L627" s="124">
        <v>1294.69</v>
      </c>
      <c r="M627" s="124">
        <v>1388.41</v>
      </c>
      <c r="N627" s="124">
        <v>1422.47</v>
      </c>
      <c r="O627" s="124">
        <v>1421.45</v>
      </c>
      <c r="P627" s="124">
        <v>1420.85</v>
      </c>
      <c r="Q627" s="124">
        <v>1420.83</v>
      </c>
      <c r="R627" s="124">
        <v>1422.7</v>
      </c>
      <c r="S627" s="124">
        <v>1413.77</v>
      </c>
      <c r="T627" s="124">
        <v>1414.6</v>
      </c>
      <c r="U627" s="124">
        <v>1413.1</v>
      </c>
      <c r="V627" s="124">
        <v>1420.24</v>
      </c>
      <c r="W627" s="124">
        <v>1420.81</v>
      </c>
      <c r="X627" s="124">
        <v>1416.22</v>
      </c>
      <c r="Y627" s="124">
        <v>1364.05</v>
      </c>
      <c r="Z627" s="124">
        <v>1346.62</v>
      </c>
    </row>
    <row r="628" spans="2:26" x14ac:dyDescent="0.25">
      <c r="B628" s="123">
        <v>6</v>
      </c>
      <c r="C628" s="124">
        <v>1276.78</v>
      </c>
      <c r="D628" s="124">
        <v>1241.43</v>
      </c>
      <c r="E628" s="124">
        <v>1203.28</v>
      </c>
      <c r="F628" s="124">
        <v>1200.1500000000001</v>
      </c>
      <c r="G628" s="124">
        <v>1200.69</v>
      </c>
      <c r="H628" s="124">
        <v>1196.47</v>
      </c>
      <c r="I628" s="124">
        <v>1219.04</v>
      </c>
      <c r="J628" s="124">
        <v>1241.08</v>
      </c>
      <c r="K628" s="124">
        <v>1257.21</v>
      </c>
      <c r="L628" s="124">
        <v>1336.62</v>
      </c>
      <c r="M628" s="124">
        <v>1388.44</v>
      </c>
      <c r="N628" s="124">
        <v>1418.45</v>
      </c>
      <c r="O628" s="124">
        <v>1417.67</v>
      </c>
      <c r="P628" s="124">
        <v>1417.04</v>
      </c>
      <c r="Q628" s="124">
        <v>1417.97</v>
      </c>
      <c r="R628" s="124">
        <v>1494.11</v>
      </c>
      <c r="S628" s="124">
        <v>1420.08</v>
      </c>
      <c r="T628" s="124">
        <v>1419.24</v>
      </c>
      <c r="U628" s="124">
        <v>1461.24</v>
      </c>
      <c r="V628" s="124">
        <v>1418.93</v>
      </c>
      <c r="W628" s="124">
        <v>1419.76</v>
      </c>
      <c r="X628" s="124">
        <v>1420.76</v>
      </c>
      <c r="Y628" s="124">
        <v>1410.99</v>
      </c>
      <c r="Z628" s="124">
        <v>1345.47</v>
      </c>
    </row>
    <row r="629" spans="2:26" x14ac:dyDescent="0.25">
      <c r="B629" s="123">
        <v>7</v>
      </c>
      <c r="C629" s="124">
        <v>1327.05</v>
      </c>
      <c r="D629" s="124">
        <v>1283.3800000000001</v>
      </c>
      <c r="E629" s="124">
        <v>1220.51</v>
      </c>
      <c r="F629" s="124">
        <v>1213.18</v>
      </c>
      <c r="G629" s="124">
        <v>1199.9000000000001</v>
      </c>
      <c r="H629" s="124">
        <v>1200.77</v>
      </c>
      <c r="I629" s="124">
        <v>1225.27</v>
      </c>
      <c r="J629" s="124">
        <v>1260.3</v>
      </c>
      <c r="K629" s="124">
        <v>1269.95</v>
      </c>
      <c r="L629" s="124">
        <v>1320.13</v>
      </c>
      <c r="M629" s="124">
        <v>1377.63</v>
      </c>
      <c r="N629" s="124">
        <v>1421.99</v>
      </c>
      <c r="O629" s="124">
        <v>1419.86</v>
      </c>
      <c r="P629" s="124">
        <v>1418.59</v>
      </c>
      <c r="Q629" s="124">
        <v>1417.41</v>
      </c>
      <c r="R629" s="124">
        <v>1402.46</v>
      </c>
      <c r="S629" s="124">
        <v>1377.47</v>
      </c>
      <c r="T629" s="124">
        <v>1377.86</v>
      </c>
      <c r="U629" s="124">
        <v>1380.09</v>
      </c>
      <c r="V629" s="124">
        <v>1418.66</v>
      </c>
      <c r="W629" s="124">
        <v>1423.56</v>
      </c>
      <c r="X629" s="124">
        <v>1423.08</v>
      </c>
      <c r="Y629" s="124">
        <v>1356.04</v>
      </c>
      <c r="Z629" s="124">
        <v>1347.97</v>
      </c>
    </row>
    <row r="630" spans="2:26" x14ac:dyDescent="0.25">
      <c r="B630" s="123">
        <v>8</v>
      </c>
      <c r="C630" s="124">
        <v>1299.44</v>
      </c>
      <c r="D630" s="124">
        <v>1297.67</v>
      </c>
      <c r="E630" s="124">
        <v>1287.58</v>
      </c>
      <c r="F630" s="124">
        <v>1253.82</v>
      </c>
      <c r="G630" s="124">
        <v>1312.06</v>
      </c>
      <c r="H630" s="124">
        <v>1275.7</v>
      </c>
      <c r="I630" s="124">
        <v>1278.8599999999999</v>
      </c>
      <c r="J630" s="124">
        <v>1288.24</v>
      </c>
      <c r="K630" s="124">
        <v>1291.95</v>
      </c>
      <c r="L630" s="124">
        <v>1332.23</v>
      </c>
      <c r="M630" s="124">
        <v>1350.98</v>
      </c>
      <c r="N630" s="124">
        <v>1400.59</v>
      </c>
      <c r="O630" s="124">
        <v>1424.77</v>
      </c>
      <c r="P630" s="124">
        <v>1425.86</v>
      </c>
      <c r="Q630" s="124">
        <v>1425.19</v>
      </c>
      <c r="R630" s="124">
        <v>1424.92</v>
      </c>
      <c r="S630" s="124">
        <v>1418.11</v>
      </c>
      <c r="T630" s="124">
        <v>1423.6</v>
      </c>
      <c r="U630" s="124">
        <v>1423</v>
      </c>
      <c r="V630" s="124">
        <v>1420.17</v>
      </c>
      <c r="W630" s="124">
        <v>1461.92</v>
      </c>
      <c r="X630" s="124">
        <v>1423.44</v>
      </c>
      <c r="Y630" s="124">
        <v>1422.08</v>
      </c>
      <c r="Z630" s="124">
        <v>1422</v>
      </c>
    </row>
    <row r="631" spans="2:26" x14ac:dyDescent="0.25">
      <c r="B631" s="123">
        <v>9</v>
      </c>
      <c r="C631" s="124">
        <v>1399.44</v>
      </c>
      <c r="D631" s="124">
        <v>1358.28</v>
      </c>
      <c r="E631" s="124">
        <v>1337.45</v>
      </c>
      <c r="F631" s="124">
        <v>1319.94</v>
      </c>
      <c r="G631" s="124">
        <v>1313.3</v>
      </c>
      <c r="H631" s="124">
        <v>1286.73</v>
      </c>
      <c r="I631" s="124">
        <v>1288.9000000000001</v>
      </c>
      <c r="J631" s="124">
        <v>1288.44</v>
      </c>
      <c r="K631" s="124">
        <v>1291.24</v>
      </c>
      <c r="L631" s="124">
        <v>1333.32</v>
      </c>
      <c r="M631" s="124">
        <v>1344.37</v>
      </c>
      <c r="N631" s="124">
        <v>1407.21</v>
      </c>
      <c r="O631" s="124">
        <v>1441.04</v>
      </c>
      <c r="P631" s="124">
        <v>1445.8</v>
      </c>
      <c r="Q631" s="124">
        <v>1440.7</v>
      </c>
      <c r="R631" s="124">
        <v>1438.41</v>
      </c>
      <c r="S631" s="124">
        <v>1485.21</v>
      </c>
      <c r="T631" s="124">
        <v>1432.09</v>
      </c>
      <c r="U631" s="124">
        <v>1440.68</v>
      </c>
      <c r="V631" s="124">
        <v>1517.07</v>
      </c>
      <c r="W631" s="124">
        <v>1522.87</v>
      </c>
      <c r="X631" s="124">
        <v>1521.22</v>
      </c>
      <c r="Y631" s="124">
        <v>1429.85</v>
      </c>
      <c r="Z631" s="124">
        <v>1422</v>
      </c>
    </row>
    <row r="632" spans="2:26" x14ac:dyDescent="0.25">
      <c r="B632" s="123">
        <v>10</v>
      </c>
      <c r="C632" s="124">
        <v>1407.56</v>
      </c>
      <c r="D632" s="124">
        <v>1373.71</v>
      </c>
      <c r="E632" s="124">
        <v>1345.54</v>
      </c>
      <c r="F632" s="124">
        <v>1325.81</v>
      </c>
      <c r="G632" s="124">
        <v>1327.97</v>
      </c>
      <c r="H632" s="124">
        <v>1297.83</v>
      </c>
      <c r="I632" s="124">
        <v>1291.18</v>
      </c>
      <c r="J632" s="124">
        <v>1285.98</v>
      </c>
      <c r="K632" s="124">
        <v>1288.58</v>
      </c>
      <c r="L632" s="124">
        <v>1332.53</v>
      </c>
      <c r="M632" s="124">
        <v>1378.64</v>
      </c>
      <c r="N632" s="124">
        <v>1391.78</v>
      </c>
      <c r="O632" s="124">
        <v>1420.15</v>
      </c>
      <c r="P632" s="124">
        <v>1440.24</v>
      </c>
      <c r="Q632" s="124">
        <v>1438.92</v>
      </c>
      <c r="R632" s="124">
        <v>1434.32</v>
      </c>
      <c r="S632" s="124">
        <v>1420.38</v>
      </c>
      <c r="T632" s="124">
        <v>1418.89</v>
      </c>
      <c r="U632" s="124">
        <v>1429.02</v>
      </c>
      <c r="V632" s="124">
        <v>1440.34</v>
      </c>
      <c r="W632" s="124">
        <v>1426.4</v>
      </c>
      <c r="X632" s="124">
        <v>1434.48</v>
      </c>
      <c r="Y632" s="124">
        <v>1412.27</v>
      </c>
      <c r="Z632" s="124">
        <v>1432.18</v>
      </c>
    </row>
    <row r="633" spans="2:26" x14ac:dyDescent="0.25">
      <c r="B633" s="123">
        <v>11</v>
      </c>
      <c r="C633" s="124">
        <v>1403.06</v>
      </c>
      <c r="D633" s="124">
        <v>1367.6</v>
      </c>
      <c r="E633" s="124">
        <v>1312.47</v>
      </c>
      <c r="F633" s="124">
        <v>1314.46</v>
      </c>
      <c r="G633" s="124">
        <v>1253.57</v>
      </c>
      <c r="H633" s="124">
        <v>1245.27</v>
      </c>
      <c r="I633" s="124">
        <v>1258.3499999999999</v>
      </c>
      <c r="J633" s="124">
        <v>1285.24</v>
      </c>
      <c r="K633" s="124">
        <v>1295.9000000000001</v>
      </c>
      <c r="L633" s="124">
        <v>1378.25</v>
      </c>
      <c r="M633" s="124">
        <v>1439.21</v>
      </c>
      <c r="N633" s="124">
        <v>1643.79</v>
      </c>
      <c r="O633" s="124">
        <v>1569.08</v>
      </c>
      <c r="P633" s="124">
        <v>1569.34</v>
      </c>
      <c r="Q633" s="124">
        <v>1569.21</v>
      </c>
      <c r="R633" s="124">
        <v>1569.17</v>
      </c>
      <c r="S633" s="124">
        <v>1567.79</v>
      </c>
      <c r="T633" s="124">
        <v>1567.35</v>
      </c>
      <c r="U633" s="124">
        <v>1411.13</v>
      </c>
      <c r="V633" s="124">
        <v>1409.13</v>
      </c>
      <c r="W633" s="124">
        <v>1511.18</v>
      </c>
      <c r="X633" s="124">
        <v>1410.81</v>
      </c>
      <c r="Y633" s="124">
        <v>1411.3</v>
      </c>
      <c r="Z633" s="124">
        <v>1410.15</v>
      </c>
    </row>
    <row r="634" spans="2:26" x14ac:dyDescent="0.25">
      <c r="B634" s="123">
        <v>12</v>
      </c>
      <c r="C634" s="124">
        <v>1350.29</v>
      </c>
      <c r="D634" s="124">
        <v>1326.33</v>
      </c>
      <c r="E634" s="124">
        <v>1287.5999999999999</v>
      </c>
      <c r="F634" s="124">
        <v>1286.2</v>
      </c>
      <c r="G634" s="124">
        <v>1248.6400000000001</v>
      </c>
      <c r="H634" s="124">
        <v>1250.77</v>
      </c>
      <c r="I634" s="124">
        <v>1264.3699999999999</v>
      </c>
      <c r="J634" s="124">
        <v>1287.5899999999999</v>
      </c>
      <c r="K634" s="124">
        <v>1317.45</v>
      </c>
      <c r="L634" s="124">
        <v>1386.12</v>
      </c>
      <c r="M634" s="124">
        <v>1413.31</v>
      </c>
      <c r="N634" s="124">
        <v>1419.43</v>
      </c>
      <c r="O634" s="124">
        <v>1412.62</v>
      </c>
      <c r="P634" s="124">
        <v>1421.43</v>
      </c>
      <c r="Q634" s="124">
        <v>1414.37</v>
      </c>
      <c r="R634" s="124">
        <v>1413.2</v>
      </c>
      <c r="S634" s="124">
        <v>1408.71</v>
      </c>
      <c r="T634" s="124">
        <v>1405.8</v>
      </c>
      <c r="U634" s="124">
        <v>1399.78</v>
      </c>
      <c r="V634" s="124">
        <v>1410.59</v>
      </c>
      <c r="W634" s="124">
        <v>1416.12</v>
      </c>
      <c r="X634" s="124">
        <v>1406.2</v>
      </c>
      <c r="Y634" s="124">
        <v>1384.29</v>
      </c>
      <c r="Z634" s="124">
        <v>1387.82</v>
      </c>
    </row>
    <row r="635" spans="2:26" x14ac:dyDescent="0.25">
      <c r="B635" s="123">
        <v>13</v>
      </c>
      <c r="C635" s="124">
        <v>1342.57</v>
      </c>
      <c r="D635" s="124">
        <v>1319.06</v>
      </c>
      <c r="E635" s="124">
        <v>1296.78</v>
      </c>
      <c r="F635" s="124">
        <v>1286.43</v>
      </c>
      <c r="G635" s="124">
        <v>1230.06</v>
      </c>
      <c r="H635" s="124">
        <v>1235.8599999999999</v>
      </c>
      <c r="I635" s="124">
        <v>1261.3399999999999</v>
      </c>
      <c r="J635" s="124">
        <v>1277.99</v>
      </c>
      <c r="K635" s="124">
        <v>1287.97</v>
      </c>
      <c r="L635" s="124">
        <v>1334.46</v>
      </c>
      <c r="M635" s="124">
        <v>1362.81</v>
      </c>
      <c r="N635" s="124">
        <v>1398.79</v>
      </c>
      <c r="O635" s="124">
        <v>1407.04</v>
      </c>
      <c r="P635" s="124">
        <v>1412.39</v>
      </c>
      <c r="Q635" s="124">
        <v>1404.62</v>
      </c>
      <c r="R635" s="124">
        <v>1405.68</v>
      </c>
      <c r="S635" s="124">
        <v>1389.99</v>
      </c>
      <c r="T635" s="124">
        <v>1385.1</v>
      </c>
      <c r="U635" s="124">
        <v>1402.25</v>
      </c>
      <c r="V635" s="124">
        <v>1406.86</v>
      </c>
      <c r="W635" s="124">
        <v>1410.63</v>
      </c>
      <c r="X635" s="124">
        <v>1401.84</v>
      </c>
      <c r="Y635" s="124">
        <v>1384.38</v>
      </c>
      <c r="Z635" s="124">
        <v>1378.59</v>
      </c>
    </row>
    <row r="636" spans="2:26" x14ac:dyDescent="0.25">
      <c r="B636" s="123">
        <v>14</v>
      </c>
      <c r="C636" s="124">
        <v>1332.51</v>
      </c>
      <c r="D636" s="124">
        <v>1305.1600000000001</v>
      </c>
      <c r="E636" s="124">
        <v>1282.31</v>
      </c>
      <c r="F636" s="124">
        <v>1251.3800000000001</v>
      </c>
      <c r="G636" s="124">
        <v>1231.53</v>
      </c>
      <c r="H636" s="124">
        <v>1235.8399999999999</v>
      </c>
      <c r="I636" s="124">
        <v>1259.04</v>
      </c>
      <c r="J636" s="124">
        <v>1278.47</v>
      </c>
      <c r="K636" s="124">
        <v>1289.95</v>
      </c>
      <c r="L636" s="124">
        <v>1355.76</v>
      </c>
      <c r="M636" s="124">
        <v>1392.48</v>
      </c>
      <c r="N636" s="124">
        <v>1403.45</v>
      </c>
      <c r="O636" s="124">
        <v>1401.78</v>
      </c>
      <c r="P636" s="124">
        <v>1408.76</v>
      </c>
      <c r="Q636" s="124">
        <v>1405.07</v>
      </c>
      <c r="R636" s="124">
        <v>1422.45</v>
      </c>
      <c r="S636" s="124">
        <v>1401.88</v>
      </c>
      <c r="T636" s="124">
        <v>1403.14</v>
      </c>
      <c r="U636" s="124">
        <v>1406.94</v>
      </c>
      <c r="V636" s="124">
        <v>1419.95</v>
      </c>
      <c r="W636" s="124">
        <v>1430.36</v>
      </c>
      <c r="X636" s="124">
        <v>1418.97</v>
      </c>
      <c r="Y636" s="124">
        <v>1393.92</v>
      </c>
      <c r="Z636" s="124">
        <v>1399.46</v>
      </c>
    </row>
    <row r="637" spans="2:26" x14ac:dyDescent="0.25">
      <c r="B637" s="123">
        <v>15</v>
      </c>
      <c r="C637" s="124">
        <v>1354.56</v>
      </c>
      <c r="D637" s="124">
        <v>1341.92</v>
      </c>
      <c r="E637" s="124">
        <v>1315.76</v>
      </c>
      <c r="F637" s="124">
        <v>1288.92</v>
      </c>
      <c r="G637" s="124">
        <v>1280.1500000000001</v>
      </c>
      <c r="H637" s="124">
        <v>1271.71</v>
      </c>
      <c r="I637" s="124">
        <v>1288.25</v>
      </c>
      <c r="J637" s="124">
        <v>1312.28</v>
      </c>
      <c r="K637" s="124">
        <v>1335.72</v>
      </c>
      <c r="L637" s="124">
        <v>1416.79</v>
      </c>
      <c r="M637" s="124">
        <v>1434.94</v>
      </c>
      <c r="N637" s="124">
        <v>1444.92</v>
      </c>
      <c r="O637" s="124">
        <v>1445.22</v>
      </c>
      <c r="P637" s="124">
        <v>1451.35</v>
      </c>
      <c r="Q637" s="124">
        <v>1444.31</v>
      </c>
      <c r="R637" s="124">
        <v>1443.43</v>
      </c>
      <c r="S637" s="124">
        <v>1434.21</v>
      </c>
      <c r="T637" s="124">
        <v>1423.34</v>
      </c>
      <c r="U637" s="124">
        <v>1426.81</v>
      </c>
      <c r="V637" s="124">
        <v>1435.97</v>
      </c>
      <c r="W637" s="124">
        <v>1448.3</v>
      </c>
      <c r="X637" s="124">
        <v>1434.31</v>
      </c>
      <c r="Y637" s="124">
        <v>1415.65</v>
      </c>
      <c r="Z637" s="124">
        <v>1414.4</v>
      </c>
    </row>
    <row r="638" spans="2:26" x14ac:dyDescent="0.25">
      <c r="B638" s="123">
        <v>16</v>
      </c>
      <c r="C638" s="124">
        <v>1395.03</v>
      </c>
      <c r="D638" s="124">
        <v>1365.6</v>
      </c>
      <c r="E638" s="124">
        <v>1330.13</v>
      </c>
      <c r="F638" s="124">
        <v>1304.3</v>
      </c>
      <c r="G638" s="124">
        <v>1363.44</v>
      </c>
      <c r="H638" s="124">
        <v>1346.14</v>
      </c>
      <c r="I638" s="124">
        <v>1349.31</v>
      </c>
      <c r="J638" s="124">
        <v>1327.71</v>
      </c>
      <c r="K638" s="124">
        <v>1330.21</v>
      </c>
      <c r="L638" s="124">
        <v>1394.86</v>
      </c>
      <c r="M638" s="124">
        <v>1409.72</v>
      </c>
      <c r="N638" s="124">
        <v>1440.51</v>
      </c>
      <c r="O638" s="124">
        <v>1470.16</v>
      </c>
      <c r="P638" s="124">
        <v>1478.09</v>
      </c>
      <c r="Q638" s="124">
        <v>1473.36</v>
      </c>
      <c r="R638" s="124">
        <v>1472.15</v>
      </c>
      <c r="S638" s="124">
        <v>1468.05</v>
      </c>
      <c r="T638" s="124">
        <v>1441.37</v>
      </c>
      <c r="U638" s="124">
        <v>1435.71</v>
      </c>
      <c r="V638" s="124">
        <v>1445.09</v>
      </c>
      <c r="W638" s="124">
        <v>1452.11</v>
      </c>
      <c r="X638" s="124">
        <v>1443.82</v>
      </c>
      <c r="Y638" s="124">
        <v>1466.65</v>
      </c>
      <c r="Z638" s="124">
        <v>1448.99</v>
      </c>
    </row>
    <row r="639" spans="2:26" x14ac:dyDescent="0.25">
      <c r="B639" s="123">
        <v>17</v>
      </c>
      <c r="C639" s="124">
        <v>1438.94</v>
      </c>
      <c r="D639" s="124">
        <v>1397.75</v>
      </c>
      <c r="E639" s="124">
        <v>1357.38</v>
      </c>
      <c r="F639" s="124">
        <v>1330.68</v>
      </c>
      <c r="G639" s="124">
        <v>1291.8900000000001</v>
      </c>
      <c r="H639" s="124">
        <v>1264.02</v>
      </c>
      <c r="I639" s="124">
        <v>1264.93</v>
      </c>
      <c r="J639" s="124">
        <v>1260.23</v>
      </c>
      <c r="K639" s="124">
        <v>1264.0999999999999</v>
      </c>
      <c r="L639" s="124">
        <v>1306.5999999999999</v>
      </c>
      <c r="M639" s="124">
        <v>1315.23</v>
      </c>
      <c r="N639" s="124">
        <v>1349.23</v>
      </c>
      <c r="O639" s="124">
        <v>1383.1</v>
      </c>
      <c r="P639" s="124">
        <v>1404</v>
      </c>
      <c r="Q639" s="124">
        <v>1398.65</v>
      </c>
      <c r="R639" s="124">
        <v>1397.51</v>
      </c>
      <c r="S639" s="124">
        <v>1396.23</v>
      </c>
      <c r="T639" s="124">
        <v>1385.91</v>
      </c>
      <c r="U639" s="124">
        <v>1395.86</v>
      </c>
      <c r="V639" s="124">
        <v>1411.66</v>
      </c>
      <c r="W639" s="124">
        <v>1423.9</v>
      </c>
      <c r="X639" s="124">
        <v>1421.31</v>
      </c>
      <c r="Y639" s="124">
        <v>1426.95</v>
      </c>
      <c r="Z639" s="124">
        <v>1407.84</v>
      </c>
    </row>
    <row r="640" spans="2:26" x14ac:dyDescent="0.25">
      <c r="B640" s="123">
        <v>18</v>
      </c>
      <c r="C640" s="124">
        <v>1394.9</v>
      </c>
      <c r="D640" s="124">
        <v>1367.54</v>
      </c>
      <c r="E640" s="124">
        <v>1319.9</v>
      </c>
      <c r="F640" s="124">
        <v>1316.44</v>
      </c>
      <c r="G640" s="124">
        <v>1301.06</v>
      </c>
      <c r="H640" s="124">
        <v>1269.05</v>
      </c>
      <c r="I640" s="124">
        <v>1292.0999999999999</v>
      </c>
      <c r="J640" s="124">
        <v>1293.99</v>
      </c>
      <c r="K640" s="124">
        <v>1316.46</v>
      </c>
      <c r="L640" s="124">
        <v>1371.89</v>
      </c>
      <c r="M640" s="124">
        <v>1400.75</v>
      </c>
      <c r="N640" s="124">
        <v>1408.5</v>
      </c>
      <c r="O640" s="124">
        <v>1406.34</v>
      </c>
      <c r="P640" s="124">
        <v>1428.08</v>
      </c>
      <c r="Q640" s="124">
        <v>1402.47</v>
      </c>
      <c r="R640" s="124">
        <v>1394.02</v>
      </c>
      <c r="S640" s="124">
        <v>1389.35</v>
      </c>
      <c r="T640" s="124">
        <v>1363.41</v>
      </c>
      <c r="U640" s="124">
        <v>1373.42</v>
      </c>
      <c r="V640" s="124">
        <v>1391.93</v>
      </c>
      <c r="W640" s="124">
        <v>1428.85</v>
      </c>
      <c r="X640" s="124">
        <v>1408.78</v>
      </c>
      <c r="Y640" s="124">
        <v>1406.29</v>
      </c>
      <c r="Z640" s="124">
        <v>1372.53</v>
      </c>
    </row>
    <row r="641" spans="2:26" x14ac:dyDescent="0.25">
      <c r="B641" s="123">
        <v>19</v>
      </c>
      <c r="C641" s="124">
        <v>1361.86</v>
      </c>
      <c r="D641" s="124">
        <v>1331.85</v>
      </c>
      <c r="E641" s="124">
        <v>1311.54</v>
      </c>
      <c r="F641" s="124">
        <v>1304.57</v>
      </c>
      <c r="G641" s="124">
        <v>1275.8699999999999</v>
      </c>
      <c r="H641" s="124">
        <v>1261.25</v>
      </c>
      <c r="I641" s="124">
        <v>1288.9100000000001</v>
      </c>
      <c r="J641" s="124">
        <v>1293.27</v>
      </c>
      <c r="K641" s="124">
        <v>1312.98</v>
      </c>
      <c r="L641" s="124">
        <v>1382.68</v>
      </c>
      <c r="M641" s="124">
        <v>1399.49</v>
      </c>
      <c r="N641" s="124">
        <v>1426</v>
      </c>
      <c r="O641" s="124">
        <v>1449.99</v>
      </c>
      <c r="P641" s="124">
        <v>1458.49</v>
      </c>
      <c r="Q641" s="124">
        <v>1448.13</v>
      </c>
      <c r="R641" s="124">
        <v>1449.65</v>
      </c>
      <c r="S641" s="124">
        <v>1428.2</v>
      </c>
      <c r="T641" s="124">
        <v>1443.13</v>
      </c>
      <c r="U641" s="124">
        <v>1431.35</v>
      </c>
      <c r="V641" s="124">
        <v>1439.46</v>
      </c>
      <c r="W641" s="124">
        <v>1458.92</v>
      </c>
      <c r="X641" s="124">
        <v>1445.04</v>
      </c>
      <c r="Y641" s="124">
        <v>1456.05</v>
      </c>
      <c r="Z641" s="124">
        <v>1392.04</v>
      </c>
    </row>
    <row r="642" spans="2:26" x14ac:dyDescent="0.25">
      <c r="B642" s="123">
        <v>20</v>
      </c>
      <c r="C642" s="124">
        <v>1388.93</v>
      </c>
      <c r="D642" s="124">
        <v>1344.2</v>
      </c>
      <c r="E642" s="124">
        <v>1307.6400000000001</v>
      </c>
      <c r="F642" s="124">
        <v>1301.19</v>
      </c>
      <c r="G642" s="124">
        <v>1294.02</v>
      </c>
      <c r="H642" s="124">
        <v>1294.94</v>
      </c>
      <c r="I642" s="124">
        <v>1318.97</v>
      </c>
      <c r="J642" s="124">
        <v>1319.38</v>
      </c>
      <c r="K642" s="124">
        <v>1330.06</v>
      </c>
      <c r="L642" s="124">
        <v>1403.81</v>
      </c>
      <c r="M642" s="124">
        <v>1413.99</v>
      </c>
      <c r="N642" s="124">
        <v>1440.05</v>
      </c>
      <c r="O642" s="124">
        <v>1447.37</v>
      </c>
      <c r="P642" s="124">
        <v>1451.67</v>
      </c>
      <c r="Q642" s="124">
        <v>1431.2</v>
      </c>
      <c r="R642" s="124">
        <v>1441.06</v>
      </c>
      <c r="S642" s="124">
        <v>1431.43</v>
      </c>
      <c r="T642" s="124">
        <v>1389.33</v>
      </c>
      <c r="U642" s="124">
        <v>1415.12</v>
      </c>
      <c r="V642" s="124">
        <v>1426.39</v>
      </c>
      <c r="W642" s="124">
        <v>1439.67</v>
      </c>
      <c r="X642" s="124">
        <v>1415.33</v>
      </c>
      <c r="Y642" s="124">
        <v>1409.52</v>
      </c>
      <c r="Z642" s="124">
        <v>1386.78</v>
      </c>
    </row>
    <row r="643" spans="2:26" x14ac:dyDescent="0.25">
      <c r="B643" s="123">
        <v>21</v>
      </c>
      <c r="C643" s="124">
        <v>1374.37</v>
      </c>
      <c r="D643" s="124">
        <v>1350.02</v>
      </c>
      <c r="E643" s="124">
        <v>1315.18</v>
      </c>
      <c r="F643" s="124">
        <v>1298.75</v>
      </c>
      <c r="G643" s="124">
        <v>1308.0999999999999</v>
      </c>
      <c r="H643" s="124">
        <v>1285.54</v>
      </c>
      <c r="I643" s="124">
        <v>1315.81</v>
      </c>
      <c r="J643" s="124">
        <v>1317.37</v>
      </c>
      <c r="K643" s="124">
        <v>1324.56</v>
      </c>
      <c r="L643" s="124">
        <v>1394.01</v>
      </c>
      <c r="M643" s="124">
        <v>1410.36</v>
      </c>
      <c r="N643" s="124">
        <v>1426.03</v>
      </c>
      <c r="O643" s="124">
        <v>1414.6</v>
      </c>
      <c r="P643" s="124">
        <v>1435.96</v>
      </c>
      <c r="Q643" s="124">
        <v>1430.61</v>
      </c>
      <c r="R643" s="124">
        <v>1421.24</v>
      </c>
      <c r="S643" s="124">
        <v>1400.11</v>
      </c>
      <c r="T643" s="124">
        <v>1401.32</v>
      </c>
      <c r="U643" s="124">
        <v>1400.99</v>
      </c>
      <c r="V643" s="124">
        <v>1411.06</v>
      </c>
      <c r="W643" s="124">
        <v>1429.41</v>
      </c>
      <c r="X643" s="124">
        <v>1422.64</v>
      </c>
      <c r="Y643" s="124">
        <v>1425.12</v>
      </c>
      <c r="Z643" s="124">
        <v>1418.73</v>
      </c>
    </row>
    <row r="644" spans="2:26" x14ac:dyDescent="0.25">
      <c r="B644" s="123">
        <v>22</v>
      </c>
      <c r="C644" s="124">
        <v>1390.11</v>
      </c>
      <c r="D644" s="124">
        <v>1365.36</v>
      </c>
      <c r="E644" s="124">
        <v>1327.05</v>
      </c>
      <c r="F644" s="124">
        <v>1316.41</v>
      </c>
      <c r="G644" s="124">
        <v>1272.6099999999999</v>
      </c>
      <c r="H644" s="124">
        <v>1267.6400000000001</v>
      </c>
      <c r="I644" s="124">
        <v>1286.81</v>
      </c>
      <c r="J644" s="124">
        <v>1290.0999999999999</v>
      </c>
      <c r="K644" s="124">
        <v>1307.9100000000001</v>
      </c>
      <c r="L644" s="124">
        <v>1348.25</v>
      </c>
      <c r="M644" s="124">
        <v>1380.57</v>
      </c>
      <c r="N644" s="124">
        <v>1438.52</v>
      </c>
      <c r="O644" s="124">
        <v>1421.24</v>
      </c>
      <c r="P644" s="124">
        <v>1442.32</v>
      </c>
      <c r="Q644" s="124">
        <v>1450.22</v>
      </c>
      <c r="R644" s="124">
        <v>1447.04</v>
      </c>
      <c r="S644" s="124">
        <v>1418.38</v>
      </c>
      <c r="T644" s="124">
        <v>1420.44</v>
      </c>
      <c r="U644" s="124">
        <v>1419.17</v>
      </c>
      <c r="V644" s="124">
        <v>1411.9</v>
      </c>
      <c r="W644" s="124">
        <v>1432.11</v>
      </c>
      <c r="X644" s="124">
        <v>1438.56</v>
      </c>
      <c r="Y644" s="124">
        <v>1458</v>
      </c>
      <c r="Z644" s="124">
        <v>1448.5</v>
      </c>
    </row>
    <row r="645" spans="2:26" x14ac:dyDescent="0.25">
      <c r="B645" s="123">
        <v>23</v>
      </c>
      <c r="C645" s="124">
        <v>1418.04</v>
      </c>
      <c r="D645" s="124">
        <v>1383.22</v>
      </c>
      <c r="E645" s="124">
        <v>1356.94</v>
      </c>
      <c r="F645" s="124">
        <v>1333.59</v>
      </c>
      <c r="G645" s="124">
        <v>1376.92</v>
      </c>
      <c r="H645" s="124">
        <v>1355.39</v>
      </c>
      <c r="I645" s="124">
        <v>1349.59</v>
      </c>
      <c r="J645" s="124">
        <v>1359.08</v>
      </c>
      <c r="K645" s="124">
        <v>1383.1</v>
      </c>
      <c r="L645" s="124">
        <v>1426.41</v>
      </c>
      <c r="M645" s="124">
        <v>1416.55</v>
      </c>
      <c r="N645" s="124">
        <v>1468.7</v>
      </c>
      <c r="O645" s="124">
        <v>1481.18</v>
      </c>
      <c r="P645" s="124">
        <v>1481.57</v>
      </c>
      <c r="Q645" s="124">
        <v>1480.59</v>
      </c>
      <c r="R645" s="124">
        <v>1479.59</v>
      </c>
      <c r="S645" s="124">
        <v>1472.13</v>
      </c>
      <c r="T645" s="124">
        <v>1461.4</v>
      </c>
      <c r="U645" s="124">
        <v>1462.34</v>
      </c>
      <c r="V645" s="124">
        <v>1480.8</v>
      </c>
      <c r="W645" s="124">
        <v>1490.34</v>
      </c>
      <c r="X645" s="124">
        <v>1487.4</v>
      </c>
      <c r="Y645" s="124">
        <v>1469.92</v>
      </c>
      <c r="Z645" s="124">
        <v>1483.13</v>
      </c>
    </row>
    <row r="646" spans="2:26" x14ac:dyDescent="0.25">
      <c r="B646" s="123">
        <v>24</v>
      </c>
      <c r="C646" s="124">
        <v>1468.12</v>
      </c>
      <c r="D646" s="124">
        <v>1439.86</v>
      </c>
      <c r="E646" s="124">
        <v>1397.61</v>
      </c>
      <c r="F646" s="124">
        <v>1359.09</v>
      </c>
      <c r="G646" s="124">
        <v>1328.38</v>
      </c>
      <c r="H646" s="124">
        <v>1313.84</v>
      </c>
      <c r="I646" s="124">
        <v>1314.48</v>
      </c>
      <c r="J646" s="124">
        <v>1325.04</v>
      </c>
      <c r="K646" s="124">
        <v>1328.66</v>
      </c>
      <c r="L646" s="124">
        <v>1371.63</v>
      </c>
      <c r="M646" s="124">
        <v>1365.69</v>
      </c>
      <c r="N646" s="124">
        <v>1384.57</v>
      </c>
      <c r="O646" s="124">
        <v>1447.76</v>
      </c>
      <c r="P646" s="124">
        <v>1470.87</v>
      </c>
      <c r="Q646" s="124">
        <v>1465.01</v>
      </c>
      <c r="R646" s="124">
        <v>1460.3</v>
      </c>
      <c r="S646" s="124">
        <v>1446.8</v>
      </c>
      <c r="T646" s="124">
        <v>1451.15</v>
      </c>
      <c r="U646" s="124">
        <v>1457.19</v>
      </c>
      <c r="V646" s="124">
        <v>1468.87</v>
      </c>
      <c r="W646" s="124">
        <v>1480.42</v>
      </c>
      <c r="X646" s="124">
        <v>1471.36</v>
      </c>
      <c r="Y646" s="124">
        <v>1486.26</v>
      </c>
      <c r="Z646" s="124">
        <v>1458.53</v>
      </c>
    </row>
    <row r="647" spans="2:26" x14ac:dyDescent="0.25">
      <c r="B647" s="123">
        <v>25</v>
      </c>
      <c r="C647" s="124">
        <v>1443.5</v>
      </c>
      <c r="D647" s="124">
        <v>1381.02</v>
      </c>
      <c r="E647" s="124">
        <v>1357.6</v>
      </c>
      <c r="F647" s="124">
        <v>1340.74</v>
      </c>
      <c r="G647" s="124">
        <v>1317.16</v>
      </c>
      <c r="H647" s="124">
        <v>1318.23</v>
      </c>
      <c r="I647" s="124">
        <v>1341.34</v>
      </c>
      <c r="J647" s="124">
        <v>1384.33</v>
      </c>
      <c r="K647" s="124">
        <v>1409.54</v>
      </c>
      <c r="L647" s="124">
        <v>1434.67</v>
      </c>
      <c r="M647" s="124">
        <v>1471.67</v>
      </c>
      <c r="N647" s="124">
        <v>1496.38</v>
      </c>
      <c r="O647" s="124">
        <v>1487.57</v>
      </c>
      <c r="P647" s="124">
        <v>1499.37</v>
      </c>
      <c r="Q647" s="124">
        <v>1487.1</v>
      </c>
      <c r="R647" s="124">
        <v>1486.79</v>
      </c>
      <c r="S647" s="124">
        <v>1481.04</v>
      </c>
      <c r="T647" s="124">
        <v>1478.85</v>
      </c>
      <c r="U647" s="124">
        <v>1465.34</v>
      </c>
      <c r="V647" s="124">
        <v>1474.17</v>
      </c>
      <c r="W647" s="124">
        <v>1485.76</v>
      </c>
      <c r="X647" s="124">
        <v>1483.68</v>
      </c>
      <c r="Y647" s="124">
        <v>1482.31</v>
      </c>
      <c r="Z647" s="124">
        <v>1480.11</v>
      </c>
    </row>
    <row r="648" spans="2:26" x14ac:dyDescent="0.25">
      <c r="B648" s="123">
        <v>26</v>
      </c>
      <c r="C648" s="124">
        <v>1449.42</v>
      </c>
      <c r="D648" s="124">
        <v>1402.27</v>
      </c>
      <c r="E648" s="124">
        <v>1344.42</v>
      </c>
      <c r="F648" s="124">
        <v>1331.61</v>
      </c>
      <c r="G648" s="124">
        <v>1310.3699999999999</v>
      </c>
      <c r="H648" s="124">
        <v>1299.77</v>
      </c>
      <c r="I648" s="124">
        <v>1319.71</v>
      </c>
      <c r="J648" s="124">
        <v>1365.8</v>
      </c>
      <c r="K648" s="124">
        <v>1378.5</v>
      </c>
      <c r="L648" s="124">
        <v>1412.47</v>
      </c>
      <c r="M648" s="124">
        <v>1430.39</v>
      </c>
      <c r="N648" s="124">
        <v>1457.77</v>
      </c>
      <c r="O648" s="124">
        <v>1449.94</v>
      </c>
      <c r="P648" s="124">
        <v>1459.88</v>
      </c>
      <c r="Q648" s="124">
        <v>1458.09</v>
      </c>
      <c r="R648" s="124">
        <v>1456.18</v>
      </c>
      <c r="S648" s="124">
        <v>1448.85</v>
      </c>
      <c r="T648" s="124">
        <v>1447.99</v>
      </c>
      <c r="U648" s="124">
        <v>1436.71</v>
      </c>
      <c r="V648" s="124">
        <v>1445</v>
      </c>
      <c r="W648" s="124">
        <v>1461.89</v>
      </c>
      <c r="X648" s="124">
        <v>1456.45</v>
      </c>
      <c r="Y648" s="124">
        <v>1459.76</v>
      </c>
      <c r="Z648" s="124">
        <v>1463.04</v>
      </c>
    </row>
    <row r="649" spans="2:26" x14ac:dyDescent="0.25">
      <c r="B649" s="123">
        <v>27</v>
      </c>
      <c r="C649" s="124">
        <v>1435.99</v>
      </c>
      <c r="D649" s="124">
        <v>1404.69</v>
      </c>
      <c r="E649" s="124">
        <v>1364.64</v>
      </c>
      <c r="F649" s="124">
        <v>1330.96</v>
      </c>
      <c r="G649" s="124">
        <v>1308.8499999999999</v>
      </c>
      <c r="H649" s="124">
        <v>1300.83</v>
      </c>
      <c r="I649" s="124">
        <v>1317.9</v>
      </c>
      <c r="J649" s="124">
        <v>1363.29</v>
      </c>
      <c r="K649" s="124">
        <v>1377.56</v>
      </c>
      <c r="L649" s="124">
        <v>1388.17</v>
      </c>
      <c r="M649" s="124">
        <v>1388.11</v>
      </c>
      <c r="N649" s="124">
        <v>1454.61</v>
      </c>
      <c r="O649" s="124">
        <v>1446.15</v>
      </c>
      <c r="P649" s="124">
        <v>1472.55</v>
      </c>
      <c r="Q649" s="124">
        <v>1460.85</v>
      </c>
      <c r="R649" s="124">
        <v>1455.69</v>
      </c>
      <c r="S649" s="124">
        <v>1441.6</v>
      </c>
      <c r="T649" s="124">
        <v>1440.54</v>
      </c>
      <c r="U649" s="124">
        <v>1426.91</v>
      </c>
      <c r="V649" s="124">
        <v>1430.88</v>
      </c>
      <c r="W649" s="124">
        <v>1445.42</v>
      </c>
      <c r="X649" s="124">
        <v>1435.89</v>
      </c>
      <c r="Y649" s="124">
        <v>1441.78</v>
      </c>
      <c r="Z649" s="124">
        <v>1435.19</v>
      </c>
    </row>
    <row r="650" spans="2:26" x14ac:dyDescent="0.25">
      <c r="B650" s="123">
        <v>28</v>
      </c>
      <c r="C650" s="124">
        <v>1411.11</v>
      </c>
      <c r="D650" s="124">
        <v>1380.07</v>
      </c>
      <c r="E650" s="124">
        <v>1342.88</v>
      </c>
      <c r="F650" s="124">
        <v>1316.79</v>
      </c>
      <c r="G650" s="124">
        <v>1317.76</v>
      </c>
      <c r="H650" s="124">
        <v>1282.0999999999999</v>
      </c>
      <c r="I650" s="124">
        <v>1315.06</v>
      </c>
      <c r="J650" s="124">
        <v>1341.53</v>
      </c>
      <c r="K650" s="124">
        <v>1353.39</v>
      </c>
      <c r="L650" s="124">
        <v>1403.99</v>
      </c>
      <c r="M650" s="124">
        <v>1419.6</v>
      </c>
      <c r="N650" s="124">
        <v>1421.21</v>
      </c>
      <c r="O650" s="124">
        <v>1423.94</v>
      </c>
      <c r="P650" s="124">
        <v>1447.16</v>
      </c>
      <c r="Q650" s="124">
        <v>1436.86</v>
      </c>
      <c r="R650" s="124">
        <v>1434.98</v>
      </c>
      <c r="S650" s="124">
        <v>1418.62</v>
      </c>
      <c r="T650" s="124">
        <v>1409.61</v>
      </c>
      <c r="U650" s="124">
        <v>1388</v>
      </c>
      <c r="V650" s="124">
        <v>1379.31</v>
      </c>
      <c r="W650" s="124">
        <v>1399.46</v>
      </c>
      <c r="X650" s="124">
        <v>1395.45</v>
      </c>
      <c r="Y650" s="124">
        <v>1394.14</v>
      </c>
      <c r="Z650" s="124">
        <v>1407.68</v>
      </c>
    </row>
    <row r="651" spans="2:26" ht="15.75" customHeight="1" x14ac:dyDescent="0.25">
      <c r="B651" s="123">
        <v>29</v>
      </c>
      <c r="C651" s="124">
        <v>1369.1</v>
      </c>
      <c r="D651" s="124">
        <v>1333.19</v>
      </c>
      <c r="E651" s="124">
        <v>1305.5999999999999</v>
      </c>
      <c r="F651" s="124">
        <v>1294.43</v>
      </c>
      <c r="G651" s="124">
        <v>1334.39</v>
      </c>
      <c r="H651" s="124">
        <v>1283.06</v>
      </c>
      <c r="I651" s="124">
        <v>1321.8</v>
      </c>
      <c r="J651" s="124">
        <v>1363.62</v>
      </c>
      <c r="K651" s="124">
        <v>1377.19</v>
      </c>
      <c r="L651" s="124">
        <v>1446.1</v>
      </c>
      <c r="M651" s="124">
        <v>1461.51</v>
      </c>
      <c r="N651" s="124">
        <v>1485.86</v>
      </c>
      <c r="O651" s="124">
        <v>1484.5</v>
      </c>
      <c r="P651" s="124">
        <v>1488.59</v>
      </c>
      <c r="Q651" s="124">
        <v>1483.38</v>
      </c>
      <c r="R651" s="124">
        <v>1483.49</v>
      </c>
      <c r="S651" s="124">
        <v>1473.09</v>
      </c>
      <c r="T651" s="124">
        <v>1469.78</v>
      </c>
      <c r="U651" s="124">
        <v>1457.58</v>
      </c>
      <c r="V651" s="124">
        <v>1462.71</v>
      </c>
      <c r="W651" s="124">
        <v>1482.23</v>
      </c>
      <c r="X651" s="124">
        <v>1477.32</v>
      </c>
      <c r="Y651" s="124">
        <v>1475.22</v>
      </c>
      <c r="Z651" s="124">
        <v>1472.74</v>
      </c>
    </row>
    <row r="652" spans="2:26" x14ac:dyDescent="0.25">
      <c r="B652" s="123">
        <v>30</v>
      </c>
      <c r="C652" s="124">
        <v>1451.9</v>
      </c>
      <c r="D652" s="124">
        <v>1405.52</v>
      </c>
      <c r="E652" s="124">
        <v>1350.25</v>
      </c>
      <c r="F652" s="124">
        <v>1324.53</v>
      </c>
      <c r="G652" s="124">
        <v>1321.16</v>
      </c>
      <c r="H652" s="124">
        <v>1326.99</v>
      </c>
      <c r="I652" s="124">
        <v>1315.76</v>
      </c>
      <c r="J652" s="124">
        <v>1324.98</v>
      </c>
      <c r="K652" s="124">
        <v>1349.24</v>
      </c>
      <c r="L652" s="124">
        <v>1360.1</v>
      </c>
      <c r="M652" s="124">
        <v>1386.55</v>
      </c>
      <c r="N652" s="124">
        <v>1444.07</v>
      </c>
      <c r="O652" s="124">
        <v>1481.73</v>
      </c>
      <c r="P652" s="124">
        <v>1482.01</v>
      </c>
      <c r="Q652" s="124">
        <v>1476.28</v>
      </c>
      <c r="R652" s="124">
        <v>1476.13</v>
      </c>
      <c r="S652" s="124">
        <v>1471.89</v>
      </c>
      <c r="T652" s="124">
        <v>1463.05</v>
      </c>
      <c r="U652" s="124">
        <v>1450.92</v>
      </c>
      <c r="V652" s="124">
        <v>1453.7</v>
      </c>
      <c r="W652" s="124">
        <v>1476.37</v>
      </c>
      <c r="X652" s="124">
        <v>1475.23</v>
      </c>
      <c r="Y652" s="124">
        <v>1481.14</v>
      </c>
      <c r="Z652" s="124">
        <v>1460.93</v>
      </c>
    </row>
    <row r="653" spans="2:26" x14ac:dyDescent="0.25">
      <c r="B653" s="126">
        <v>31</v>
      </c>
      <c r="C653" s="124">
        <v>1437.5</v>
      </c>
      <c r="D653" s="124">
        <v>1400.36</v>
      </c>
      <c r="E653" s="124">
        <v>1340.35</v>
      </c>
      <c r="F653" s="124">
        <v>1319.83</v>
      </c>
      <c r="G653" s="124">
        <v>1314.52</v>
      </c>
      <c r="H653" s="124">
        <v>1309.6600000000001</v>
      </c>
      <c r="I653" s="124">
        <v>1293.96</v>
      </c>
      <c r="J653" s="124">
        <v>1302.18</v>
      </c>
      <c r="K653" s="124">
        <v>1311.29</v>
      </c>
      <c r="L653" s="124">
        <v>1316.89</v>
      </c>
      <c r="M653" s="124">
        <v>1323.03</v>
      </c>
      <c r="N653" s="124">
        <v>1335.89</v>
      </c>
      <c r="O653" s="124">
        <v>1387.9</v>
      </c>
      <c r="P653" s="124">
        <v>1399.43</v>
      </c>
      <c r="Q653" s="124">
        <v>1397.51</v>
      </c>
      <c r="R653" s="124">
        <v>1393.51</v>
      </c>
      <c r="S653" s="124">
        <v>1394.3</v>
      </c>
      <c r="T653" s="124">
        <v>1396.6</v>
      </c>
      <c r="U653" s="124">
        <v>1389.85</v>
      </c>
      <c r="V653" s="124">
        <v>1395.41</v>
      </c>
      <c r="W653" s="124">
        <v>1412.4</v>
      </c>
      <c r="X653" s="124">
        <v>1412.43</v>
      </c>
      <c r="Y653" s="124">
        <v>1435.01</v>
      </c>
      <c r="Z653" s="124">
        <v>1518.54</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1441.95</v>
      </c>
      <c r="D659" s="124">
        <v>1403.88</v>
      </c>
      <c r="E659" s="124">
        <v>1388.25</v>
      </c>
      <c r="F659" s="124">
        <v>1369.82</v>
      </c>
      <c r="G659" s="124">
        <v>1322.85</v>
      </c>
      <c r="H659" s="124">
        <v>1356.49</v>
      </c>
      <c r="I659" s="124">
        <v>1375.78</v>
      </c>
      <c r="J659" s="124">
        <v>1393.43</v>
      </c>
      <c r="K659" s="124">
        <v>1399.34</v>
      </c>
      <c r="L659" s="124">
        <v>1447.12</v>
      </c>
      <c r="M659" s="124">
        <v>1458.93</v>
      </c>
      <c r="N659" s="124">
        <v>1491.19</v>
      </c>
      <c r="O659" s="124">
        <v>1467.76</v>
      </c>
      <c r="P659" s="124">
        <v>1455.82</v>
      </c>
      <c r="Q659" s="124">
        <v>1456.92</v>
      </c>
      <c r="R659" s="124">
        <v>1457.87</v>
      </c>
      <c r="S659" s="124">
        <v>1456.19</v>
      </c>
      <c r="T659" s="124">
        <v>1439.79</v>
      </c>
      <c r="U659" s="124">
        <v>1443.63</v>
      </c>
      <c r="V659" s="124">
        <v>1459.61</v>
      </c>
      <c r="W659" s="124">
        <v>1462.15</v>
      </c>
      <c r="X659" s="124">
        <v>1445.1</v>
      </c>
      <c r="Y659" s="124">
        <v>1443.46</v>
      </c>
      <c r="Z659" s="124">
        <v>1452.71</v>
      </c>
    </row>
    <row r="660" spans="2:26" x14ac:dyDescent="0.25">
      <c r="B660" s="123">
        <v>2</v>
      </c>
      <c r="C660" s="124">
        <v>1435.21</v>
      </c>
      <c r="D660" s="124">
        <v>1410.81</v>
      </c>
      <c r="E660" s="124">
        <v>1381.51</v>
      </c>
      <c r="F660" s="124">
        <v>1383.49</v>
      </c>
      <c r="G660" s="124">
        <v>1436.05</v>
      </c>
      <c r="H660" s="124">
        <v>1409.46</v>
      </c>
      <c r="I660" s="124">
        <v>1422.49</v>
      </c>
      <c r="J660" s="124">
        <v>1398.84</v>
      </c>
      <c r="K660" s="124">
        <v>1405.83</v>
      </c>
      <c r="L660" s="124">
        <v>1440.19</v>
      </c>
      <c r="M660" s="124">
        <v>1462.31</v>
      </c>
      <c r="N660" s="124">
        <v>1514.44</v>
      </c>
      <c r="O660" s="124">
        <v>1538.9</v>
      </c>
      <c r="P660" s="124">
        <v>1540.41</v>
      </c>
      <c r="Q660" s="124">
        <v>1534.49</v>
      </c>
      <c r="R660" s="124">
        <v>1523.64</v>
      </c>
      <c r="S660" s="124">
        <v>1495.6</v>
      </c>
      <c r="T660" s="124">
        <v>1490.62</v>
      </c>
      <c r="U660" s="124">
        <v>1498.22</v>
      </c>
      <c r="V660" s="124">
        <v>1511.53</v>
      </c>
      <c r="W660" s="124">
        <v>1514.49</v>
      </c>
      <c r="X660" s="124">
        <v>1507.17</v>
      </c>
      <c r="Y660" s="124">
        <v>1487.55</v>
      </c>
      <c r="Z660" s="124">
        <v>1496.08</v>
      </c>
    </row>
    <row r="661" spans="2:26" x14ac:dyDescent="0.25">
      <c r="B661" s="123">
        <v>3</v>
      </c>
      <c r="C661" s="124">
        <v>1493.62</v>
      </c>
      <c r="D661" s="124">
        <v>1458.34</v>
      </c>
      <c r="E661" s="124">
        <v>1424.54</v>
      </c>
      <c r="F661" s="124">
        <v>1401.92</v>
      </c>
      <c r="G661" s="124">
        <v>1330.57</v>
      </c>
      <c r="H661" s="124">
        <v>1317.83</v>
      </c>
      <c r="I661" s="124">
        <v>1326.14</v>
      </c>
      <c r="J661" s="124">
        <v>1302.3399999999999</v>
      </c>
      <c r="K661" s="124">
        <v>1316.18</v>
      </c>
      <c r="L661" s="124">
        <v>1359</v>
      </c>
      <c r="M661" s="124">
        <v>1367.32</v>
      </c>
      <c r="N661" s="124">
        <v>1398.35</v>
      </c>
      <c r="O661" s="124">
        <v>1397.26</v>
      </c>
      <c r="P661" s="124">
        <v>1448.65</v>
      </c>
      <c r="Q661" s="124">
        <v>1446.89</v>
      </c>
      <c r="R661" s="124">
        <v>1442.49</v>
      </c>
      <c r="S661" s="124">
        <v>1433.15</v>
      </c>
      <c r="T661" s="124">
        <v>1431.07</v>
      </c>
      <c r="U661" s="124">
        <v>1428.32</v>
      </c>
      <c r="V661" s="124">
        <v>1439.79</v>
      </c>
      <c r="W661" s="124">
        <v>1448.3</v>
      </c>
      <c r="X661" s="124">
        <v>1438.43</v>
      </c>
      <c r="Y661" s="124">
        <v>1394.05</v>
      </c>
      <c r="Z661" s="124">
        <v>1414.31</v>
      </c>
    </row>
    <row r="662" spans="2:26" x14ac:dyDescent="0.25">
      <c r="B662" s="123">
        <v>4</v>
      </c>
      <c r="C662" s="124">
        <v>1410.57</v>
      </c>
      <c r="D662" s="124">
        <v>1390.02</v>
      </c>
      <c r="E662" s="124">
        <v>1339.33</v>
      </c>
      <c r="F662" s="124">
        <v>1322.11</v>
      </c>
      <c r="G662" s="124">
        <v>1281</v>
      </c>
      <c r="H662" s="124">
        <v>1284.6600000000001</v>
      </c>
      <c r="I662" s="124">
        <v>1306.1199999999999</v>
      </c>
      <c r="J662" s="124">
        <v>1336.09</v>
      </c>
      <c r="K662" s="124">
        <v>1355.77</v>
      </c>
      <c r="L662" s="124">
        <v>1412.4</v>
      </c>
      <c r="M662" s="124">
        <v>1469.77</v>
      </c>
      <c r="N662" s="124">
        <v>1461.99</v>
      </c>
      <c r="O662" s="124">
        <v>1447.21</v>
      </c>
      <c r="P662" s="124">
        <v>1441.35</v>
      </c>
      <c r="Q662" s="124">
        <v>1434.34</v>
      </c>
      <c r="R662" s="124">
        <v>1437.55</v>
      </c>
      <c r="S662" s="124">
        <v>1417.03</v>
      </c>
      <c r="T662" s="124">
        <v>1432.35</v>
      </c>
      <c r="U662" s="124">
        <v>1434.58</v>
      </c>
      <c r="V662" s="124">
        <v>1444.9</v>
      </c>
      <c r="W662" s="124">
        <v>1457.7</v>
      </c>
      <c r="X662" s="124">
        <v>1439.31</v>
      </c>
      <c r="Y662" s="124">
        <v>1408.09</v>
      </c>
      <c r="Z662" s="124">
        <v>1390.46</v>
      </c>
    </row>
    <row r="663" spans="2:26" x14ac:dyDescent="0.25">
      <c r="B663" s="123">
        <v>5</v>
      </c>
      <c r="C663" s="124">
        <v>1382.57</v>
      </c>
      <c r="D663" s="124">
        <v>1359.69</v>
      </c>
      <c r="E663" s="124">
        <v>1309.2</v>
      </c>
      <c r="F663" s="124">
        <v>1292.5</v>
      </c>
      <c r="G663" s="124">
        <v>1294.04</v>
      </c>
      <c r="H663" s="124">
        <v>1292.3699999999999</v>
      </c>
      <c r="I663" s="124">
        <v>1305.18</v>
      </c>
      <c r="J663" s="124">
        <v>1331.59</v>
      </c>
      <c r="K663" s="124">
        <v>1348.67</v>
      </c>
      <c r="L663" s="124">
        <v>1401.37</v>
      </c>
      <c r="M663" s="124">
        <v>1495.09</v>
      </c>
      <c r="N663" s="124">
        <v>1529.15</v>
      </c>
      <c r="O663" s="124">
        <v>1528.13</v>
      </c>
      <c r="P663" s="124">
        <v>1527.53</v>
      </c>
      <c r="Q663" s="124">
        <v>1527.51</v>
      </c>
      <c r="R663" s="124">
        <v>1529.38</v>
      </c>
      <c r="S663" s="124">
        <v>1520.45</v>
      </c>
      <c r="T663" s="124">
        <v>1521.28</v>
      </c>
      <c r="U663" s="124">
        <v>1519.78</v>
      </c>
      <c r="V663" s="124">
        <v>1526.92</v>
      </c>
      <c r="W663" s="124">
        <v>1527.49</v>
      </c>
      <c r="X663" s="124">
        <v>1522.9</v>
      </c>
      <c r="Y663" s="124">
        <v>1470.73</v>
      </c>
      <c r="Z663" s="124">
        <v>1453.3</v>
      </c>
    </row>
    <row r="664" spans="2:26" x14ac:dyDescent="0.25">
      <c r="B664" s="123">
        <v>6</v>
      </c>
      <c r="C664" s="124">
        <v>1383.46</v>
      </c>
      <c r="D664" s="124">
        <v>1348.11</v>
      </c>
      <c r="E664" s="124">
        <v>1309.96</v>
      </c>
      <c r="F664" s="124">
        <v>1306.83</v>
      </c>
      <c r="G664" s="124">
        <v>1307.3699999999999</v>
      </c>
      <c r="H664" s="124">
        <v>1303.1500000000001</v>
      </c>
      <c r="I664" s="124">
        <v>1325.72</v>
      </c>
      <c r="J664" s="124">
        <v>1347.76</v>
      </c>
      <c r="K664" s="124">
        <v>1363.89</v>
      </c>
      <c r="L664" s="124">
        <v>1443.3</v>
      </c>
      <c r="M664" s="124">
        <v>1495.12</v>
      </c>
      <c r="N664" s="124">
        <v>1525.13</v>
      </c>
      <c r="O664" s="124">
        <v>1524.35</v>
      </c>
      <c r="P664" s="124">
        <v>1523.72</v>
      </c>
      <c r="Q664" s="124">
        <v>1524.65</v>
      </c>
      <c r="R664" s="124">
        <v>1600.79</v>
      </c>
      <c r="S664" s="124">
        <v>1526.76</v>
      </c>
      <c r="T664" s="124">
        <v>1525.92</v>
      </c>
      <c r="U664" s="124">
        <v>1567.92</v>
      </c>
      <c r="V664" s="124">
        <v>1525.61</v>
      </c>
      <c r="W664" s="124">
        <v>1526.44</v>
      </c>
      <c r="X664" s="124">
        <v>1527.44</v>
      </c>
      <c r="Y664" s="124">
        <v>1517.67</v>
      </c>
      <c r="Z664" s="124">
        <v>1452.15</v>
      </c>
    </row>
    <row r="665" spans="2:26" x14ac:dyDescent="0.25">
      <c r="B665" s="123">
        <v>7</v>
      </c>
      <c r="C665" s="124">
        <v>1433.73</v>
      </c>
      <c r="D665" s="124">
        <v>1390.06</v>
      </c>
      <c r="E665" s="124">
        <v>1327.19</v>
      </c>
      <c r="F665" s="124">
        <v>1319.86</v>
      </c>
      <c r="G665" s="124">
        <v>1306.58</v>
      </c>
      <c r="H665" s="124">
        <v>1307.45</v>
      </c>
      <c r="I665" s="124">
        <v>1331.95</v>
      </c>
      <c r="J665" s="124">
        <v>1366.98</v>
      </c>
      <c r="K665" s="124">
        <v>1376.63</v>
      </c>
      <c r="L665" s="124">
        <v>1426.81</v>
      </c>
      <c r="M665" s="124">
        <v>1484.31</v>
      </c>
      <c r="N665" s="124">
        <v>1528.67</v>
      </c>
      <c r="O665" s="124">
        <v>1526.54</v>
      </c>
      <c r="P665" s="124">
        <v>1525.27</v>
      </c>
      <c r="Q665" s="124">
        <v>1524.09</v>
      </c>
      <c r="R665" s="124">
        <v>1509.14</v>
      </c>
      <c r="S665" s="124">
        <v>1484.15</v>
      </c>
      <c r="T665" s="124">
        <v>1484.54</v>
      </c>
      <c r="U665" s="124">
        <v>1486.77</v>
      </c>
      <c r="V665" s="124">
        <v>1525.34</v>
      </c>
      <c r="W665" s="124">
        <v>1530.24</v>
      </c>
      <c r="X665" s="124">
        <v>1529.76</v>
      </c>
      <c r="Y665" s="124">
        <v>1462.72</v>
      </c>
      <c r="Z665" s="124">
        <v>1454.65</v>
      </c>
    </row>
    <row r="666" spans="2:26" x14ac:dyDescent="0.25">
      <c r="B666" s="123">
        <v>8</v>
      </c>
      <c r="C666" s="124">
        <v>1406.12</v>
      </c>
      <c r="D666" s="124">
        <v>1404.35</v>
      </c>
      <c r="E666" s="124">
        <v>1394.26</v>
      </c>
      <c r="F666" s="124">
        <v>1360.5</v>
      </c>
      <c r="G666" s="124">
        <v>1418.74</v>
      </c>
      <c r="H666" s="124">
        <v>1382.38</v>
      </c>
      <c r="I666" s="124">
        <v>1385.54</v>
      </c>
      <c r="J666" s="124">
        <v>1394.92</v>
      </c>
      <c r="K666" s="124">
        <v>1398.63</v>
      </c>
      <c r="L666" s="124">
        <v>1438.91</v>
      </c>
      <c r="M666" s="124">
        <v>1457.66</v>
      </c>
      <c r="N666" s="124">
        <v>1507.27</v>
      </c>
      <c r="O666" s="124">
        <v>1531.45</v>
      </c>
      <c r="P666" s="124">
        <v>1532.54</v>
      </c>
      <c r="Q666" s="124">
        <v>1531.87</v>
      </c>
      <c r="R666" s="124">
        <v>1531.6</v>
      </c>
      <c r="S666" s="124">
        <v>1524.79</v>
      </c>
      <c r="T666" s="124">
        <v>1530.28</v>
      </c>
      <c r="U666" s="124">
        <v>1529.68</v>
      </c>
      <c r="V666" s="124">
        <v>1526.85</v>
      </c>
      <c r="W666" s="124">
        <v>1568.6</v>
      </c>
      <c r="X666" s="124">
        <v>1530.12</v>
      </c>
      <c r="Y666" s="124">
        <v>1528.76</v>
      </c>
      <c r="Z666" s="124">
        <v>1528.68</v>
      </c>
    </row>
    <row r="667" spans="2:26" x14ac:dyDescent="0.25">
      <c r="B667" s="123">
        <v>9</v>
      </c>
      <c r="C667" s="124">
        <v>1506.12</v>
      </c>
      <c r="D667" s="124">
        <v>1464.96</v>
      </c>
      <c r="E667" s="124">
        <v>1444.13</v>
      </c>
      <c r="F667" s="124">
        <v>1426.62</v>
      </c>
      <c r="G667" s="124">
        <v>1419.98</v>
      </c>
      <c r="H667" s="124">
        <v>1393.41</v>
      </c>
      <c r="I667" s="124">
        <v>1395.58</v>
      </c>
      <c r="J667" s="124">
        <v>1395.12</v>
      </c>
      <c r="K667" s="124">
        <v>1397.92</v>
      </c>
      <c r="L667" s="124">
        <v>1440</v>
      </c>
      <c r="M667" s="124">
        <v>1451.05</v>
      </c>
      <c r="N667" s="124">
        <v>1513.89</v>
      </c>
      <c r="O667" s="124">
        <v>1547.72</v>
      </c>
      <c r="P667" s="124">
        <v>1552.48</v>
      </c>
      <c r="Q667" s="124">
        <v>1547.38</v>
      </c>
      <c r="R667" s="124">
        <v>1545.09</v>
      </c>
      <c r="S667" s="124">
        <v>1591.89</v>
      </c>
      <c r="T667" s="124">
        <v>1538.77</v>
      </c>
      <c r="U667" s="124">
        <v>1547.36</v>
      </c>
      <c r="V667" s="124">
        <v>1623.75</v>
      </c>
      <c r="W667" s="124">
        <v>1629.55</v>
      </c>
      <c r="X667" s="124">
        <v>1627.9</v>
      </c>
      <c r="Y667" s="124">
        <v>1536.53</v>
      </c>
      <c r="Z667" s="124">
        <v>1528.68</v>
      </c>
    </row>
    <row r="668" spans="2:26" x14ac:dyDescent="0.25">
      <c r="B668" s="123">
        <v>10</v>
      </c>
      <c r="C668" s="124">
        <v>1514.24</v>
      </c>
      <c r="D668" s="124">
        <v>1480.39</v>
      </c>
      <c r="E668" s="124">
        <v>1452.22</v>
      </c>
      <c r="F668" s="124">
        <v>1432.49</v>
      </c>
      <c r="G668" s="124">
        <v>1434.65</v>
      </c>
      <c r="H668" s="124">
        <v>1404.51</v>
      </c>
      <c r="I668" s="124">
        <v>1397.86</v>
      </c>
      <c r="J668" s="124">
        <v>1392.66</v>
      </c>
      <c r="K668" s="124">
        <v>1395.26</v>
      </c>
      <c r="L668" s="124">
        <v>1439.21</v>
      </c>
      <c r="M668" s="124">
        <v>1485.32</v>
      </c>
      <c r="N668" s="124">
        <v>1498.46</v>
      </c>
      <c r="O668" s="124">
        <v>1526.83</v>
      </c>
      <c r="P668" s="124">
        <v>1546.92</v>
      </c>
      <c r="Q668" s="124">
        <v>1545.6</v>
      </c>
      <c r="R668" s="124">
        <v>1541</v>
      </c>
      <c r="S668" s="124">
        <v>1527.06</v>
      </c>
      <c r="T668" s="124">
        <v>1525.57</v>
      </c>
      <c r="U668" s="124">
        <v>1535.7</v>
      </c>
      <c r="V668" s="124">
        <v>1547.02</v>
      </c>
      <c r="W668" s="124">
        <v>1533.08</v>
      </c>
      <c r="X668" s="124">
        <v>1541.16</v>
      </c>
      <c r="Y668" s="124">
        <v>1518.95</v>
      </c>
      <c r="Z668" s="124">
        <v>1538.86</v>
      </c>
    </row>
    <row r="669" spans="2:26" x14ac:dyDescent="0.25">
      <c r="B669" s="123">
        <v>11</v>
      </c>
      <c r="C669" s="124">
        <v>1509.74</v>
      </c>
      <c r="D669" s="124">
        <v>1474.28</v>
      </c>
      <c r="E669" s="124">
        <v>1419.15</v>
      </c>
      <c r="F669" s="124">
        <v>1421.14</v>
      </c>
      <c r="G669" s="124">
        <v>1360.25</v>
      </c>
      <c r="H669" s="124">
        <v>1351.95</v>
      </c>
      <c r="I669" s="124">
        <v>1365.03</v>
      </c>
      <c r="J669" s="124">
        <v>1391.92</v>
      </c>
      <c r="K669" s="124">
        <v>1402.58</v>
      </c>
      <c r="L669" s="124">
        <v>1484.93</v>
      </c>
      <c r="M669" s="124">
        <v>1545.89</v>
      </c>
      <c r="N669" s="124">
        <v>1750.47</v>
      </c>
      <c r="O669" s="124">
        <v>1675.76</v>
      </c>
      <c r="P669" s="124">
        <v>1676.02</v>
      </c>
      <c r="Q669" s="124">
        <v>1675.89</v>
      </c>
      <c r="R669" s="124">
        <v>1675.85</v>
      </c>
      <c r="S669" s="124">
        <v>1674.47</v>
      </c>
      <c r="T669" s="124">
        <v>1674.03</v>
      </c>
      <c r="U669" s="124">
        <v>1517.81</v>
      </c>
      <c r="V669" s="124">
        <v>1515.81</v>
      </c>
      <c r="W669" s="124">
        <v>1617.86</v>
      </c>
      <c r="X669" s="124">
        <v>1517.49</v>
      </c>
      <c r="Y669" s="124">
        <v>1517.98</v>
      </c>
      <c r="Z669" s="124">
        <v>1516.83</v>
      </c>
    </row>
    <row r="670" spans="2:26" x14ac:dyDescent="0.25">
      <c r="B670" s="123">
        <v>12</v>
      </c>
      <c r="C670" s="124">
        <v>1456.97</v>
      </c>
      <c r="D670" s="124">
        <v>1433.01</v>
      </c>
      <c r="E670" s="124">
        <v>1394.28</v>
      </c>
      <c r="F670" s="124">
        <v>1392.88</v>
      </c>
      <c r="G670" s="124">
        <v>1355.32</v>
      </c>
      <c r="H670" s="124">
        <v>1357.45</v>
      </c>
      <c r="I670" s="124">
        <v>1371.05</v>
      </c>
      <c r="J670" s="124">
        <v>1394.27</v>
      </c>
      <c r="K670" s="124">
        <v>1424.13</v>
      </c>
      <c r="L670" s="124">
        <v>1492.8</v>
      </c>
      <c r="M670" s="124">
        <v>1519.99</v>
      </c>
      <c r="N670" s="124">
        <v>1526.11</v>
      </c>
      <c r="O670" s="124">
        <v>1519.3</v>
      </c>
      <c r="P670" s="124">
        <v>1528.11</v>
      </c>
      <c r="Q670" s="124">
        <v>1521.05</v>
      </c>
      <c r="R670" s="124">
        <v>1519.88</v>
      </c>
      <c r="S670" s="124">
        <v>1515.39</v>
      </c>
      <c r="T670" s="124">
        <v>1512.48</v>
      </c>
      <c r="U670" s="124">
        <v>1506.46</v>
      </c>
      <c r="V670" s="124">
        <v>1517.27</v>
      </c>
      <c r="W670" s="124">
        <v>1522.8</v>
      </c>
      <c r="X670" s="124">
        <v>1512.88</v>
      </c>
      <c r="Y670" s="124">
        <v>1490.97</v>
      </c>
      <c r="Z670" s="124">
        <v>1494.5</v>
      </c>
    </row>
    <row r="671" spans="2:26" x14ac:dyDescent="0.25">
      <c r="B671" s="123">
        <v>13</v>
      </c>
      <c r="C671" s="124">
        <v>1449.25</v>
      </c>
      <c r="D671" s="124">
        <v>1425.74</v>
      </c>
      <c r="E671" s="124">
        <v>1403.46</v>
      </c>
      <c r="F671" s="124">
        <v>1393.11</v>
      </c>
      <c r="G671" s="124">
        <v>1336.74</v>
      </c>
      <c r="H671" s="124">
        <v>1342.54</v>
      </c>
      <c r="I671" s="124">
        <v>1368.02</v>
      </c>
      <c r="J671" s="124">
        <v>1384.67</v>
      </c>
      <c r="K671" s="124">
        <v>1394.65</v>
      </c>
      <c r="L671" s="124">
        <v>1441.14</v>
      </c>
      <c r="M671" s="124">
        <v>1469.49</v>
      </c>
      <c r="N671" s="124">
        <v>1505.47</v>
      </c>
      <c r="O671" s="124">
        <v>1513.72</v>
      </c>
      <c r="P671" s="124">
        <v>1519.07</v>
      </c>
      <c r="Q671" s="124">
        <v>1511.3</v>
      </c>
      <c r="R671" s="124">
        <v>1512.36</v>
      </c>
      <c r="S671" s="124">
        <v>1496.67</v>
      </c>
      <c r="T671" s="124">
        <v>1491.78</v>
      </c>
      <c r="U671" s="124">
        <v>1508.93</v>
      </c>
      <c r="V671" s="124">
        <v>1513.54</v>
      </c>
      <c r="W671" s="124">
        <v>1517.31</v>
      </c>
      <c r="X671" s="124">
        <v>1508.52</v>
      </c>
      <c r="Y671" s="124">
        <v>1491.06</v>
      </c>
      <c r="Z671" s="124">
        <v>1485.27</v>
      </c>
    </row>
    <row r="672" spans="2:26" x14ac:dyDescent="0.25">
      <c r="B672" s="123">
        <v>14</v>
      </c>
      <c r="C672" s="124">
        <v>1439.19</v>
      </c>
      <c r="D672" s="124">
        <v>1411.84</v>
      </c>
      <c r="E672" s="124">
        <v>1388.99</v>
      </c>
      <c r="F672" s="124">
        <v>1358.06</v>
      </c>
      <c r="G672" s="124">
        <v>1338.21</v>
      </c>
      <c r="H672" s="124">
        <v>1342.52</v>
      </c>
      <c r="I672" s="124">
        <v>1365.72</v>
      </c>
      <c r="J672" s="124">
        <v>1385.15</v>
      </c>
      <c r="K672" s="124">
        <v>1396.63</v>
      </c>
      <c r="L672" s="124">
        <v>1462.44</v>
      </c>
      <c r="M672" s="124">
        <v>1499.16</v>
      </c>
      <c r="N672" s="124">
        <v>1510.13</v>
      </c>
      <c r="O672" s="124">
        <v>1508.46</v>
      </c>
      <c r="P672" s="124">
        <v>1515.44</v>
      </c>
      <c r="Q672" s="124">
        <v>1511.75</v>
      </c>
      <c r="R672" s="124">
        <v>1529.13</v>
      </c>
      <c r="S672" s="124">
        <v>1508.56</v>
      </c>
      <c r="T672" s="124">
        <v>1509.82</v>
      </c>
      <c r="U672" s="124">
        <v>1513.62</v>
      </c>
      <c r="V672" s="124">
        <v>1526.63</v>
      </c>
      <c r="W672" s="124">
        <v>1537.04</v>
      </c>
      <c r="X672" s="124">
        <v>1525.65</v>
      </c>
      <c r="Y672" s="124">
        <v>1500.6</v>
      </c>
      <c r="Z672" s="124">
        <v>1506.14</v>
      </c>
    </row>
    <row r="673" spans="2:26" x14ac:dyDescent="0.25">
      <c r="B673" s="123">
        <v>15</v>
      </c>
      <c r="C673" s="124">
        <v>1461.24</v>
      </c>
      <c r="D673" s="124">
        <v>1448.6</v>
      </c>
      <c r="E673" s="124">
        <v>1422.44</v>
      </c>
      <c r="F673" s="124">
        <v>1395.6</v>
      </c>
      <c r="G673" s="124">
        <v>1386.83</v>
      </c>
      <c r="H673" s="124">
        <v>1378.39</v>
      </c>
      <c r="I673" s="124">
        <v>1394.93</v>
      </c>
      <c r="J673" s="124">
        <v>1418.96</v>
      </c>
      <c r="K673" s="124">
        <v>1442.4</v>
      </c>
      <c r="L673" s="124">
        <v>1523.47</v>
      </c>
      <c r="M673" s="124">
        <v>1541.62</v>
      </c>
      <c r="N673" s="124">
        <v>1551.6</v>
      </c>
      <c r="O673" s="124">
        <v>1551.9</v>
      </c>
      <c r="P673" s="124">
        <v>1558.03</v>
      </c>
      <c r="Q673" s="124">
        <v>1550.99</v>
      </c>
      <c r="R673" s="124">
        <v>1550.11</v>
      </c>
      <c r="S673" s="124">
        <v>1540.89</v>
      </c>
      <c r="T673" s="124">
        <v>1530.02</v>
      </c>
      <c r="U673" s="124">
        <v>1533.49</v>
      </c>
      <c r="V673" s="124">
        <v>1542.65</v>
      </c>
      <c r="W673" s="124">
        <v>1554.98</v>
      </c>
      <c r="X673" s="124">
        <v>1540.99</v>
      </c>
      <c r="Y673" s="124">
        <v>1522.33</v>
      </c>
      <c r="Z673" s="124">
        <v>1521.08</v>
      </c>
    </row>
    <row r="674" spans="2:26" x14ac:dyDescent="0.25">
      <c r="B674" s="123">
        <v>16</v>
      </c>
      <c r="C674" s="124">
        <v>1501.71</v>
      </c>
      <c r="D674" s="124">
        <v>1472.28</v>
      </c>
      <c r="E674" s="124">
        <v>1436.81</v>
      </c>
      <c r="F674" s="124">
        <v>1410.98</v>
      </c>
      <c r="G674" s="124">
        <v>1470.12</v>
      </c>
      <c r="H674" s="124">
        <v>1452.82</v>
      </c>
      <c r="I674" s="124">
        <v>1455.99</v>
      </c>
      <c r="J674" s="124">
        <v>1434.39</v>
      </c>
      <c r="K674" s="124">
        <v>1436.89</v>
      </c>
      <c r="L674" s="124">
        <v>1501.54</v>
      </c>
      <c r="M674" s="124">
        <v>1516.4</v>
      </c>
      <c r="N674" s="124">
        <v>1547.19</v>
      </c>
      <c r="O674" s="124">
        <v>1576.84</v>
      </c>
      <c r="P674" s="124">
        <v>1584.77</v>
      </c>
      <c r="Q674" s="124">
        <v>1580.04</v>
      </c>
      <c r="R674" s="124">
        <v>1578.83</v>
      </c>
      <c r="S674" s="124">
        <v>1574.73</v>
      </c>
      <c r="T674" s="124">
        <v>1548.05</v>
      </c>
      <c r="U674" s="124">
        <v>1542.39</v>
      </c>
      <c r="V674" s="124">
        <v>1551.77</v>
      </c>
      <c r="W674" s="124">
        <v>1558.79</v>
      </c>
      <c r="X674" s="124">
        <v>1550.5</v>
      </c>
      <c r="Y674" s="124">
        <v>1573.33</v>
      </c>
      <c r="Z674" s="124">
        <v>1555.67</v>
      </c>
    </row>
    <row r="675" spans="2:26" x14ac:dyDescent="0.25">
      <c r="B675" s="123">
        <v>17</v>
      </c>
      <c r="C675" s="124">
        <v>1545.62</v>
      </c>
      <c r="D675" s="124">
        <v>1504.43</v>
      </c>
      <c r="E675" s="124">
        <v>1464.06</v>
      </c>
      <c r="F675" s="124">
        <v>1437.36</v>
      </c>
      <c r="G675" s="124">
        <v>1398.57</v>
      </c>
      <c r="H675" s="124">
        <v>1370.7</v>
      </c>
      <c r="I675" s="124">
        <v>1371.61</v>
      </c>
      <c r="J675" s="124">
        <v>1366.91</v>
      </c>
      <c r="K675" s="124">
        <v>1370.78</v>
      </c>
      <c r="L675" s="124">
        <v>1413.28</v>
      </c>
      <c r="M675" s="124">
        <v>1421.91</v>
      </c>
      <c r="N675" s="124">
        <v>1455.91</v>
      </c>
      <c r="O675" s="124">
        <v>1489.78</v>
      </c>
      <c r="P675" s="124">
        <v>1510.68</v>
      </c>
      <c r="Q675" s="124">
        <v>1505.33</v>
      </c>
      <c r="R675" s="124">
        <v>1504.19</v>
      </c>
      <c r="S675" s="124">
        <v>1502.91</v>
      </c>
      <c r="T675" s="124">
        <v>1492.59</v>
      </c>
      <c r="U675" s="124">
        <v>1502.54</v>
      </c>
      <c r="V675" s="124">
        <v>1518.34</v>
      </c>
      <c r="W675" s="124">
        <v>1530.58</v>
      </c>
      <c r="X675" s="124">
        <v>1527.99</v>
      </c>
      <c r="Y675" s="124">
        <v>1533.63</v>
      </c>
      <c r="Z675" s="124">
        <v>1514.52</v>
      </c>
    </row>
    <row r="676" spans="2:26" x14ac:dyDescent="0.25">
      <c r="B676" s="123">
        <v>18</v>
      </c>
      <c r="C676" s="124">
        <v>1501.58</v>
      </c>
      <c r="D676" s="124">
        <v>1474.22</v>
      </c>
      <c r="E676" s="124">
        <v>1426.58</v>
      </c>
      <c r="F676" s="124">
        <v>1423.12</v>
      </c>
      <c r="G676" s="124">
        <v>1407.74</v>
      </c>
      <c r="H676" s="124">
        <v>1375.73</v>
      </c>
      <c r="I676" s="124">
        <v>1398.78</v>
      </c>
      <c r="J676" s="124">
        <v>1400.67</v>
      </c>
      <c r="K676" s="124">
        <v>1423.14</v>
      </c>
      <c r="L676" s="124">
        <v>1478.57</v>
      </c>
      <c r="M676" s="124">
        <v>1507.43</v>
      </c>
      <c r="N676" s="124">
        <v>1515.18</v>
      </c>
      <c r="O676" s="124">
        <v>1513.02</v>
      </c>
      <c r="P676" s="124">
        <v>1534.76</v>
      </c>
      <c r="Q676" s="124">
        <v>1509.15</v>
      </c>
      <c r="R676" s="124">
        <v>1500.7</v>
      </c>
      <c r="S676" s="124">
        <v>1496.03</v>
      </c>
      <c r="T676" s="124">
        <v>1470.09</v>
      </c>
      <c r="U676" s="124">
        <v>1480.1</v>
      </c>
      <c r="V676" s="124">
        <v>1498.61</v>
      </c>
      <c r="W676" s="124">
        <v>1535.53</v>
      </c>
      <c r="X676" s="124">
        <v>1515.46</v>
      </c>
      <c r="Y676" s="124">
        <v>1512.97</v>
      </c>
      <c r="Z676" s="124">
        <v>1479.21</v>
      </c>
    </row>
    <row r="677" spans="2:26" x14ac:dyDescent="0.25">
      <c r="B677" s="123">
        <v>19</v>
      </c>
      <c r="C677" s="124">
        <v>1468.54</v>
      </c>
      <c r="D677" s="124">
        <v>1438.53</v>
      </c>
      <c r="E677" s="124">
        <v>1418.22</v>
      </c>
      <c r="F677" s="124">
        <v>1411.25</v>
      </c>
      <c r="G677" s="124">
        <v>1382.55</v>
      </c>
      <c r="H677" s="124">
        <v>1367.93</v>
      </c>
      <c r="I677" s="124">
        <v>1395.59</v>
      </c>
      <c r="J677" s="124">
        <v>1399.95</v>
      </c>
      <c r="K677" s="124">
        <v>1419.66</v>
      </c>
      <c r="L677" s="124">
        <v>1489.36</v>
      </c>
      <c r="M677" s="124">
        <v>1506.17</v>
      </c>
      <c r="N677" s="124">
        <v>1532.68</v>
      </c>
      <c r="O677" s="124">
        <v>1556.67</v>
      </c>
      <c r="P677" s="124">
        <v>1565.17</v>
      </c>
      <c r="Q677" s="124">
        <v>1554.81</v>
      </c>
      <c r="R677" s="124">
        <v>1556.33</v>
      </c>
      <c r="S677" s="124">
        <v>1534.88</v>
      </c>
      <c r="T677" s="124">
        <v>1549.81</v>
      </c>
      <c r="U677" s="124">
        <v>1538.03</v>
      </c>
      <c r="V677" s="124">
        <v>1546.14</v>
      </c>
      <c r="W677" s="124">
        <v>1565.6</v>
      </c>
      <c r="X677" s="124">
        <v>1551.72</v>
      </c>
      <c r="Y677" s="124">
        <v>1562.73</v>
      </c>
      <c r="Z677" s="124">
        <v>1498.72</v>
      </c>
    </row>
    <row r="678" spans="2:26" x14ac:dyDescent="0.25">
      <c r="B678" s="123">
        <v>20</v>
      </c>
      <c r="C678" s="124">
        <v>1495.61</v>
      </c>
      <c r="D678" s="124">
        <v>1450.88</v>
      </c>
      <c r="E678" s="124">
        <v>1414.32</v>
      </c>
      <c r="F678" s="124">
        <v>1407.87</v>
      </c>
      <c r="G678" s="124">
        <v>1400.7</v>
      </c>
      <c r="H678" s="124">
        <v>1401.62</v>
      </c>
      <c r="I678" s="124">
        <v>1425.65</v>
      </c>
      <c r="J678" s="124">
        <v>1426.06</v>
      </c>
      <c r="K678" s="124">
        <v>1436.74</v>
      </c>
      <c r="L678" s="124">
        <v>1510.49</v>
      </c>
      <c r="M678" s="124">
        <v>1520.67</v>
      </c>
      <c r="N678" s="124">
        <v>1546.73</v>
      </c>
      <c r="O678" s="124">
        <v>1554.05</v>
      </c>
      <c r="P678" s="124">
        <v>1558.35</v>
      </c>
      <c r="Q678" s="124">
        <v>1537.88</v>
      </c>
      <c r="R678" s="124">
        <v>1547.74</v>
      </c>
      <c r="S678" s="124">
        <v>1538.11</v>
      </c>
      <c r="T678" s="124">
        <v>1496.01</v>
      </c>
      <c r="U678" s="124">
        <v>1521.8</v>
      </c>
      <c r="V678" s="124">
        <v>1533.07</v>
      </c>
      <c r="W678" s="124">
        <v>1546.35</v>
      </c>
      <c r="X678" s="124">
        <v>1522.01</v>
      </c>
      <c r="Y678" s="124">
        <v>1516.2</v>
      </c>
      <c r="Z678" s="124">
        <v>1493.46</v>
      </c>
    </row>
    <row r="679" spans="2:26" x14ac:dyDescent="0.25">
      <c r="B679" s="123">
        <v>21</v>
      </c>
      <c r="C679" s="124">
        <v>1481.05</v>
      </c>
      <c r="D679" s="124">
        <v>1456.7</v>
      </c>
      <c r="E679" s="124">
        <v>1421.86</v>
      </c>
      <c r="F679" s="124">
        <v>1405.43</v>
      </c>
      <c r="G679" s="124">
        <v>1414.78</v>
      </c>
      <c r="H679" s="124">
        <v>1392.22</v>
      </c>
      <c r="I679" s="124">
        <v>1422.49</v>
      </c>
      <c r="J679" s="124">
        <v>1424.05</v>
      </c>
      <c r="K679" s="124">
        <v>1431.24</v>
      </c>
      <c r="L679" s="124">
        <v>1500.69</v>
      </c>
      <c r="M679" s="124">
        <v>1517.04</v>
      </c>
      <c r="N679" s="124">
        <v>1532.71</v>
      </c>
      <c r="O679" s="124">
        <v>1521.28</v>
      </c>
      <c r="P679" s="124">
        <v>1542.64</v>
      </c>
      <c r="Q679" s="124">
        <v>1537.29</v>
      </c>
      <c r="R679" s="124">
        <v>1527.92</v>
      </c>
      <c r="S679" s="124">
        <v>1506.79</v>
      </c>
      <c r="T679" s="124">
        <v>1508</v>
      </c>
      <c r="U679" s="124">
        <v>1507.67</v>
      </c>
      <c r="V679" s="124">
        <v>1517.74</v>
      </c>
      <c r="W679" s="124">
        <v>1536.09</v>
      </c>
      <c r="X679" s="124">
        <v>1529.32</v>
      </c>
      <c r="Y679" s="124">
        <v>1531.8</v>
      </c>
      <c r="Z679" s="124">
        <v>1525.41</v>
      </c>
    </row>
    <row r="680" spans="2:26" x14ac:dyDescent="0.25">
      <c r="B680" s="123">
        <v>22</v>
      </c>
      <c r="C680" s="124">
        <v>1496.79</v>
      </c>
      <c r="D680" s="124">
        <v>1472.04</v>
      </c>
      <c r="E680" s="124">
        <v>1433.73</v>
      </c>
      <c r="F680" s="124">
        <v>1423.09</v>
      </c>
      <c r="G680" s="124">
        <v>1379.29</v>
      </c>
      <c r="H680" s="124">
        <v>1374.32</v>
      </c>
      <c r="I680" s="124">
        <v>1393.49</v>
      </c>
      <c r="J680" s="124">
        <v>1396.78</v>
      </c>
      <c r="K680" s="124">
        <v>1414.59</v>
      </c>
      <c r="L680" s="124">
        <v>1454.93</v>
      </c>
      <c r="M680" s="124">
        <v>1487.25</v>
      </c>
      <c r="N680" s="124">
        <v>1545.2</v>
      </c>
      <c r="O680" s="124">
        <v>1527.92</v>
      </c>
      <c r="P680" s="124">
        <v>1549</v>
      </c>
      <c r="Q680" s="124">
        <v>1556.9</v>
      </c>
      <c r="R680" s="124">
        <v>1553.72</v>
      </c>
      <c r="S680" s="124">
        <v>1525.06</v>
      </c>
      <c r="T680" s="124">
        <v>1527.12</v>
      </c>
      <c r="U680" s="124">
        <v>1525.85</v>
      </c>
      <c r="V680" s="124">
        <v>1518.58</v>
      </c>
      <c r="W680" s="124">
        <v>1538.79</v>
      </c>
      <c r="X680" s="124">
        <v>1545.24</v>
      </c>
      <c r="Y680" s="124">
        <v>1564.68</v>
      </c>
      <c r="Z680" s="124">
        <v>1555.18</v>
      </c>
    </row>
    <row r="681" spans="2:26" x14ac:dyDescent="0.25">
      <c r="B681" s="123">
        <v>23</v>
      </c>
      <c r="C681" s="124">
        <v>1524.72</v>
      </c>
      <c r="D681" s="124">
        <v>1489.9</v>
      </c>
      <c r="E681" s="124">
        <v>1463.62</v>
      </c>
      <c r="F681" s="124">
        <v>1440.27</v>
      </c>
      <c r="G681" s="124">
        <v>1483.6</v>
      </c>
      <c r="H681" s="124">
        <v>1462.07</v>
      </c>
      <c r="I681" s="124">
        <v>1456.27</v>
      </c>
      <c r="J681" s="124">
        <v>1465.76</v>
      </c>
      <c r="K681" s="124">
        <v>1489.78</v>
      </c>
      <c r="L681" s="124">
        <v>1533.09</v>
      </c>
      <c r="M681" s="124">
        <v>1523.23</v>
      </c>
      <c r="N681" s="124">
        <v>1575.38</v>
      </c>
      <c r="O681" s="124">
        <v>1587.86</v>
      </c>
      <c r="P681" s="124">
        <v>1588.25</v>
      </c>
      <c r="Q681" s="124">
        <v>1587.27</v>
      </c>
      <c r="R681" s="124">
        <v>1586.27</v>
      </c>
      <c r="S681" s="124">
        <v>1578.81</v>
      </c>
      <c r="T681" s="124">
        <v>1568.08</v>
      </c>
      <c r="U681" s="124">
        <v>1569.02</v>
      </c>
      <c r="V681" s="124">
        <v>1587.48</v>
      </c>
      <c r="W681" s="124">
        <v>1597.02</v>
      </c>
      <c r="X681" s="124">
        <v>1594.08</v>
      </c>
      <c r="Y681" s="124">
        <v>1576.6</v>
      </c>
      <c r="Z681" s="124">
        <v>1589.81</v>
      </c>
    </row>
    <row r="682" spans="2:26" x14ac:dyDescent="0.25">
      <c r="B682" s="123">
        <v>24</v>
      </c>
      <c r="C682" s="124">
        <v>1574.8</v>
      </c>
      <c r="D682" s="124">
        <v>1546.54</v>
      </c>
      <c r="E682" s="124">
        <v>1504.29</v>
      </c>
      <c r="F682" s="124">
        <v>1465.77</v>
      </c>
      <c r="G682" s="124">
        <v>1435.06</v>
      </c>
      <c r="H682" s="124">
        <v>1420.52</v>
      </c>
      <c r="I682" s="124">
        <v>1421.16</v>
      </c>
      <c r="J682" s="124">
        <v>1431.72</v>
      </c>
      <c r="K682" s="124">
        <v>1435.34</v>
      </c>
      <c r="L682" s="124">
        <v>1478.31</v>
      </c>
      <c r="M682" s="124">
        <v>1472.37</v>
      </c>
      <c r="N682" s="124">
        <v>1491.25</v>
      </c>
      <c r="O682" s="124">
        <v>1554.44</v>
      </c>
      <c r="P682" s="124">
        <v>1577.55</v>
      </c>
      <c r="Q682" s="124">
        <v>1571.69</v>
      </c>
      <c r="R682" s="124">
        <v>1566.98</v>
      </c>
      <c r="S682" s="124">
        <v>1553.48</v>
      </c>
      <c r="T682" s="124">
        <v>1557.83</v>
      </c>
      <c r="U682" s="124">
        <v>1563.87</v>
      </c>
      <c r="V682" s="124">
        <v>1575.55</v>
      </c>
      <c r="W682" s="124">
        <v>1587.1</v>
      </c>
      <c r="X682" s="124">
        <v>1578.04</v>
      </c>
      <c r="Y682" s="124">
        <v>1592.94</v>
      </c>
      <c r="Z682" s="124">
        <v>1565.21</v>
      </c>
    </row>
    <row r="683" spans="2:26" x14ac:dyDescent="0.25">
      <c r="B683" s="123">
        <v>25</v>
      </c>
      <c r="C683" s="124">
        <v>1550.18</v>
      </c>
      <c r="D683" s="124">
        <v>1487.7</v>
      </c>
      <c r="E683" s="124">
        <v>1464.28</v>
      </c>
      <c r="F683" s="124">
        <v>1447.42</v>
      </c>
      <c r="G683" s="124">
        <v>1423.84</v>
      </c>
      <c r="H683" s="124">
        <v>1424.91</v>
      </c>
      <c r="I683" s="124">
        <v>1448.02</v>
      </c>
      <c r="J683" s="124">
        <v>1491.01</v>
      </c>
      <c r="K683" s="124">
        <v>1516.22</v>
      </c>
      <c r="L683" s="124">
        <v>1541.35</v>
      </c>
      <c r="M683" s="124">
        <v>1578.35</v>
      </c>
      <c r="N683" s="124">
        <v>1603.06</v>
      </c>
      <c r="O683" s="124">
        <v>1594.25</v>
      </c>
      <c r="P683" s="124">
        <v>1606.05</v>
      </c>
      <c r="Q683" s="124">
        <v>1593.78</v>
      </c>
      <c r="R683" s="124">
        <v>1593.47</v>
      </c>
      <c r="S683" s="124">
        <v>1587.72</v>
      </c>
      <c r="T683" s="124">
        <v>1585.53</v>
      </c>
      <c r="U683" s="124">
        <v>1572.02</v>
      </c>
      <c r="V683" s="124">
        <v>1580.85</v>
      </c>
      <c r="W683" s="124">
        <v>1592.44</v>
      </c>
      <c r="X683" s="124">
        <v>1590.36</v>
      </c>
      <c r="Y683" s="124">
        <v>1588.99</v>
      </c>
      <c r="Z683" s="124">
        <v>1586.79</v>
      </c>
    </row>
    <row r="684" spans="2:26" x14ac:dyDescent="0.25">
      <c r="B684" s="123">
        <v>26</v>
      </c>
      <c r="C684" s="124">
        <v>1556.1</v>
      </c>
      <c r="D684" s="124">
        <v>1508.95</v>
      </c>
      <c r="E684" s="124">
        <v>1451.1</v>
      </c>
      <c r="F684" s="124">
        <v>1438.29</v>
      </c>
      <c r="G684" s="124">
        <v>1417.05</v>
      </c>
      <c r="H684" s="124">
        <v>1406.45</v>
      </c>
      <c r="I684" s="124">
        <v>1426.39</v>
      </c>
      <c r="J684" s="124">
        <v>1472.48</v>
      </c>
      <c r="K684" s="124">
        <v>1485.18</v>
      </c>
      <c r="L684" s="124">
        <v>1519.15</v>
      </c>
      <c r="M684" s="124">
        <v>1537.07</v>
      </c>
      <c r="N684" s="124">
        <v>1564.45</v>
      </c>
      <c r="O684" s="124">
        <v>1556.62</v>
      </c>
      <c r="P684" s="124">
        <v>1566.56</v>
      </c>
      <c r="Q684" s="124">
        <v>1564.77</v>
      </c>
      <c r="R684" s="124">
        <v>1562.86</v>
      </c>
      <c r="S684" s="124">
        <v>1555.53</v>
      </c>
      <c r="T684" s="124">
        <v>1554.67</v>
      </c>
      <c r="U684" s="124">
        <v>1543.39</v>
      </c>
      <c r="V684" s="124">
        <v>1551.68</v>
      </c>
      <c r="W684" s="124">
        <v>1568.57</v>
      </c>
      <c r="X684" s="124">
        <v>1563.13</v>
      </c>
      <c r="Y684" s="124">
        <v>1566.44</v>
      </c>
      <c r="Z684" s="124">
        <v>1569.72</v>
      </c>
    </row>
    <row r="685" spans="2:26" x14ac:dyDescent="0.25">
      <c r="B685" s="123">
        <v>27</v>
      </c>
      <c r="C685" s="124">
        <v>1542.67</v>
      </c>
      <c r="D685" s="124">
        <v>1511.37</v>
      </c>
      <c r="E685" s="124">
        <v>1471.32</v>
      </c>
      <c r="F685" s="124">
        <v>1437.64</v>
      </c>
      <c r="G685" s="124">
        <v>1415.53</v>
      </c>
      <c r="H685" s="124">
        <v>1407.51</v>
      </c>
      <c r="I685" s="124">
        <v>1424.58</v>
      </c>
      <c r="J685" s="124">
        <v>1469.97</v>
      </c>
      <c r="K685" s="124">
        <v>1484.24</v>
      </c>
      <c r="L685" s="124">
        <v>1494.85</v>
      </c>
      <c r="M685" s="124">
        <v>1494.79</v>
      </c>
      <c r="N685" s="124">
        <v>1561.29</v>
      </c>
      <c r="O685" s="124">
        <v>1552.83</v>
      </c>
      <c r="P685" s="124">
        <v>1579.23</v>
      </c>
      <c r="Q685" s="124">
        <v>1567.53</v>
      </c>
      <c r="R685" s="124">
        <v>1562.37</v>
      </c>
      <c r="S685" s="124">
        <v>1548.28</v>
      </c>
      <c r="T685" s="124">
        <v>1547.22</v>
      </c>
      <c r="U685" s="124">
        <v>1533.59</v>
      </c>
      <c r="V685" s="124">
        <v>1537.56</v>
      </c>
      <c r="W685" s="124">
        <v>1552.1</v>
      </c>
      <c r="X685" s="124">
        <v>1542.57</v>
      </c>
      <c r="Y685" s="124">
        <v>1548.46</v>
      </c>
      <c r="Z685" s="124">
        <v>1541.87</v>
      </c>
    </row>
    <row r="686" spans="2:26" x14ac:dyDescent="0.25">
      <c r="B686" s="123">
        <v>28</v>
      </c>
      <c r="C686" s="124">
        <v>1517.79</v>
      </c>
      <c r="D686" s="124">
        <v>1486.75</v>
      </c>
      <c r="E686" s="124">
        <v>1449.56</v>
      </c>
      <c r="F686" s="124">
        <v>1423.47</v>
      </c>
      <c r="G686" s="124">
        <v>1424.44</v>
      </c>
      <c r="H686" s="124">
        <v>1388.78</v>
      </c>
      <c r="I686" s="124">
        <v>1421.74</v>
      </c>
      <c r="J686" s="124">
        <v>1448.21</v>
      </c>
      <c r="K686" s="124">
        <v>1460.07</v>
      </c>
      <c r="L686" s="124">
        <v>1510.67</v>
      </c>
      <c r="M686" s="124">
        <v>1526.28</v>
      </c>
      <c r="N686" s="124">
        <v>1527.89</v>
      </c>
      <c r="O686" s="124">
        <v>1530.62</v>
      </c>
      <c r="P686" s="124">
        <v>1553.84</v>
      </c>
      <c r="Q686" s="124">
        <v>1543.54</v>
      </c>
      <c r="R686" s="124">
        <v>1541.66</v>
      </c>
      <c r="S686" s="124">
        <v>1525.3</v>
      </c>
      <c r="T686" s="124">
        <v>1516.29</v>
      </c>
      <c r="U686" s="124">
        <v>1494.68</v>
      </c>
      <c r="V686" s="124">
        <v>1485.99</v>
      </c>
      <c r="W686" s="124">
        <v>1506.14</v>
      </c>
      <c r="X686" s="124">
        <v>1502.13</v>
      </c>
      <c r="Y686" s="124">
        <v>1500.82</v>
      </c>
      <c r="Z686" s="124">
        <v>1514.36</v>
      </c>
    </row>
    <row r="687" spans="2:26" x14ac:dyDescent="0.25">
      <c r="B687" s="123">
        <v>29</v>
      </c>
      <c r="C687" s="124">
        <v>1475.78</v>
      </c>
      <c r="D687" s="124">
        <v>1439.87</v>
      </c>
      <c r="E687" s="124">
        <v>1412.28</v>
      </c>
      <c r="F687" s="124">
        <v>1401.11</v>
      </c>
      <c r="G687" s="124">
        <v>1441.07</v>
      </c>
      <c r="H687" s="124">
        <v>1389.74</v>
      </c>
      <c r="I687" s="124">
        <v>1428.48</v>
      </c>
      <c r="J687" s="124">
        <v>1470.3</v>
      </c>
      <c r="K687" s="124">
        <v>1483.87</v>
      </c>
      <c r="L687" s="124">
        <v>1552.78</v>
      </c>
      <c r="M687" s="124">
        <v>1568.19</v>
      </c>
      <c r="N687" s="124">
        <v>1592.54</v>
      </c>
      <c r="O687" s="124">
        <v>1591.18</v>
      </c>
      <c r="P687" s="124">
        <v>1595.27</v>
      </c>
      <c r="Q687" s="124">
        <v>1590.06</v>
      </c>
      <c r="R687" s="124">
        <v>1590.17</v>
      </c>
      <c r="S687" s="124">
        <v>1579.77</v>
      </c>
      <c r="T687" s="124">
        <v>1576.46</v>
      </c>
      <c r="U687" s="124">
        <v>1564.26</v>
      </c>
      <c r="V687" s="124">
        <v>1569.39</v>
      </c>
      <c r="W687" s="124">
        <v>1588.91</v>
      </c>
      <c r="X687" s="124">
        <v>1584</v>
      </c>
      <c r="Y687" s="124">
        <v>1581.9</v>
      </c>
      <c r="Z687" s="124">
        <v>1579.42</v>
      </c>
    </row>
    <row r="688" spans="2:26" x14ac:dyDescent="0.25">
      <c r="B688" s="123">
        <v>30</v>
      </c>
      <c r="C688" s="124">
        <v>1558.58</v>
      </c>
      <c r="D688" s="124">
        <v>1512.2</v>
      </c>
      <c r="E688" s="124">
        <v>1456.93</v>
      </c>
      <c r="F688" s="124">
        <v>1431.21</v>
      </c>
      <c r="G688" s="124">
        <v>1427.84</v>
      </c>
      <c r="H688" s="124">
        <v>1433.67</v>
      </c>
      <c r="I688" s="124">
        <v>1422.44</v>
      </c>
      <c r="J688" s="124">
        <v>1431.66</v>
      </c>
      <c r="K688" s="124">
        <v>1455.92</v>
      </c>
      <c r="L688" s="124">
        <v>1466.78</v>
      </c>
      <c r="M688" s="124">
        <v>1493.23</v>
      </c>
      <c r="N688" s="124">
        <v>1550.75</v>
      </c>
      <c r="O688" s="124">
        <v>1588.41</v>
      </c>
      <c r="P688" s="124">
        <v>1588.69</v>
      </c>
      <c r="Q688" s="124">
        <v>1582.96</v>
      </c>
      <c r="R688" s="124">
        <v>1582.81</v>
      </c>
      <c r="S688" s="124">
        <v>1578.57</v>
      </c>
      <c r="T688" s="124">
        <v>1569.73</v>
      </c>
      <c r="U688" s="124">
        <v>1557.6</v>
      </c>
      <c r="V688" s="124">
        <v>1560.38</v>
      </c>
      <c r="W688" s="124">
        <v>1583.05</v>
      </c>
      <c r="X688" s="124">
        <v>1581.91</v>
      </c>
      <c r="Y688" s="124">
        <v>1587.82</v>
      </c>
      <c r="Z688" s="124">
        <v>1567.61</v>
      </c>
    </row>
    <row r="689" spans="2:26" x14ac:dyDescent="0.25">
      <c r="B689" s="126">
        <v>31</v>
      </c>
      <c r="C689" s="124">
        <v>1544.18</v>
      </c>
      <c r="D689" s="124">
        <v>1507.04</v>
      </c>
      <c r="E689" s="124">
        <v>1447.03</v>
      </c>
      <c r="F689" s="124">
        <v>1426.51</v>
      </c>
      <c r="G689" s="124">
        <v>1421.2</v>
      </c>
      <c r="H689" s="124">
        <v>1416.34</v>
      </c>
      <c r="I689" s="124">
        <v>1400.64</v>
      </c>
      <c r="J689" s="124">
        <v>1408.86</v>
      </c>
      <c r="K689" s="124">
        <v>1417.97</v>
      </c>
      <c r="L689" s="124">
        <v>1423.57</v>
      </c>
      <c r="M689" s="124">
        <v>1429.71</v>
      </c>
      <c r="N689" s="124">
        <v>1442.57</v>
      </c>
      <c r="O689" s="124">
        <v>1494.58</v>
      </c>
      <c r="P689" s="124">
        <v>1506.11</v>
      </c>
      <c r="Q689" s="124">
        <v>1504.19</v>
      </c>
      <c r="R689" s="124">
        <v>1500.19</v>
      </c>
      <c r="S689" s="124">
        <v>1500.98</v>
      </c>
      <c r="T689" s="124">
        <v>1503.28</v>
      </c>
      <c r="U689" s="124">
        <v>1496.53</v>
      </c>
      <c r="V689" s="124">
        <v>1502.09</v>
      </c>
      <c r="W689" s="124">
        <v>1519.08</v>
      </c>
      <c r="X689" s="124">
        <v>1519.11</v>
      </c>
      <c r="Y689" s="124">
        <v>1541.69</v>
      </c>
      <c r="Z689" s="124">
        <v>1625.22</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1664.14</v>
      </c>
      <c r="D695" s="124">
        <v>1626.07</v>
      </c>
      <c r="E695" s="124">
        <v>1610.44</v>
      </c>
      <c r="F695" s="124">
        <v>1592.01</v>
      </c>
      <c r="G695" s="124">
        <v>1545.04</v>
      </c>
      <c r="H695" s="124">
        <v>1578.68</v>
      </c>
      <c r="I695" s="124">
        <v>1597.97</v>
      </c>
      <c r="J695" s="124">
        <v>1615.62</v>
      </c>
      <c r="K695" s="124">
        <v>1621.53</v>
      </c>
      <c r="L695" s="124">
        <v>1669.31</v>
      </c>
      <c r="M695" s="124">
        <v>1681.12</v>
      </c>
      <c r="N695" s="124">
        <v>1713.38</v>
      </c>
      <c r="O695" s="124">
        <v>1689.95</v>
      </c>
      <c r="P695" s="124">
        <v>1678.01</v>
      </c>
      <c r="Q695" s="124">
        <v>1679.11</v>
      </c>
      <c r="R695" s="124">
        <v>1680.06</v>
      </c>
      <c r="S695" s="124">
        <v>1678.38</v>
      </c>
      <c r="T695" s="124">
        <v>1661.98</v>
      </c>
      <c r="U695" s="124">
        <v>1665.82</v>
      </c>
      <c r="V695" s="124">
        <v>1681.8</v>
      </c>
      <c r="W695" s="124">
        <v>1684.34</v>
      </c>
      <c r="X695" s="124">
        <v>1667.29</v>
      </c>
      <c r="Y695" s="124">
        <v>1665.65</v>
      </c>
      <c r="Z695" s="124">
        <v>1674.9</v>
      </c>
    </row>
    <row r="696" spans="2:26" x14ac:dyDescent="0.25">
      <c r="B696" s="123">
        <v>2</v>
      </c>
      <c r="C696" s="124">
        <v>1657.4</v>
      </c>
      <c r="D696" s="124">
        <v>1633</v>
      </c>
      <c r="E696" s="124">
        <v>1603.7</v>
      </c>
      <c r="F696" s="124">
        <v>1605.68</v>
      </c>
      <c r="G696" s="124">
        <v>1658.24</v>
      </c>
      <c r="H696" s="124">
        <v>1631.65</v>
      </c>
      <c r="I696" s="124">
        <v>1644.68</v>
      </c>
      <c r="J696" s="124">
        <v>1621.03</v>
      </c>
      <c r="K696" s="124">
        <v>1628.02</v>
      </c>
      <c r="L696" s="124">
        <v>1662.38</v>
      </c>
      <c r="M696" s="124">
        <v>1684.5</v>
      </c>
      <c r="N696" s="124">
        <v>1736.63</v>
      </c>
      <c r="O696" s="124">
        <v>1761.09</v>
      </c>
      <c r="P696" s="124">
        <v>1762.6</v>
      </c>
      <c r="Q696" s="124">
        <v>1756.68</v>
      </c>
      <c r="R696" s="124">
        <v>1745.83</v>
      </c>
      <c r="S696" s="124">
        <v>1717.79</v>
      </c>
      <c r="T696" s="124">
        <v>1712.81</v>
      </c>
      <c r="U696" s="124">
        <v>1720.41</v>
      </c>
      <c r="V696" s="124">
        <v>1733.72</v>
      </c>
      <c r="W696" s="124">
        <v>1736.68</v>
      </c>
      <c r="X696" s="124">
        <v>1729.36</v>
      </c>
      <c r="Y696" s="124">
        <v>1709.74</v>
      </c>
      <c r="Z696" s="124">
        <v>1718.27</v>
      </c>
    </row>
    <row r="697" spans="2:26" x14ac:dyDescent="0.25">
      <c r="B697" s="123">
        <v>3</v>
      </c>
      <c r="C697" s="124">
        <v>1715.81</v>
      </c>
      <c r="D697" s="124">
        <v>1680.53</v>
      </c>
      <c r="E697" s="124">
        <v>1646.73</v>
      </c>
      <c r="F697" s="124">
        <v>1624.11</v>
      </c>
      <c r="G697" s="124">
        <v>1552.76</v>
      </c>
      <c r="H697" s="124">
        <v>1540.02</v>
      </c>
      <c r="I697" s="124">
        <v>1548.33</v>
      </c>
      <c r="J697" s="124">
        <v>1524.53</v>
      </c>
      <c r="K697" s="124">
        <v>1538.37</v>
      </c>
      <c r="L697" s="124">
        <v>1581.19</v>
      </c>
      <c r="M697" s="124">
        <v>1589.51</v>
      </c>
      <c r="N697" s="124">
        <v>1620.54</v>
      </c>
      <c r="O697" s="124">
        <v>1619.45</v>
      </c>
      <c r="P697" s="124">
        <v>1670.84</v>
      </c>
      <c r="Q697" s="124">
        <v>1669.08</v>
      </c>
      <c r="R697" s="124">
        <v>1664.68</v>
      </c>
      <c r="S697" s="124">
        <v>1655.34</v>
      </c>
      <c r="T697" s="124">
        <v>1653.26</v>
      </c>
      <c r="U697" s="124">
        <v>1650.51</v>
      </c>
      <c r="V697" s="124">
        <v>1661.98</v>
      </c>
      <c r="W697" s="124">
        <v>1670.49</v>
      </c>
      <c r="X697" s="124">
        <v>1660.62</v>
      </c>
      <c r="Y697" s="124">
        <v>1616.24</v>
      </c>
      <c r="Z697" s="124">
        <v>1636.5</v>
      </c>
    </row>
    <row r="698" spans="2:26" x14ac:dyDescent="0.25">
      <c r="B698" s="123">
        <v>4</v>
      </c>
      <c r="C698" s="124">
        <v>1632.76</v>
      </c>
      <c r="D698" s="124">
        <v>1612.21</v>
      </c>
      <c r="E698" s="124">
        <v>1561.52</v>
      </c>
      <c r="F698" s="124">
        <v>1544.3</v>
      </c>
      <c r="G698" s="124">
        <v>1503.19</v>
      </c>
      <c r="H698" s="124">
        <v>1506.85</v>
      </c>
      <c r="I698" s="124">
        <v>1528.31</v>
      </c>
      <c r="J698" s="124">
        <v>1558.28</v>
      </c>
      <c r="K698" s="124">
        <v>1577.96</v>
      </c>
      <c r="L698" s="124">
        <v>1634.59</v>
      </c>
      <c r="M698" s="124">
        <v>1691.96</v>
      </c>
      <c r="N698" s="124">
        <v>1684.18</v>
      </c>
      <c r="O698" s="124">
        <v>1669.4</v>
      </c>
      <c r="P698" s="124">
        <v>1663.54</v>
      </c>
      <c r="Q698" s="124">
        <v>1656.53</v>
      </c>
      <c r="R698" s="124">
        <v>1659.74</v>
      </c>
      <c r="S698" s="124">
        <v>1639.22</v>
      </c>
      <c r="T698" s="124">
        <v>1654.54</v>
      </c>
      <c r="U698" s="124">
        <v>1656.77</v>
      </c>
      <c r="V698" s="124">
        <v>1667.09</v>
      </c>
      <c r="W698" s="124">
        <v>1679.89</v>
      </c>
      <c r="X698" s="124">
        <v>1661.5</v>
      </c>
      <c r="Y698" s="124">
        <v>1630.28</v>
      </c>
      <c r="Z698" s="124">
        <v>1612.65</v>
      </c>
    </row>
    <row r="699" spans="2:26" x14ac:dyDescent="0.25">
      <c r="B699" s="123">
        <v>5</v>
      </c>
      <c r="C699" s="124">
        <v>1604.76</v>
      </c>
      <c r="D699" s="124">
        <v>1581.88</v>
      </c>
      <c r="E699" s="124">
        <v>1531.39</v>
      </c>
      <c r="F699" s="124">
        <v>1514.69</v>
      </c>
      <c r="G699" s="124">
        <v>1516.23</v>
      </c>
      <c r="H699" s="124">
        <v>1514.56</v>
      </c>
      <c r="I699" s="124">
        <v>1527.37</v>
      </c>
      <c r="J699" s="124">
        <v>1553.78</v>
      </c>
      <c r="K699" s="124">
        <v>1570.86</v>
      </c>
      <c r="L699" s="124">
        <v>1623.56</v>
      </c>
      <c r="M699" s="124">
        <v>1717.28</v>
      </c>
      <c r="N699" s="124">
        <v>1751.34</v>
      </c>
      <c r="O699" s="124">
        <v>1750.32</v>
      </c>
      <c r="P699" s="124">
        <v>1749.72</v>
      </c>
      <c r="Q699" s="124">
        <v>1749.7</v>
      </c>
      <c r="R699" s="124">
        <v>1751.57</v>
      </c>
      <c r="S699" s="124">
        <v>1742.64</v>
      </c>
      <c r="T699" s="124">
        <v>1743.47</v>
      </c>
      <c r="U699" s="124">
        <v>1741.97</v>
      </c>
      <c r="V699" s="124">
        <v>1749.11</v>
      </c>
      <c r="W699" s="124">
        <v>1749.68</v>
      </c>
      <c r="X699" s="124">
        <v>1745.09</v>
      </c>
      <c r="Y699" s="124">
        <v>1692.92</v>
      </c>
      <c r="Z699" s="124">
        <v>1675.49</v>
      </c>
    </row>
    <row r="700" spans="2:26" x14ac:dyDescent="0.25">
      <c r="B700" s="123">
        <v>6</v>
      </c>
      <c r="C700" s="124">
        <v>1605.65</v>
      </c>
      <c r="D700" s="124">
        <v>1570.3</v>
      </c>
      <c r="E700" s="124">
        <v>1532.15</v>
      </c>
      <c r="F700" s="124">
        <v>1529.02</v>
      </c>
      <c r="G700" s="124">
        <v>1529.56</v>
      </c>
      <c r="H700" s="124">
        <v>1525.34</v>
      </c>
      <c r="I700" s="124">
        <v>1547.91</v>
      </c>
      <c r="J700" s="124">
        <v>1569.95</v>
      </c>
      <c r="K700" s="124">
        <v>1586.08</v>
      </c>
      <c r="L700" s="124">
        <v>1665.49</v>
      </c>
      <c r="M700" s="124">
        <v>1717.31</v>
      </c>
      <c r="N700" s="124">
        <v>1747.32</v>
      </c>
      <c r="O700" s="124">
        <v>1746.54</v>
      </c>
      <c r="P700" s="124">
        <v>1745.91</v>
      </c>
      <c r="Q700" s="124">
        <v>1746.84</v>
      </c>
      <c r="R700" s="124">
        <v>1822.98</v>
      </c>
      <c r="S700" s="124">
        <v>1748.95</v>
      </c>
      <c r="T700" s="124">
        <v>1748.11</v>
      </c>
      <c r="U700" s="124">
        <v>1790.11</v>
      </c>
      <c r="V700" s="124">
        <v>1747.8</v>
      </c>
      <c r="W700" s="124">
        <v>1748.63</v>
      </c>
      <c r="X700" s="124">
        <v>1749.63</v>
      </c>
      <c r="Y700" s="124">
        <v>1739.86</v>
      </c>
      <c r="Z700" s="124">
        <v>1674.34</v>
      </c>
    </row>
    <row r="701" spans="2:26" x14ac:dyDescent="0.25">
      <c r="B701" s="123">
        <v>7</v>
      </c>
      <c r="C701" s="124">
        <v>1655.92</v>
      </c>
      <c r="D701" s="124">
        <v>1612.25</v>
      </c>
      <c r="E701" s="124">
        <v>1549.38</v>
      </c>
      <c r="F701" s="124">
        <v>1542.05</v>
      </c>
      <c r="G701" s="124">
        <v>1528.77</v>
      </c>
      <c r="H701" s="124">
        <v>1529.64</v>
      </c>
      <c r="I701" s="124">
        <v>1554.14</v>
      </c>
      <c r="J701" s="124">
        <v>1589.17</v>
      </c>
      <c r="K701" s="124">
        <v>1598.82</v>
      </c>
      <c r="L701" s="124">
        <v>1649</v>
      </c>
      <c r="M701" s="124">
        <v>1706.5</v>
      </c>
      <c r="N701" s="124">
        <v>1750.86</v>
      </c>
      <c r="O701" s="124">
        <v>1748.73</v>
      </c>
      <c r="P701" s="124">
        <v>1747.46</v>
      </c>
      <c r="Q701" s="124">
        <v>1746.28</v>
      </c>
      <c r="R701" s="124">
        <v>1731.33</v>
      </c>
      <c r="S701" s="124">
        <v>1706.34</v>
      </c>
      <c r="T701" s="124">
        <v>1706.73</v>
      </c>
      <c r="U701" s="124">
        <v>1708.96</v>
      </c>
      <c r="V701" s="124">
        <v>1747.53</v>
      </c>
      <c r="W701" s="124">
        <v>1752.43</v>
      </c>
      <c r="X701" s="124">
        <v>1751.95</v>
      </c>
      <c r="Y701" s="124">
        <v>1684.91</v>
      </c>
      <c r="Z701" s="124">
        <v>1676.84</v>
      </c>
    </row>
    <row r="702" spans="2:26" x14ac:dyDescent="0.25">
      <c r="B702" s="123">
        <v>8</v>
      </c>
      <c r="C702" s="124">
        <v>1628.31</v>
      </c>
      <c r="D702" s="124">
        <v>1626.54</v>
      </c>
      <c r="E702" s="124">
        <v>1616.45</v>
      </c>
      <c r="F702" s="124">
        <v>1582.69</v>
      </c>
      <c r="G702" s="124">
        <v>1640.93</v>
      </c>
      <c r="H702" s="124">
        <v>1604.57</v>
      </c>
      <c r="I702" s="124">
        <v>1607.73</v>
      </c>
      <c r="J702" s="124">
        <v>1617.11</v>
      </c>
      <c r="K702" s="124">
        <v>1620.82</v>
      </c>
      <c r="L702" s="124">
        <v>1661.1</v>
      </c>
      <c r="M702" s="124">
        <v>1679.85</v>
      </c>
      <c r="N702" s="124">
        <v>1729.46</v>
      </c>
      <c r="O702" s="124">
        <v>1753.64</v>
      </c>
      <c r="P702" s="124">
        <v>1754.73</v>
      </c>
      <c r="Q702" s="124">
        <v>1754.06</v>
      </c>
      <c r="R702" s="124">
        <v>1753.79</v>
      </c>
      <c r="S702" s="124">
        <v>1746.98</v>
      </c>
      <c r="T702" s="124">
        <v>1752.47</v>
      </c>
      <c r="U702" s="124">
        <v>1751.87</v>
      </c>
      <c r="V702" s="124">
        <v>1749.04</v>
      </c>
      <c r="W702" s="124">
        <v>1790.79</v>
      </c>
      <c r="X702" s="124">
        <v>1752.31</v>
      </c>
      <c r="Y702" s="124">
        <v>1750.95</v>
      </c>
      <c r="Z702" s="124">
        <v>1750.87</v>
      </c>
    </row>
    <row r="703" spans="2:26" x14ac:dyDescent="0.25">
      <c r="B703" s="123">
        <v>9</v>
      </c>
      <c r="C703" s="124">
        <v>1728.31</v>
      </c>
      <c r="D703" s="124">
        <v>1687.15</v>
      </c>
      <c r="E703" s="124">
        <v>1666.32</v>
      </c>
      <c r="F703" s="124">
        <v>1648.81</v>
      </c>
      <c r="G703" s="124">
        <v>1642.17</v>
      </c>
      <c r="H703" s="124">
        <v>1615.6</v>
      </c>
      <c r="I703" s="124">
        <v>1617.77</v>
      </c>
      <c r="J703" s="124">
        <v>1617.31</v>
      </c>
      <c r="K703" s="124">
        <v>1620.11</v>
      </c>
      <c r="L703" s="124">
        <v>1662.19</v>
      </c>
      <c r="M703" s="124">
        <v>1673.24</v>
      </c>
      <c r="N703" s="124">
        <v>1736.08</v>
      </c>
      <c r="O703" s="124">
        <v>1769.91</v>
      </c>
      <c r="P703" s="124">
        <v>1774.67</v>
      </c>
      <c r="Q703" s="124">
        <v>1769.57</v>
      </c>
      <c r="R703" s="124">
        <v>1767.28</v>
      </c>
      <c r="S703" s="124">
        <v>1814.08</v>
      </c>
      <c r="T703" s="124">
        <v>1760.96</v>
      </c>
      <c r="U703" s="124">
        <v>1769.55</v>
      </c>
      <c r="V703" s="124">
        <v>1845.94</v>
      </c>
      <c r="W703" s="124">
        <v>1851.74</v>
      </c>
      <c r="X703" s="124">
        <v>1850.09</v>
      </c>
      <c r="Y703" s="124">
        <v>1758.72</v>
      </c>
      <c r="Z703" s="124">
        <v>1750.87</v>
      </c>
    </row>
    <row r="704" spans="2:26" x14ac:dyDescent="0.25">
      <c r="B704" s="123">
        <v>10</v>
      </c>
      <c r="C704" s="124">
        <v>1736.43</v>
      </c>
      <c r="D704" s="124">
        <v>1702.58</v>
      </c>
      <c r="E704" s="124">
        <v>1674.41</v>
      </c>
      <c r="F704" s="124">
        <v>1654.68</v>
      </c>
      <c r="G704" s="124">
        <v>1656.84</v>
      </c>
      <c r="H704" s="124">
        <v>1626.7</v>
      </c>
      <c r="I704" s="124">
        <v>1620.05</v>
      </c>
      <c r="J704" s="124">
        <v>1614.85</v>
      </c>
      <c r="K704" s="124">
        <v>1617.45</v>
      </c>
      <c r="L704" s="124">
        <v>1661.4</v>
      </c>
      <c r="M704" s="124">
        <v>1707.51</v>
      </c>
      <c r="N704" s="124">
        <v>1720.65</v>
      </c>
      <c r="O704" s="124">
        <v>1749.02</v>
      </c>
      <c r="P704" s="124">
        <v>1769.11</v>
      </c>
      <c r="Q704" s="124">
        <v>1767.79</v>
      </c>
      <c r="R704" s="124">
        <v>1763.19</v>
      </c>
      <c r="S704" s="124">
        <v>1749.25</v>
      </c>
      <c r="T704" s="124">
        <v>1747.76</v>
      </c>
      <c r="U704" s="124">
        <v>1757.89</v>
      </c>
      <c r="V704" s="124">
        <v>1769.21</v>
      </c>
      <c r="W704" s="124">
        <v>1755.27</v>
      </c>
      <c r="X704" s="124">
        <v>1763.35</v>
      </c>
      <c r="Y704" s="124">
        <v>1741.14</v>
      </c>
      <c r="Z704" s="124">
        <v>1761.05</v>
      </c>
    </row>
    <row r="705" spans="2:26" x14ac:dyDescent="0.25">
      <c r="B705" s="123">
        <v>11</v>
      </c>
      <c r="C705" s="124">
        <v>1731.93</v>
      </c>
      <c r="D705" s="124">
        <v>1696.47</v>
      </c>
      <c r="E705" s="124">
        <v>1641.34</v>
      </c>
      <c r="F705" s="124">
        <v>1643.33</v>
      </c>
      <c r="G705" s="124">
        <v>1582.44</v>
      </c>
      <c r="H705" s="124">
        <v>1574.14</v>
      </c>
      <c r="I705" s="124">
        <v>1587.22</v>
      </c>
      <c r="J705" s="124">
        <v>1614.11</v>
      </c>
      <c r="K705" s="124">
        <v>1624.77</v>
      </c>
      <c r="L705" s="124">
        <v>1707.12</v>
      </c>
      <c r="M705" s="124">
        <v>1768.08</v>
      </c>
      <c r="N705" s="124">
        <v>1972.66</v>
      </c>
      <c r="O705" s="124">
        <v>1897.95</v>
      </c>
      <c r="P705" s="124">
        <v>1898.21</v>
      </c>
      <c r="Q705" s="124">
        <v>1898.08</v>
      </c>
      <c r="R705" s="124">
        <v>1898.04</v>
      </c>
      <c r="S705" s="124">
        <v>1896.66</v>
      </c>
      <c r="T705" s="124">
        <v>1896.22</v>
      </c>
      <c r="U705" s="124">
        <v>1740</v>
      </c>
      <c r="V705" s="124">
        <v>1738</v>
      </c>
      <c r="W705" s="124">
        <v>1840.05</v>
      </c>
      <c r="X705" s="124">
        <v>1739.68</v>
      </c>
      <c r="Y705" s="124">
        <v>1740.17</v>
      </c>
      <c r="Z705" s="124">
        <v>1739.02</v>
      </c>
    </row>
    <row r="706" spans="2:26" x14ac:dyDescent="0.25">
      <c r="B706" s="123">
        <v>12</v>
      </c>
      <c r="C706" s="124">
        <v>1679.16</v>
      </c>
      <c r="D706" s="124">
        <v>1655.2</v>
      </c>
      <c r="E706" s="124">
        <v>1616.47</v>
      </c>
      <c r="F706" s="124">
        <v>1615.07</v>
      </c>
      <c r="G706" s="124">
        <v>1577.51</v>
      </c>
      <c r="H706" s="124">
        <v>1579.64</v>
      </c>
      <c r="I706" s="124">
        <v>1593.24</v>
      </c>
      <c r="J706" s="124">
        <v>1616.46</v>
      </c>
      <c r="K706" s="124">
        <v>1646.32</v>
      </c>
      <c r="L706" s="124">
        <v>1714.99</v>
      </c>
      <c r="M706" s="124">
        <v>1742.18</v>
      </c>
      <c r="N706" s="124">
        <v>1748.3</v>
      </c>
      <c r="O706" s="124">
        <v>1741.49</v>
      </c>
      <c r="P706" s="124">
        <v>1750.3</v>
      </c>
      <c r="Q706" s="124">
        <v>1743.24</v>
      </c>
      <c r="R706" s="124">
        <v>1742.07</v>
      </c>
      <c r="S706" s="124">
        <v>1737.58</v>
      </c>
      <c r="T706" s="124">
        <v>1734.67</v>
      </c>
      <c r="U706" s="124">
        <v>1728.65</v>
      </c>
      <c r="V706" s="124">
        <v>1739.46</v>
      </c>
      <c r="W706" s="124">
        <v>1744.99</v>
      </c>
      <c r="X706" s="124">
        <v>1735.07</v>
      </c>
      <c r="Y706" s="124">
        <v>1713.16</v>
      </c>
      <c r="Z706" s="124">
        <v>1716.69</v>
      </c>
    </row>
    <row r="707" spans="2:26" x14ac:dyDescent="0.25">
      <c r="B707" s="123">
        <v>13</v>
      </c>
      <c r="C707" s="124">
        <v>1671.44</v>
      </c>
      <c r="D707" s="124">
        <v>1647.93</v>
      </c>
      <c r="E707" s="124">
        <v>1625.65</v>
      </c>
      <c r="F707" s="124">
        <v>1615.3</v>
      </c>
      <c r="G707" s="124">
        <v>1558.93</v>
      </c>
      <c r="H707" s="124">
        <v>1564.73</v>
      </c>
      <c r="I707" s="124">
        <v>1590.21</v>
      </c>
      <c r="J707" s="124">
        <v>1606.86</v>
      </c>
      <c r="K707" s="124">
        <v>1616.84</v>
      </c>
      <c r="L707" s="124">
        <v>1663.33</v>
      </c>
      <c r="M707" s="124">
        <v>1691.68</v>
      </c>
      <c r="N707" s="124">
        <v>1727.66</v>
      </c>
      <c r="O707" s="124">
        <v>1735.91</v>
      </c>
      <c r="P707" s="124">
        <v>1741.26</v>
      </c>
      <c r="Q707" s="124">
        <v>1733.49</v>
      </c>
      <c r="R707" s="124">
        <v>1734.55</v>
      </c>
      <c r="S707" s="124">
        <v>1718.86</v>
      </c>
      <c r="T707" s="124">
        <v>1713.97</v>
      </c>
      <c r="U707" s="124">
        <v>1731.12</v>
      </c>
      <c r="V707" s="124">
        <v>1735.73</v>
      </c>
      <c r="W707" s="124">
        <v>1739.5</v>
      </c>
      <c r="X707" s="124">
        <v>1730.71</v>
      </c>
      <c r="Y707" s="124">
        <v>1713.25</v>
      </c>
      <c r="Z707" s="124">
        <v>1707.46</v>
      </c>
    </row>
    <row r="708" spans="2:26" x14ac:dyDescent="0.25">
      <c r="B708" s="123">
        <v>14</v>
      </c>
      <c r="C708" s="124">
        <v>1661.38</v>
      </c>
      <c r="D708" s="124">
        <v>1634.03</v>
      </c>
      <c r="E708" s="124">
        <v>1611.18</v>
      </c>
      <c r="F708" s="124">
        <v>1580.25</v>
      </c>
      <c r="G708" s="124">
        <v>1560.4</v>
      </c>
      <c r="H708" s="124">
        <v>1564.71</v>
      </c>
      <c r="I708" s="124">
        <v>1587.91</v>
      </c>
      <c r="J708" s="124">
        <v>1607.34</v>
      </c>
      <c r="K708" s="124">
        <v>1618.82</v>
      </c>
      <c r="L708" s="124">
        <v>1684.63</v>
      </c>
      <c r="M708" s="124">
        <v>1721.35</v>
      </c>
      <c r="N708" s="124">
        <v>1732.32</v>
      </c>
      <c r="O708" s="124">
        <v>1730.65</v>
      </c>
      <c r="P708" s="124">
        <v>1737.63</v>
      </c>
      <c r="Q708" s="124">
        <v>1733.94</v>
      </c>
      <c r="R708" s="124">
        <v>1751.32</v>
      </c>
      <c r="S708" s="124">
        <v>1730.75</v>
      </c>
      <c r="T708" s="124">
        <v>1732.01</v>
      </c>
      <c r="U708" s="124">
        <v>1735.81</v>
      </c>
      <c r="V708" s="124">
        <v>1748.82</v>
      </c>
      <c r="W708" s="124">
        <v>1759.23</v>
      </c>
      <c r="X708" s="124">
        <v>1747.84</v>
      </c>
      <c r="Y708" s="124">
        <v>1722.79</v>
      </c>
      <c r="Z708" s="124">
        <v>1728.33</v>
      </c>
    </row>
    <row r="709" spans="2:26" x14ac:dyDescent="0.25">
      <c r="B709" s="123">
        <v>15</v>
      </c>
      <c r="C709" s="124">
        <v>1683.43</v>
      </c>
      <c r="D709" s="124">
        <v>1670.79</v>
      </c>
      <c r="E709" s="124">
        <v>1644.63</v>
      </c>
      <c r="F709" s="124">
        <v>1617.79</v>
      </c>
      <c r="G709" s="124">
        <v>1609.02</v>
      </c>
      <c r="H709" s="124">
        <v>1600.58</v>
      </c>
      <c r="I709" s="124">
        <v>1617.12</v>
      </c>
      <c r="J709" s="124">
        <v>1641.15</v>
      </c>
      <c r="K709" s="124">
        <v>1664.59</v>
      </c>
      <c r="L709" s="124">
        <v>1745.66</v>
      </c>
      <c r="M709" s="124">
        <v>1763.81</v>
      </c>
      <c r="N709" s="124">
        <v>1773.79</v>
      </c>
      <c r="O709" s="124">
        <v>1774.09</v>
      </c>
      <c r="P709" s="124">
        <v>1780.22</v>
      </c>
      <c r="Q709" s="124">
        <v>1773.18</v>
      </c>
      <c r="R709" s="124">
        <v>1772.3</v>
      </c>
      <c r="S709" s="124">
        <v>1763.08</v>
      </c>
      <c r="T709" s="124">
        <v>1752.21</v>
      </c>
      <c r="U709" s="124">
        <v>1755.68</v>
      </c>
      <c r="V709" s="124">
        <v>1764.84</v>
      </c>
      <c r="W709" s="124">
        <v>1777.17</v>
      </c>
      <c r="X709" s="124">
        <v>1763.18</v>
      </c>
      <c r="Y709" s="124">
        <v>1744.52</v>
      </c>
      <c r="Z709" s="124">
        <v>1743.27</v>
      </c>
    </row>
    <row r="710" spans="2:26" x14ac:dyDescent="0.25">
      <c r="B710" s="123">
        <v>16</v>
      </c>
      <c r="C710" s="124">
        <v>1723.9</v>
      </c>
      <c r="D710" s="124">
        <v>1694.47</v>
      </c>
      <c r="E710" s="124">
        <v>1659</v>
      </c>
      <c r="F710" s="124">
        <v>1633.17</v>
      </c>
      <c r="G710" s="124">
        <v>1692.31</v>
      </c>
      <c r="H710" s="124">
        <v>1675.01</v>
      </c>
      <c r="I710" s="124">
        <v>1678.18</v>
      </c>
      <c r="J710" s="124">
        <v>1656.58</v>
      </c>
      <c r="K710" s="124">
        <v>1659.08</v>
      </c>
      <c r="L710" s="124">
        <v>1723.73</v>
      </c>
      <c r="M710" s="124">
        <v>1738.59</v>
      </c>
      <c r="N710" s="124">
        <v>1769.38</v>
      </c>
      <c r="O710" s="124">
        <v>1799.03</v>
      </c>
      <c r="P710" s="124">
        <v>1806.96</v>
      </c>
      <c r="Q710" s="124">
        <v>1802.23</v>
      </c>
      <c r="R710" s="124">
        <v>1801.02</v>
      </c>
      <c r="S710" s="124">
        <v>1796.92</v>
      </c>
      <c r="T710" s="124">
        <v>1770.24</v>
      </c>
      <c r="U710" s="124">
        <v>1764.58</v>
      </c>
      <c r="V710" s="124">
        <v>1773.96</v>
      </c>
      <c r="W710" s="124">
        <v>1780.98</v>
      </c>
      <c r="X710" s="124">
        <v>1772.69</v>
      </c>
      <c r="Y710" s="124">
        <v>1795.52</v>
      </c>
      <c r="Z710" s="124">
        <v>1777.86</v>
      </c>
    </row>
    <row r="711" spans="2:26" x14ac:dyDescent="0.25">
      <c r="B711" s="123">
        <v>17</v>
      </c>
      <c r="C711" s="124">
        <v>1767.81</v>
      </c>
      <c r="D711" s="124">
        <v>1726.62</v>
      </c>
      <c r="E711" s="124">
        <v>1686.25</v>
      </c>
      <c r="F711" s="124">
        <v>1659.55</v>
      </c>
      <c r="G711" s="124">
        <v>1620.76</v>
      </c>
      <c r="H711" s="124">
        <v>1592.89</v>
      </c>
      <c r="I711" s="124">
        <v>1593.8</v>
      </c>
      <c r="J711" s="124">
        <v>1589.1</v>
      </c>
      <c r="K711" s="124">
        <v>1592.97</v>
      </c>
      <c r="L711" s="124">
        <v>1635.47</v>
      </c>
      <c r="M711" s="124">
        <v>1644.1</v>
      </c>
      <c r="N711" s="124">
        <v>1678.1</v>
      </c>
      <c r="O711" s="124">
        <v>1711.97</v>
      </c>
      <c r="P711" s="124">
        <v>1732.87</v>
      </c>
      <c r="Q711" s="124">
        <v>1727.52</v>
      </c>
      <c r="R711" s="124">
        <v>1726.38</v>
      </c>
      <c r="S711" s="124">
        <v>1725.1</v>
      </c>
      <c r="T711" s="124">
        <v>1714.78</v>
      </c>
      <c r="U711" s="124">
        <v>1724.73</v>
      </c>
      <c r="V711" s="124">
        <v>1740.53</v>
      </c>
      <c r="W711" s="124">
        <v>1752.77</v>
      </c>
      <c r="X711" s="124">
        <v>1750.18</v>
      </c>
      <c r="Y711" s="124">
        <v>1755.82</v>
      </c>
      <c r="Z711" s="124">
        <v>1736.71</v>
      </c>
    </row>
    <row r="712" spans="2:26" x14ac:dyDescent="0.25">
      <c r="B712" s="123">
        <v>18</v>
      </c>
      <c r="C712" s="124">
        <v>1723.77</v>
      </c>
      <c r="D712" s="124">
        <v>1696.41</v>
      </c>
      <c r="E712" s="124">
        <v>1648.77</v>
      </c>
      <c r="F712" s="124">
        <v>1645.31</v>
      </c>
      <c r="G712" s="124">
        <v>1629.93</v>
      </c>
      <c r="H712" s="124">
        <v>1597.92</v>
      </c>
      <c r="I712" s="124">
        <v>1620.97</v>
      </c>
      <c r="J712" s="124">
        <v>1622.86</v>
      </c>
      <c r="K712" s="124">
        <v>1645.33</v>
      </c>
      <c r="L712" s="124">
        <v>1700.76</v>
      </c>
      <c r="M712" s="124">
        <v>1729.62</v>
      </c>
      <c r="N712" s="124">
        <v>1737.37</v>
      </c>
      <c r="O712" s="124">
        <v>1735.21</v>
      </c>
      <c r="P712" s="124">
        <v>1756.95</v>
      </c>
      <c r="Q712" s="124">
        <v>1731.34</v>
      </c>
      <c r="R712" s="124">
        <v>1722.89</v>
      </c>
      <c r="S712" s="124">
        <v>1718.22</v>
      </c>
      <c r="T712" s="124">
        <v>1692.28</v>
      </c>
      <c r="U712" s="124">
        <v>1702.29</v>
      </c>
      <c r="V712" s="124">
        <v>1720.8</v>
      </c>
      <c r="W712" s="124">
        <v>1757.72</v>
      </c>
      <c r="X712" s="124">
        <v>1737.65</v>
      </c>
      <c r="Y712" s="124">
        <v>1735.16</v>
      </c>
      <c r="Z712" s="124">
        <v>1701.4</v>
      </c>
    </row>
    <row r="713" spans="2:26" x14ac:dyDescent="0.25">
      <c r="B713" s="123">
        <v>19</v>
      </c>
      <c r="C713" s="124">
        <v>1690.73</v>
      </c>
      <c r="D713" s="124">
        <v>1660.72</v>
      </c>
      <c r="E713" s="124">
        <v>1640.41</v>
      </c>
      <c r="F713" s="124">
        <v>1633.44</v>
      </c>
      <c r="G713" s="124">
        <v>1604.74</v>
      </c>
      <c r="H713" s="124">
        <v>1590.12</v>
      </c>
      <c r="I713" s="124">
        <v>1617.78</v>
      </c>
      <c r="J713" s="124">
        <v>1622.14</v>
      </c>
      <c r="K713" s="124">
        <v>1641.85</v>
      </c>
      <c r="L713" s="124">
        <v>1711.55</v>
      </c>
      <c r="M713" s="124">
        <v>1728.36</v>
      </c>
      <c r="N713" s="124">
        <v>1754.87</v>
      </c>
      <c r="O713" s="124">
        <v>1778.86</v>
      </c>
      <c r="P713" s="124">
        <v>1787.36</v>
      </c>
      <c r="Q713" s="124">
        <v>1777</v>
      </c>
      <c r="R713" s="124">
        <v>1778.52</v>
      </c>
      <c r="S713" s="124">
        <v>1757.07</v>
      </c>
      <c r="T713" s="124">
        <v>1772</v>
      </c>
      <c r="U713" s="124">
        <v>1760.22</v>
      </c>
      <c r="V713" s="124">
        <v>1768.33</v>
      </c>
      <c r="W713" s="124">
        <v>1787.79</v>
      </c>
      <c r="X713" s="124">
        <v>1773.91</v>
      </c>
      <c r="Y713" s="124">
        <v>1784.92</v>
      </c>
      <c r="Z713" s="124">
        <v>1720.91</v>
      </c>
    </row>
    <row r="714" spans="2:26" x14ac:dyDescent="0.25">
      <c r="B714" s="123">
        <v>20</v>
      </c>
      <c r="C714" s="124">
        <v>1717.8</v>
      </c>
      <c r="D714" s="124">
        <v>1673.07</v>
      </c>
      <c r="E714" s="124">
        <v>1636.51</v>
      </c>
      <c r="F714" s="124">
        <v>1630.06</v>
      </c>
      <c r="G714" s="124">
        <v>1622.89</v>
      </c>
      <c r="H714" s="124">
        <v>1623.81</v>
      </c>
      <c r="I714" s="124">
        <v>1647.84</v>
      </c>
      <c r="J714" s="124">
        <v>1648.25</v>
      </c>
      <c r="K714" s="124">
        <v>1658.93</v>
      </c>
      <c r="L714" s="124">
        <v>1732.68</v>
      </c>
      <c r="M714" s="124">
        <v>1742.86</v>
      </c>
      <c r="N714" s="124">
        <v>1768.92</v>
      </c>
      <c r="O714" s="124">
        <v>1776.24</v>
      </c>
      <c r="P714" s="124">
        <v>1780.54</v>
      </c>
      <c r="Q714" s="124">
        <v>1760.07</v>
      </c>
      <c r="R714" s="124">
        <v>1769.93</v>
      </c>
      <c r="S714" s="124">
        <v>1760.3</v>
      </c>
      <c r="T714" s="124">
        <v>1718.2</v>
      </c>
      <c r="U714" s="124">
        <v>1743.99</v>
      </c>
      <c r="V714" s="124">
        <v>1755.26</v>
      </c>
      <c r="W714" s="124">
        <v>1768.54</v>
      </c>
      <c r="X714" s="124">
        <v>1744.2</v>
      </c>
      <c r="Y714" s="124">
        <v>1738.39</v>
      </c>
      <c r="Z714" s="124">
        <v>1715.65</v>
      </c>
    </row>
    <row r="715" spans="2:26" x14ac:dyDescent="0.25">
      <c r="B715" s="123">
        <v>21</v>
      </c>
      <c r="C715" s="124">
        <v>1703.24</v>
      </c>
      <c r="D715" s="124">
        <v>1678.89</v>
      </c>
      <c r="E715" s="124">
        <v>1644.05</v>
      </c>
      <c r="F715" s="124">
        <v>1627.62</v>
      </c>
      <c r="G715" s="124">
        <v>1636.97</v>
      </c>
      <c r="H715" s="124">
        <v>1614.41</v>
      </c>
      <c r="I715" s="124">
        <v>1644.68</v>
      </c>
      <c r="J715" s="124">
        <v>1646.24</v>
      </c>
      <c r="K715" s="124">
        <v>1653.43</v>
      </c>
      <c r="L715" s="124">
        <v>1722.88</v>
      </c>
      <c r="M715" s="124">
        <v>1739.23</v>
      </c>
      <c r="N715" s="124">
        <v>1754.9</v>
      </c>
      <c r="O715" s="124">
        <v>1743.47</v>
      </c>
      <c r="P715" s="124">
        <v>1764.83</v>
      </c>
      <c r="Q715" s="124">
        <v>1759.48</v>
      </c>
      <c r="R715" s="124">
        <v>1750.11</v>
      </c>
      <c r="S715" s="124">
        <v>1728.98</v>
      </c>
      <c r="T715" s="124">
        <v>1730.19</v>
      </c>
      <c r="U715" s="124">
        <v>1729.86</v>
      </c>
      <c r="V715" s="124">
        <v>1739.93</v>
      </c>
      <c r="W715" s="124">
        <v>1758.28</v>
      </c>
      <c r="X715" s="124">
        <v>1751.51</v>
      </c>
      <c r="Y715" s="124">
        <v>1753.99</v>
      </c>
      <c r="Z715" s="124">
        <v>1747.6</v>
      </c>
    </row>
    <row r="716" spans="2:26" x14ac:dyDescent="0.25">
      <c r="B716" s="123">
        <v>22</v>
      </c>
      <c r="C716" s="124">
        <v>1718.98</v>
      </c>
      <c r="D716" s="124">
        <v>1694.23</v>
      </c>
      <c r="E716" s="124">
        <v>1655.92</v>
      </c>
      <c r="F716" s="124">
        <v>1645.28</v>
      </c>
      <c r="G716" s="124">
        <v>1601.48</v>
      </c>
      <c r="H716" s="124">
        <v>1596.51</v>
      </c>
      <c r="I716" s="124">
        <v>1615.68</v>
      </c>
      <c r="J716" s="124">
        <v>1618.97</v>
      </c>
      <c r="K716" s="124">
        <v>1636.78</v>
      </c>
      <c r="L716" s="124">
        <v>1677.12</v>
      </c>
      <c r="M716" s="124">
        <v>1709.44</v>
      </c>
      <c r="N716" s="124">
        <v>1767.39</v>
      </c>
      <c r="O716" s="124">
        <v>1750.11</v>
      </c>
      <c r="P716" s="124">
        <v>1771.19</v>
      </c>
      <c r="Q716" s="124">
        <v>1779.09</v>
      </c>
      <c r="R716" s="124">
        <v>1775.91</v>
      </c>
      <c r="S716" s="124">
        <v>1747.25</v>
      </c>
      <c r="T716" s="124">
        <v>1749.31</v>
      </c>
      <c r="U716" s="124">
        <v>1748.04</v>
      </c>
      <c r="V716" s="124">
        <v>1740.77</v>
      </c>
      <c r="W716" s="124">
        <v>1760.98</v>
      </c>
      <c r="X716" s="124">
        <v>1767.43</v>
      </c>
      <c r="Y716" s="124">
        <v>1786.87</v>
      </c>
      <c r="Z716" s="124">
        <v>1777.37</v>
      </c>
    </row>
    <row r="717" spans="2:26" x14ac:dyDescent="0.25">
      <c r="B717" s="123">
        <v>23</v>
      </c>
      <c r="C717" s="124">
        <v>1746.91</v>
      </c>
      <c r="D717" s="124">
        <v>1712.09</v>
      </c>
      <c r="E717" s="124">
        <v>1685.81</v>
      </c>
      <c r="F717" s="124">
        <v>1662.46</v>
      </c>
      <c r="G717" s="124">
        <v>1705.79</v>
      </c>
      <c r="H717" s="124">
        <v>1684.26</v>
      </c>
      <c r="I717" s="124">
        <v>1678.46</v>
      </c>
      <c r="J717" s="124">
        <v>1687.95</v>
      </c>
      <c r="K717" s="124">
        <v>1711.97</v>
      </c>
      <c r="L717" s="124">
        <v>1755.28</v>
      </c>
      <c r="M717" s="124">
        <v>1745.42</v>
      </c>
      <c r="N717" s="124">
        <v>1797.57</v>
      </c>
      <c r="O717" s="124">
        <v>1810.05</v>
      </c>
      <c r="P717" s="124">
        <v>1810.44</v>
      </c>
      <c r="Q717" s="124">
        <v>1809.46</v>
      </c>
      <c r="R717" s="124">
        <v>1808.46</v>
      </c>
      <c r="S717" s="124">
        <v>1801</v>
      </c>
      <c r="T717" s="124">
        <v>1790.27</v>
      </c>
      <c r="U717" s="124">
        <v>1791.21</v>
      </c>
      <c r="V717" s="124">
        <v>1809.67</v>
      </c>
      <c r="W717" s="124">
        <v>1819.21</v>
      </c>
      <c r="X717" s="124">
        <v>1816.27</v>
      </c>
      <c r="Y717" s="124">
        <v>1798.79</v>
      </c>
      <c r="Z717" s="124">
        <v>1812</v>
      </c>
    </row>
    <row r="718" spans="2:26" x14ac:dyDescent="0.25">
      <c r="B718" s="123">
        <v>24</v>
      </c>
      <c r="C718" s="124">
        <v>1796.99</v>
      </c>
      <c r="D718" s="124">
        <v>1768.73</v>
      </c>
      <c r="E718" s="124">
        <v>1726.48</v>
      </c>
      <c r="F718" s="124">
        <v>1687.96</v>
      </c>
      <c r="G718" s="124">
        <v>1657.25</v>
      </c>
      <c r="H718" s="124">
        <v>1642.71</v>
      </c>
      <c r="I718" s="124">
        <v>1643.35</v>
      </c>
      <c r="J718" s="124">
        <v>1653.91</v>
      </c>
      <c r="K718" s="124">
        <v>1657.53</v>
      </c>
      <c r="L718" s="124">
        <v>1700.5</v>
      </c>
      <c r="M718" s="124">
        <v>1694.56</v>
      </c>
      <c r="N718" s="124">
        <v>1713.44</v>
      </c>
      <c r="O718" s="124">
        <v>1776.63</v>
      </c>
      <c r="P718" s="124">
        <v>1799.74</v>
      </c>
      <c r="Q718" s="124">
        <v>1793.88</v>
      </c>
      <c r="R718" s="124">
        <v>1789.17</v>
      </c>
      <c r="S718" s="124">
        <v>1775.67</v>
      </c>
      <c r="T718" s="124">
        <v>1780.02</v>
      </c>
      <c r="U718" s="124">
        <v>1786.06</v>
      </c>
      <c r="V718" s="124">
        <v>1797.74</v>
      </c>
      <c r="W718" s="124">
        <v>1809.29</v>
      </c>
      <c r="X718" s="124">
        <v>1800.23</v>
      </c>
      <c r="Y718" s="124">
        <v>1815.13</v>
      </c>
      <c r="Z718" s="124">
        <v>1787.4</v>
      </c>
    </row>
    <row r="719" spans="2:26" x14ac:dyDescent="0.25">
      <c r="B719" s="123">
        <v>25</v>
      </c>
      <c r="C719" s="124">
        <v>1772.37</v>
      </c>
      <c r="D719" s="124">
        <v>1709.89</v>
      </c>
      <c r="E719" s="124">
        <v>1686.47</v>
      </c>
      <c r="F719" s="124">
        <v>1669.61</v>
      </c>
      <c r="G719" s="124">
        <v>1646.03</v>
      </c>
      <c r="H719" s="124">
        <v>1647.1</v>
      </c>
      <c r="I719" s="124">
        <v>1670.21</v>
      </c>
      <c r="J719" s="124">
        <v>1713.2</v>
      </c>
      <c r="K719" s="124">
        <v>1738.41</v>
      </c>
      <c r="L719" s="124">
        <v>1763.54</v>
      </c>
      <c r="M719" s="124">
        <v>1800.54</v>
      </c>
      <c r="N719" s="124">
        <v>1825.25</v>
      </c>
      <c r="O719" s="124">
        <v>1816.44</v>
      </c>
      <c r="P719" s="124">
        <v>1828.24</v>
      </c>
      <c r="Q719" s="124">
        <v>1815.97</v>
      </c>
      <c r="R719" s="124">
        <v>1815.66</v>
      </c>
      <c r="S719" s="124">
        <v>1809.91</v>
      </c>
      <c r="T719" s="124">
        <v>1807.72</v>
      </c>
      <c r="U719" s="124">
        <v>1794.21</v>
      </c>
      <c r="V719" s="124">
        <v>1803.04</v>
      </c>
      <c r="W719" s="124">
        <v>1814.63</v>
      </c>
      <c r="X719" s="124">
        <v>1812.55</v>
      </c>
      <c r="Y719" s="124">
        <v>1811.18</v>
      </c>
      <c r="Z719" s="124">
        <v>1808.98</v>
      </c>
    </row>
    <row r="720" spans="2:26" x14ac:dyDescent="0.25">
      <c r="B720" s="123">
        <v>26</v>
      </c>
      <c r="C720" s="124">
        <v>1778.29</v>
      </c>
      <c r="D720" s="124">
        <v>1731.14</v>
      </c>
      <c r="E720" s="124">
        <v>1673.29</v>
      </c>
      <c r="F720" s="124">
        <v>1660.48</v>
      </c>
      <c r="G720" s="124">
        <v>1639.24</v>
      </c>
      <c r="H720" s="124">
        <v>1628.64</v>
      </c>
      <c r="I720" s="124">
        <v>1648.58</v>
      </c>
      <c r="J720" s="124">
        <v>1694.67</v>
      </c>
      <c r="K720" s="124">
        <v>1707.37</v>
      </c>
      <c r="L720" s="124">
        <v>1741.34</v>
      </c>
      <c r="M720" s="124">
        <v>1759.26</v>
      </c>
      <c r="N720" s="124">
        <v>1786.64</v>
      </c>
      <c r="O720" s="124">
        <v>1778.81</v>
      </c>
      <c r="P720" s="124">
        <v>1788.75</v>
      </c>
      <c r="Q720" s="124">
        <v>1786.96</v>
      </c>
      <c r="R720" s="124">
        <v>1785.05</v>
      </c>
      <c r="S720" s="124">
        <v>1777.72</v>
      </c>
      <c r="T720" s="124">
        <v>1776.86</v>
      </c>
      <c r="U720" s="124">
        <v>1765.58</v>
      </c>
      <c r="V720" s="124">
        <v>1773.87</v>
      </c>
      <c r="W720" s="124">
        <v>1790.76</v>
      </c>
      <c r="X720" s="124">
        <v>1785.32</v>
      </c>
      <c r="Y720" s="124">
        <v>1788.63</v>
      </c>
      <c r="Z720" s="124">
        <v>1791.91</v>
      </c>
    </row>
    <row r="721" spans="2:26" x14ac:dyDescent="0.25">
      <c r="B721" s="123">
        <v>27</v>
      </c>
      <c r="C721" s="124">
        <v>1764.86</v>
      </c>
      <c r="D721" s="124">
        <v>1733.56</v>
      </c>
      <c r="E721" s="124">
        <v>1693.51</v>
      </c>
      <c r="F721" s="124">
        <v>1659.83</v>
      </c>
      <c r="G721" s="124">
        <v>1637.72</v>
      </c>
      <c r="H721" s="124">
        <v>1629.7</v>
      </c>
      <c r="I721" s="124">
        <v>1646.77</v>
      </c>
      <c r="J721" s="124">
        <v>1692.16</v>
      </c>
      <c r="K721" s="124">
        <v>1706.43</v>
      </c>
      <c r="L721" s="124">
        <v>1717.04</v>
      </c>
      <c r="M721" s="124">
        <v>1716.98</v>
      </c>
      <c r="N721" s="124">
        <v>1783.48</v>
      </c>
      <c r="O721" s="124">
        <v>1775.02</v>
      </c>
      <c r="P721" s="124">
        <v>1801.42</v>
      </c>
      <c r="Q721" s="124">
        <v>1789.72</v>
      </c>
      <c r="R721" s="124">
        <v>1784.56</v>
      </c>
      <c r="S721" s="124">
        <v>1770.47</v>
      </c>
      <c r="T721" s="124">
        <v>1769.41</v>
      </c>
      <c r="U721" s="124">
        <v>1755.78</v>
      </c>
      <c r="V721" s="124">
        <v>1759.75</v>
      </c>
      <c r="W721" s="124">
        <v>1774.29</v>
      </c>
      <c r="X721" s="124">
        <v>1764.76</v>
      </c>
      <c r="Y721" s="124">
        <v>1770.65</v>
      </c>
      <c r="Z721" s="124">
        <v>1764.06</v>
      </c>
    </row>
    <row r="722" spans="2:26" x14ac:dyDescent="0.25">
      <c r="B722" s="123">
        <v>28</v>
      </c>
      <c r="C722" s="124">
        <v>1739.98</v>
      </c>
      <c r="D722" s="124">
        <v>1708.94</v>
      </c>
      <c r="E722" s="124">
        <v>1671.75</v>
      </c>
      <c r="F722" s="124">
        <v>1645.66</v>
      </c>
      <c r="G722" s="124">
        <v>1646.63</v>
      </c>
      <c r="H722" s="124">
        <v>1610.97</v>
      </c>
      <c r="I722" s="124">
        <v>1643.93</v>
      </c>
      <c r="J722" s="124">
        <v>1670.4</v>
      </c>
      <c r="K722" s="124">
        <v>1682.26</v>
      </c>
      <c r="L722" s="124">
        <v>1732.86</v>
      </c>
      <c r="M722" s="124">
        <v>1748.47</v>
      </c>
      <c r="N722" s="124">
        <v>1750.08</v>
      </c>
      <c r="O722" s="124">
        <v>1752.81</v>
      </c>
      <c r="P722" s="124">
        <v>1776.03</v>
      </c>
      <c r="Q722" s="124">
        <v>1765.73</v>
      </c>
      <c r="R722" s="124">
        <v>1763.85</v>
      </c>
      <c r="S722" s="124">
        <v>1747.49</v>
      </c>
      <c r="T722" s="124">
        <v>1738.48</v>
      </c>
      <c r="U722" s="124">
        <v>1716.87</v>
      </c>
      <c r="V722" s="124">
        <v>1708.18</v>
      </c>
      <c r="W722" s="124">
        <v>1728.33</v>
      </c>
      <c r="X722" s="124">
        <v>1724.32</v>
      </c>
      <c r="Y722" s="124">
        <v>1723.01</v>
      </c>
      <c r="Z722" s="124">
        <v>1736.55</v>
      </c>
    </row>
    <row r="723" spans="2:26" x14ac:dyDescent="0.25">
      <c r="B723" s="123">
        <v>29</v>
      </c>
      <c r="C723" s="124">
        <v>1697.97</v>
      </c>
      <c r="D723" s="124">
        <v>1662.06</v>
      </c>
      <c r="E723" s="124">
        <v>1634.47</v>
      </c>
      <c r="F723" s="124">
        <v>1623.3</v>
      </c>
      <c r="G723" s="124">
        <v>1663.26</v>
      </c>
      <c r="H723" s="124">
        <v>1611.93</v>
      </c>
      <c r="I723" s="124">
        <v>1650.67</v>
      </c>
      <c r="J723" s="124">
        <v>1692.49</v>
      </c>
      <c r="K723" s="124">
        <v>1706.06</v>
      </c>
      <c r="L723" s="124">
        <v>1774.97</v>
      </c>
      <c r="M723" s="124">
        <v>1790.38</v>
      </c>
      <c r="N723" s="124">
        <v>1814.73</v>
      </c>
      <c r="O723" s="124">
        <v>1813.37</v>
      </c>
      <c r="P723" s="124">
        <v>1817.46</v>
      </c>
      <c r="Q723" s="124">
        <v>1812.25</v>
      </c>
      <c r="R723" s="124">
        <v>1812.36</v>
      </c>
      <c r="S723" s="124">
        <v>1801.96</v>
      </c>
      <c r="T723" s="124">
        <v>1798.65</v>
      </c>
      <c r="U723" s="124">
        <v>1786.45</v>
      </c>
      <c r="V723" s="124">
        <v>1791.58</v>
      </c>
      <c r="W723" s="124">
        <v>1811.1</v>
      </c>
      <c r="X723" s="124">
        <v>1806.19</v>
      </c>
      <c r="Y723" s="124">
        <v>1804.09</v>
      </c>
      <c r="Z723" s="124">
        <v>1801.61</v>
      </c>
    </row>
    <row r="724" spans="2:26" x14ac:dyDescent="0.25">
      <c r="B724" s="123">
        <v>30</v>
      </c>
      <c r="C724" s="124">
        <v>1780.77</v>
      </c>
      <c r="D724" s="124">
        <v>1734.39</v>
      </c>
      <c r="E724" s="124">
        <v>1679.12</v>
      </c>
      <c r="F724" s="124">
        <v>1653.4</v>
      </c>
      <c r="G724" s="124">
        <v>1650.03</v>
      </c>
      <c r="H724" s="124">
        <v>1655.86</v>
      </c>
      <c r="I724" s="124">
        <v>1644.63</v>
      </c>
      <c r="J724" s="124">
        <v>1653.85</v>
      </c>
      <c r="K724" s="124">
        <v>1678.11</v>
      </c>
      <c r="L724" s="124">
        <v>1688.97</v>
      </c>
      <c r="M724" s="124">
        <v>1715.42</v>
      </c>
      <c r="N724" s="124">
        <v>1772.94</v>
      </c>
      <c r="O724" s="124">
        <v>1810.6</v>
      </c>
      <c r="P724" s="124">
        <v>1810.88</v>
      </c>
      <c r="Q724" s="124">
        <v>1805.15</v>
      </c>
      <c r="R724" s="124">
        <v>1805</v>
      </c>
      <c r="S724" s="124">
        <v>1800.76</v>
      </c>
      <c r="T724" s="124">
        <v>1791.92</v>
      </c>
      <c r="U724" s="124">
        <v>1779.79</v>
      </c>
      <c r="V724" s="124">
        <v>1782.57</v>
      </c>
      <c r="W724" s="124">
        <v>1805.24</v>
      </c>
      <c r="X724" s="124">
        <v>1804.1</v>
      </c>
      <c r="Y724" s="124">
        <v>1810.01</v>
      </c>
      <c r="Z724" s="124">
        <v>1789.8</v>
      </c>
    </row>
    <row r="725" spans="2:26" x14ac:dyDescent="0.25">
      <c r="B725" s="126">
        <v>31</v>
      </c>
      <c r="C725" s="124">
        <v>1766.37</v>
      </c>
      <c r="D725" s="124">
        <v>1729.23</v>
      </c>
      <c r="E725" s="124">
        <v>1669.22</v>
      </c>
      <c r="F725" s="124">
        <v>1648.7</v>
      </c>
      <c r="G725" s="124">
        <v>1643.39</v>
      </c>
      <c r="H725" s="124">
        <v>1638.53</v>
      </c>
      <c r="I725" s="124">
        <v>1622.83</v>
      </c>
      <c r="J725" s="124">
        <v>1631.05</v>
      </c>
      <c r="K725" s="124">
        <v>1640.16</v>
      </c>
      <c r="L725" s="124">
        <v>1645.76</v>
      </c>
      <c r="M725" s="124">
        <v>1651.9</v>
      </c>
      <c r="N725" s="124">
        <v>1664.76</v>
      </c>
      <c r="O725" s="124">
        <v>1716.77</v>
      </c>
      <c r="P725" s="124">
        <v>1728.3</v>
      </c>
      <c r="Q725" s="124">
        <v>1726.38</v>
      </c>
      <c r="R725" s="124">
        <v>1722.38</v>
      </c>
      <c r="S725" s="124">
        <v>1723.17</v>
      </c>
      <c r="T725" s="124">
        <v>1725.47</v>
      </c>
      <c r="U725" s="124">
        <v>1718.72</v>
      </c>
      <c r="V725" s="124">
        <v>1724.28</v>
      </c>
      <c r="W725" s="124">
        <v>1741.27</v>
      </c>
      <c r="X725" s="124">
        <v>1741.3</v>
      </c>
      <c r="Y725" s="124">
        <v>1763.88</v>
      </c>
      <c r="Z725" s="124">
        <v>1847.41</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v>
      </c>
      <c r="D731" s="124">
        <v>0</v>
      </c>
      <c r="E731" s="124">
        <v>0</v>
      </c>
      <c r="F731" s="124">
        <v>0</v>
      </c>
      <c r="G731" s="124">
        <v>0</v>
      </c>
      <c r="H731" s="124">
        <v>0</v>
      </c>
      <c r="I731" s="124">
        <v>0</v>
      </c>
      <c r="J731" s="124">
        <v>0.97</v>
      </c>
      <c r="K731" s="124">
        <v>62.38</v>
      </c>
      <c r="L731" s="124">
        <v>70.41</v>
      </c>
      <c r="M731" s="124">
        <v>68.7</v>
      </c>
      <c r="N731" s="124">
        <v>30.48</v>
      </c>
      <c r="O731" s="124">
        <v>0</v>
      </c>
      <c r="P731" s="124">
        <v>0</v>
      </c>
      <c r="Q731" s="124">
        <v>0</v>
      </c>
      <c r="R731" s="124">
        <v>0</v>
      </c>
      <c r="S731" s="124">
        <v>0</v>
      </c>
      <c r="T731" s="124">
        <v>0</v>
      </c>
      <c r="U731" s="124">
        <v>0</v>
      </c>
      <c r="V731" s="124">
        <v>0</v>
      </c>
      <c r="W731" s="124">
        <v>0</v>
      </c>
      <c r="X731" s="124">
        <v>0</v>
      </c>
      <c r="Y731" s="124">
        <v>0</v>
      </c>
      <c r="Z731" s="124">
        <v>0</v>
      </c>
    </row>
    <row r="732" spans="2:26" x14ac:dyDescent="0.25">
      <c r="B732" s="123">
        <v>2</v>
      </c>
      <c r="C732" s="124">
        <v>0</v>
      </c>
      <c r="D732" s="124">
        <v>0</v>
      </c>
      <c r="E732" s="124">
        <v>0</v>
      </c>
      <c r="F732" s="124">
        <v>0</v>
      </c>
      <c r="G732" s="124">
        <v>0</v>
      </c>
      <c r="H732" s="124">
        <v>0</v>
      </c>
      <c r="I732" s="124">
        <v>0</v>
      </c>
      <c r="J732" s="124">
        <v>0</v>
      </c>
      <c r="K732" s="124">
        <v>30.44</v>
      </c>
      <c r="L732" s="124">
        <v>37.54</v>
      </c>
      <c r="M732" s="124">
        <v>0.24</v>
      </c>
      <c r="N732" s="124">
        <v>0</v>
      </c>
      <c r="O732" s="124">
        <v>0</v>
      </c>
      <c r="P732" s="124">
        <v>0</v>
      </c>
      <c r="Q732" s="124">
        <v>0</v>
      </c>
      <c r="R732" s="124">
        <v>0</v>
      </c>
      <c r="S732" s="124">
        <v>0</v>
      </c>
      <c r="T732" s="124">
        <v>0</v>
      </c>
      <c r="U732" s="124">
        <v>0</v>
      </c>
      <c r="V732" s="124">
        <v>0</v>
      </c>
      <c r="W732" s="124">
        <v>0</v>
      </c>
      <c r="X732" s="124">
        <v>0</v>
      </c>
      <c r="Y732" s="124">
        <v>0</v>
      </c>
      <c r="Z732" s="124">
        <v>0</v>
      </c>
    </row>
    <row r="733" spans="2:26" x14ac:dyDescent="0.25">
      <c r="B733" s="123">
        <v>3</v>
      </c>
      <c r="C733" s="124">
        <v>0</v>
      </c>
      <c r="D733" s="124">
        <v>0</v>
      </c>
      <c r="E733" s="124">
        <v>0</v>
      </c>
      <c r="F733" s="124">
        <v>0</v>
      </c>
      <c r="G733" s="124">
        <v>0</v>
      </c>
      <c r="H733" s="124">
        <v>0</v>
      </c>
      <c r="I733" s="124">
        <v>0</v>
      </c>
      <c r="J733" s="124">
        <v>0</v>
      </c>
      <c r="K733" s="124">
        <v>0</v>
      </c>
      <c r="L733" s="124">
        <v>0</v>
      </c>
      <c r="M733" s="124">
        <v>0</v>
      </c>
      <c r="N733" s="124">
        <v>0</v>
      </c>
      <c r="O733" s="124">
        <v>0</v>
      </c>
      <c r="P733" s="124">
        <v>0</v>
      </c>
      <c r="Q733" s="124">
        <v>0</v>
      </c>
      <c r="R733" s="124">
        <v>0</v>
      </c>
      <c r="S733" s="124">
        <v>0</v>
      </c>
      <c r="T733" s="124">
        <v>0</v>
      </c>
      <c r="U733" s="124">
        <v>0</v>
      </c>
      <c r="V733" s="124">
        <v>0</v>
      </c>
      <c r="W733" s="124">
        <v>0</v>
      </c>
      <c r="X733" s="124">
        <v>0</v>
      </c>
      <c r="Y733" s="124">
        <v>0</v>
      </c>
      <c r="Z733" s="124">
        <v>0</v>
      </c>
    </row>
    <row r="734" spans="2:26" x14ac:dyDescent="0.25">
      <c r="B734" s="123">
        <v>4</v>
      </c>
      <c r="C734" s="124">
        <v>0</v>
      </c>
      <c r="D734" s="124">
        <v>0</v>
      </c>
      <c r="E734" s="124">
        <v>0</v>
      </c>
      <c r="F734" s="124">
        <v>0</v>
      </c>
      <c r="G734" s="124">
        <v>0</v>
      </c>
      <c r="H734" s="124">
        <v>0</v>
      </c>
      <c r="I734" s="124">
        <v>0</v>
      </c>
      <c r="J734" s="124">
        <v>0</v>
      </c>
      <c r="K734" s="124">
        <v>0</v>
      </c>
      <c r="L734" s="124">
        <v>0</v>
      </c>
      <c r="M734" s="124">
        <v>0</v>
      </c>
      <c r="N734" s="124">
        <v>0</v>
      </c>
      <c r="O734" s="124">
        <v>0</v>
      </c>
      <c r="P734" s="124">
        <v>0</v>
      </c>
      <c r="Q734" s="124">
        <v>0</v>
      </c>
      <c r="R734" s="124">
        <v>0</v>
      </c>
      <c r="S734" s="124">
        <v>0</v>
      </c>
      <c r="T734" s="124">
        <v>0</v>
      </c>
      <c r="U734" s="124">
        <v>0</v>
      </c>
      <c r="V734" s="124">
        <v>0</v>
      </c>
      <c r="W734" s="124">
        <v>0</v>
      </c>
      <c r="X734" s="124">
        <v>0</v>
      </c>
      <c r="Y734" s="124">
        <v>0</v>
      </c>
      <c r="Z734" s="124">
        <v>0</v>
      </c>
    </row>
    <row r="735" spans="2:26" x14ac:dyDescent="0.25">
      <c r="B735" s="123">
        <v>5</v>
      </c>
      <c r="C735" s="124">
        <v>0</v>
      </c>
      <c r="D735" s="124">
        <v>0</v>
      </c>
      <c r="E735" s="124">
        <v>0</v>
      </c>
      <c r="F735" s="124">
        <v>0</v>
      </c>
      <c r="G735" s="124">
        <v>0</v>
      </c>
      <c r="H735" s="124">
        <v>0</v>
      </c>
      <c r="I735" s="124">
        <v>0</v>
      </c>
      <c r="J735" s="124">
        <v>0</v>
      </c>
      <c r="K735" s="124">
        <v>45.8</v>
      </c>
      <c r="L735" s="124">
        <v>141.47</v>
      </c>
      <c r="M735" s="124">
        <v>62.98</v>
      </c>
      <c r="N735" s="124">
        <v>40.54</v>
      </c>
      <c r="O735" s="124">
        <v>45.85</v>
      </c>
      <c r="P735" s="124">
        <v>40.43</v>
      </c>
      <c r="Q735" s="124">
        <v>21.59</v>
      </c>
      <c r="R735" s="124">
        <v>0.14000000000000001</v>
      </c>
      <c r="S735" s="124">
        <v>0</v>
      </c>
      <c r="T735" s="124">
        <v>0.66</v>
      </c>
      <c r="U735" s="124">
        <v>0</v>
      </c>
      <c r="V735" s="124">
        <v>0</v>
      </c>
      <c r="W735" s="124">
        <v>0</v>
      </c>
      <c r="X735" s="124">
        <v>0</v>
      </c>
      <c r="Y735" s="124">
        <v>0</v>
      </c>
      <c r="Z735" s="124">
        <v>0</v>
      </c>
    </row>
    <row r="736" spans="2:26" x14ac:dyDescent="0.25">
      <c r="B736" s="123">
        <v>6</v>
      </c>
      <c r="C736" s="124">
        <v>0</v>
      </c>
      <c r="D736" s="124">
        <v>0</v>
      </c>
      <c r="E736" s="124">
        <v>0</v>
      </c>
      <c r="F736" s="124">
        <v>0</v>
      </c>
      <c r="G736" s="124">
        <v>0</v>
      </c>
      <c r="H736" s="124">
        <v>0</v>
      </c>
      <c r="I736" s="124">
        <v>0</v>
      </c>
      <c r="J736" s="124">
        <v>0.56999999999999995</v>
      </c>
      <c r="K736" s="124">
        <v>8.26</v>
      </c>
      <c r="L736" s="124">
        <v>1.28</v>
      </c>
      <c r="M736" s="124">
        <v>2.83</v>
      </c>
      <c r="N736" s="124">
        <v>3.17</v>
      </c>
      <c r="O736" s="124">
        <v>1.97</v>
      </c>
      <c r="P736" s="124">
        <v>1</v>
      </c>
      <c r="Q736" s="124">
        <v>0.64</v>
      </c>
      <c r="R736" s="124">
        <v>0</v>
      </c>
      <c r="S736" s="124">
        <v>0</v>
      </c>
      <c r="T736" s="124">
        <v>0</v>
      </c>
      <c r="U736" s="124">
        <v>0.28999999999999998</v>
      </c>
      <c r="V736" s="124">
        <v>15.13</v>
      </c>
      <c r="W736" s="124">
        <v>14.24</v>
      </c>
      <c r="X736" s="124">
        <v>0</v>
      </c>
      <c r="Y736" s="124">
        <v>0</v>
      </c>
      <c r="Z736" s="124">
        <v>0</v>
      </c>
    </row>
    <row r="737" spans="2:26" x14ac:dyDescent="0.25">
      <c r="B737" s="123">
        <v>7</v>
      </c>
      <c r="C737" s="124">
        <v>0</v>
      </c>
      <c r="D737" s="124">
        <v>0</v>
      </c>
      <c r="E737" s="124">
        <v>0</v>
      </c>
      <c r="F737" s="124">
        <v>0</v>
      </c>
      <c r="G737" s="124">
        <v>0.19</v>
      </c>
      <c r="H737" s="124">
        <v>0</v>
      </c>
      <c r="I737" s="124">
        <v>0</v>
      </c>
      <c r="J737" s="124">
        <v>0</v>
      </c>
      <c r="K737" s="124">
        <v>0</v>
      </c>
      <c r="L737" s="124">
        <v>7.15</v>
      </c>
      <c r="M737" s="124">
        <v>11.46</v>
      </c>
      <c r="N737" s="124">
        <v>8.4700000000000006</v>
      </c>
      <c r="O737" s="124">
        <v>9.76</v>
      </c>
      <c r="P737" s="124">
        <v>0.16</v>
      </c>
      <c r="Q737" s="124">
        <v>0</v>
      </c>
      <c r="R737" s="124">
        <v>0</v>
      </c>
      <c r="S737" s="124">
        <v>0</v>
      </c>
      <c r="T737" s="124">
        <v>0</v>
      </c>
      <c r="U737" s="124">
        <v>0</v>
      </c>
      <c r="V737" s="124">
        <v>0</v>
      </c>
      <c r="W737" s="124">
        <v>0</v>
      </c>
      <c r="X737" s="124">
        <v>0</v>
      </c>
      <c r="Y737" s="124">
        <v>0</v>
      </c>
      <c r="Z737" s="124">
        <v>0</v>
      </c>
    </row>
    <row r="738" spans="2:26" x14ac:dyDescent="0.25">
      <c r="B738" s="123">
        <v>8</v>
      </c>
      <c r="C738" s="124">
        <v>0</v>
      </c>
      <c r="D738" s="124">
        <v>0</v>
      </c>
      <c r="E738" s="124">
        <v>0</v>
      </c>
      <c r="F738" s="124">
        <v>0</v>
      </c>
      <c r="G738" s="124">
        <v>0</v>
      </c>
      <c r="H738" s="124">
        <v>0</v>
      </c>
      <c r="I738" s="124">
        <v>0</v>
      </c>
      <c r="J738" s="124">
        <v>0</v>
      </c>
      <c r="K738" s="124">
        <v>0</v>
      </c>
      <c r="L738" s="124">
        <v>0</v>
      </c>
      <c r="M738" s="124">
        <v>0</v>
      </c>
      <c r="N738" s="124">
        <v>0</v>
      </c>
      <c r="O738" s="124">
        <v>0</v>
      </c>
      <c r="P738" s="124">
        <v>0</v>
      </c>
      <c r="Q738" s="124">
        <v>0</v>
      </c>
      <c r="R738" s="124">
        <v>0</v>
      </c>
      <c r="S738" s="124">
        <v>0</v>
      </c>
      <c r="T738" s="124">
        <v>0</v>
      </c>
      <c r="U738" s="124">
        <v>0</v>
      </c>
      <c r="V738" s="124">
        <v>0</v>
      </c>
      <c r="W738" s="124">
        <v>0</v>
      </c>
      <c r="X738" s="124">
        <v>0</v>
      </c>
      <c r="Y738" s="124">
        <v>0</v>
      </c>
      <c r="Z738" s="124">
        <v>0</v>
      </c>
    </row>
    <row r="739" spans="2:26" x14ac:dyDescent="0.25">
      <c r="B739" s="123">
        <v>9</v>
      </c>
      <c r="C739" s="124">
        <v>0</v>
      </c>
      <c r="D739" s="124">
        <v>0</v>
      </c>
      <c r="E739" s="124">
        <v>0</v>
      </c>
      <c r="F739" s="124">
        <v>0</v>
      </c>
      <c r="G739" s="124">
        <v>0</v>
      </c>
      <c r="H739" s="124">
        <v>0</v>
      </c>
      <c r="I739" s="124">
        <v>0</v>
      </c>
      <c r="J739" s="124">
        <v>0</v>
      </c>
      <c r="K739" s="124">
        <v>0</v>
      </c>
      <c r="L739" s="124">
        <v>0</v>
      </c>
      <c r="M739" s="124">
        <v>0</v>
      </c>
      <c r="N739" s="124">
        <v>0</v>
      </c>
      <c r="O739" s="124">
        <v>0</v>
      </c>
      <c r="P739" s="124">
        <v>0</v>
      </c>
      <c r="Q739" s="124">
        <v>0</v>
      </c>
      <c r="R739" s="124">
        <v>0</v>
      </c>
      <c r="S739" s="124">
        <v>0</v>
      </c>
      <c r="T739" s="124">
        <v>0</v>
      </c>
      <c r="U739" s="124">
        <v>0</v>
      </c>
      <c r="V739" s="124">
        <v>0</v>
      </c>
      <c r="W739" s="124">
        <v>0</v>
      </c>
      <c r="X739" s="124">
        <v>0</v>
      </c>
      <c r="Y739" s="124">
        <v>0</v>
      </c>
      <c r="Z739" s="124">
        <v>0</v>
      </c>
    </row>
    <row r="740" spans="2:26" x14ac:dyDescent="0.25">
      <c r="B740" s="123">
        <v>10</v>
      </c>
      <c r="C740" s="124">
        <v>0</v>
      </c>
      <c r="D740" s="124">
        <v>0</v>
      </c>
      <c r="E740" s="124">
        <v>0</v>
      </c>
      <c r="F740" s="124">
        <v>0</v>
      </c>
      <c r="G740" s="124">
        <v>0</v>
      </c>
      <c r="H740" s="124">
        <v>0</v>
      </c>
      <c r="I740" s="124">
        <v>0</v>
      </c>
      <c r="J740" s="124">
        <v>0</v>
      </c>
      <c r="K740" s="124">
        <v>0</v>
      </c>
      <c r="L740" s="124">
        <v>0</v>
      </c>
      <c r="M740" s="124">
        <v>0</v>
      </c>
      <c r="N740" s="124">
        <v>0</v>
      </c>
      <c r="O740" s="124">
        <v>0</v>
      </c>
      <c r="P740" s="124">
        <v>0</v>
      </c>
      <c r="Q740" s="124">
        <v>0</v>
      </c>
      <c r="R740" s="124">
        <v>0</v>
      </c>
      <c r="S740" s="124">
        <v>0</v>
      </c>
      <c r="T740" s="124">
        <v>0</v>
      </c>
      <c r="U740" s="124">
        <v>0</v>
      </c>
      <c r="V740" s="124">
        <v>0</v>
      </c>
      <c r="W740" s="124">
        <v>0</v>
      </c>
      <c r="X740" s="124">
        <v>0</v>
      </c>
      <c r="Y740" s="124">
        <v>0</v>
      </c>
      <c r="Z740" s="124">
        <v>0</v>
      </c>
    </row>
    <row r="741" spans="2:26" x14ac:dyDescent="0.25">
      <c r="B741" s="123">
        <v>11</v>
      </c>
      <c r="C741" s="124">
        <v>0</v>
      </c>
      <c r="D741" s="124">
        <v>0</v>
      </c>
      <c r="E741" s="124">
        <v>0</v>
      </c>
      <c r="F741" s="124">
        <v>0</v>
      </c>
      <c r="G741" s="124">
        <v>0</v>
      </c>
      <c r="H741" s="124">
        <v>0</v>
      </c>
      <c r="I741" s="124">
        <v>0</v>
      </c>
      <c r="J741" s="124">
        <v>0</v>
      </c>
      <c r="K741" s="124">
        <v>0</v>
      </c>
      <c r="L741" s="124">
        <v>0</v>
      </c>
      <c r="M741" s="124">
        <v>0</v>
      </c>
      <c r="N741" s="124">
        <v>0</v>
      </c>
      <c r="O741" s="124">
        <v>1.32</v>
      </c>
      <c r="P741" s="124">
        <v>1.06</v>
      </c>
      <c r="Q741" s="124">
        <v>1.75</v>
      </c>
      <c r="R741" s="124">
        <v>0</v>
      </c>
      <c r="S741" s="124">
        <v>0</v>
      </c>
      <c r="T741" s="124">
        <v>0</v>
      </c>
      <c r="U741" s="124">
        <v>0</v>
      </c>
      <c r="V741" s="124">
        <v>0</v>
      </c>
      <c r="W741" s="124">
        <v>0</v>
      </c>
      <c r="X741" s="124">
        <v>0</v>
      </c>
      <c r="Y741" s="124">
        <v>0</v>
      </c>
      <c r="Z741" s="124">
        <v>0</v>
      </c>
    </row>
    <row r="742" spans="2:26" x14ac:dyDescent="0.25">
      <c r="B742" s="123">
        <v>12</v>
      </c>
      <c r="C742" s="124">
        <v>0</v>
      </c>
      <c r="D742" s="124">
        <v>0</v>
      </c>
      <c r="E742" s="124">
        <v>0</v>
      </c>
      <c r="F742" s="124">
        <v>0</v>
      </c>
      <c r="G742" s="124">
        <v>0</v>
      </c>
      <c r="H742" s="124">
        <v>0.02</v>
      </c>
      <c r="I742" s="124">
        <v>0.06</v>
      </c>
      <c r="J742" s="124">
        <v>0.06</v>
      </c>
      <c r="K742" s="124">
        <v>0.28000000000000003</v>
      </c>
      <c r="L742" s="124">
        <v>15.75</v>
      </c>
      <c r="M742" s="124">
        <v>0.23</v>
      </c>
      <c r="N742" s="124">
        <v>0.44</v>
      </c>
      <c r="O742" s="124">
        <v>0.11</v>
      </c>
      <c r="P742" s="124">
        <v>0.08</v>
      </c>
      <c r="Q742" s="124">
        <v>7.0000000000000007E-2</v>
      </c>
      <c r="R742" s="124">
        <v>0.06</v>
      </c>
      <c r="S742" s="124">
        <v>0</v>
      </c>
      <c r="T742" s="124">
        <v>0.01</v>
      </c>
      <c r="U742" s="124">
        <v>7.0000000000000007E-2</v>
      </c>
      <c r="V742" s="124">
        <v>0.11</v>
      </c>
      <c r="W742" s="124">
        <v>7.0000000000000007E-2</v>
      </c>
      <c r="X742" s="124">
        <v>0.02</v>
      </c>
      <c r="Y742" s="124">
        <v>0.02</v>
      </c>
      <c r="Z742" s="124">
        <v>0</v>
      </c>
    </row>
    <row r="743" spans="2:26" x14ac:dyDescent="0.25">
      <c r="B743" s="123">
        <v>13</v>
      </c>
      <c r="C743" s="124">
        <v>0</v>
      </c>
      <c r="D743" s="124">
        <v>0</v>
      </c>
      <c r="E743" s="124">
        <v>0</v>
      </c>
      <c r="F743" s="124">
        <v>0</v>
      </c>
      <c r="G743" s="124">
        <v>0.03</v>
      </c>
      <c r="H743" s="124">
        <v>0.06</v>
      </c>
      <c r="I743" s="124">
        <v>0.05</v>
      </c>
      <c r="J743" s="124">
        <v>0.04</v>
      </c>
      <c r="K743" s="124">
        <v>1.82</v>
      </c>
      <c r="L743" s="124">
        <v>22.02</v>
      </c>
      <c r="M743" s="124">
        <v>0</v>
      </c>
      <c r="N743" s="124">
        <v>0</v>
      </c>
      <c r="O743" s="124">
        <v>0</v>
      </c>
      <c r="P743" s="124">
        <v>0</v>
      </c>
      <c r="Q743" s="124">
        <v>0</v>
      </c>
      <c r="R743" s="124">
        <v>0</v>
      </c>
      <c r="S743" s="124">
        <v>0</v>
      </c>
      <c r="T743" s="124">
        <v>0</v>
      </c>
      <c r="U743" s="124">
        <v>0</v>
      </c>
      <c r="V743" s="124">
        <v>0</v>
      </c>
      <c r="W743" s="124">
        <v>0</v>
      </c>
      <c r="X743" s="124">
        <v>0</v>
      </c>
      <c r="Y743" s="124">
        <v>0</v>
      </c>
      <c r="Z743" s="124">
        <v>0</v>
      </c>
    </row>
    <row r="744" spans="2:26" x14ac:dyDescent="0.25">
      <c r="B744" s="123">
        <v>14</v>
      </c>
      <c r="C744" s="124">
        <v>0</v>
      </c>
      <c r="D744" s="124">
        <v>0</v>
      </c>
      <c r="E744" s="124">
        <v>0</v>
      </c>
      <c r="F744" s="124">
        <v>0</v>
      </c>
      <c r="G744" s="124">
        <v>0</v>
      </c>
      <c r="H744" s="124">
        <v>0</v>
      </c>
      <c r="I744" s="124">
        <v>0</v>
      </c>
      <c r="J744" s="124">
        <v>0</v>
      </c>
      <c r="K744" s="124">
        <v>0.36</v>
      </c>
      <c r="L744" s="124">
        <v>0.03</v>
      </c>
      <c r="M744" s="124">
        <v>0</v>
      </c>
      <c r="N744" s="124">
        <v>1.54</v>
      </c>
      <c r="O744" s="124">
        <v>1.28</v>
      </c>
      <c r="P744" s="124">
        <v>0.01</v>
      </c>
      <c r="Q744" s="124">
        <v>0</v>
      </c>
      <c r="R744" s="124">
        <v>0</v>
      </c>
      <c r="S744" s="124">
        <v>0</v>
      </c>
      <c r="T744" s="124">
        <v>0</v>
      </c>
      <c r="U744" s="124">
        <v>0</v>
      </c>
      <c r="V744" s="124">
        <v>0</v>
      </c>
      <c r="W744" s="124">
        <v>0</v>
      </c>
      <c r="X744" s="124">
        <v>0</v>
      </c>
      <c r="Y744" s="124">
        <v>0</v>
      </c>
      <c r="Z744" s="124">
        <v>0</v>
      </c>
    </row>
    <row r="745" spans="2:26" x14ac:dyDescent="0.25">
      <c r="B745" s="123">
        <v>15</v>
      </c>
      <c r="C745" s="124">
        <v>0</v>
      </c>
      <c r="D745" s="124">
        <v>0</v>
      </c>
      <c r="E745" s="124">
        <v>0</v>
      </c>
      <c r="F745" s="124">
        <v>0</v>
      </c>
      <c r="G745" s="124">
        <v>0</v>
      </c>
      <c r="H745" s="124">
        <v>0</v>
      </c>
      <c r="I745" s="124">
        <v>0</v>
      </c>
      <c r="J745" s="124">
        <v>0</v>
      </c>
      <c r="K745" s="124">
        <v>2.71</v>
      </c>
      <c r="L745" s="124">
        <v>0</v>
      </c>
      <c r="M745" s="124">
        <v>0</v>
      </c>
      <c r="N745" s="124">
        <v>0.27</v>
      </c>
      <c r="O745" s="124">
        <v>0.23</v>
      </c>
      <c r="P745" s="124">
        <v>0</v>
      </c>
      <c r="Q745" s="124">
        <v>0</v>
      </c>
      <c r="R745" s="124">
        <v>0</v>
      </c>
      <c r="S745" s="124">
        <v>0</v>
      </c>
      <c r="T745" s="124">
        <v>0</v>
      </c>
      <c r="U745" s="124">
        <v>0</v>
      </c>
      <c r="V745" s="124">
        <v>0</v>
      </c>
      <c r="W745" s="124">
        <v>0</v>
      </c>
      <c r="X745" s="124">
        <v>0</v>
      </c>
      <c r="Y745" s="124">
        <v>0</v>
      </c>
      <c r="Z745" s="124">
        <v>0</v>
      </c>
    </row>
    <row r="746" spans="2:26" x14ac:dyDescent="0.25">
      <c r="B746" s="123">
        <v>16</v>
      </c>
      <c r="C746" s="124">
        <v>0</v>
      </c>
      <c r="D746" s="124">
        <v>0</v>
      </c>
      <c r="E746" s="124">
        <v>0</v>
      </c>
      <c r="F746" s="124">
        <v>0</v>
      </c>
      <c r="G746" s="124">
        <v>0</v>
      </c>
      <c r="H746" s="124">
        <v>0</v>
      </c>
      <c r="I746" s="124">
        <v>0</v>
      </c>
      <c r="J746" s="124">
        <v>0.08</v>
      </c>
      <c r="K746" s="124">
        <v>10.38</v>
      </c>
      <c r="L746" s="124">
        <v>17.54</v>
      </c>
      <c r="M746" s="124">
        <v>0</v>
      </c>
      <c r="N746" s="124">
        <v>0</v>
      </c>
      <c r="O746" s="124">
        <v>0</v>
      </c>
      <c r="P746" s="124">
        <v>0</v>
      </c>
      <c r="Q746" s="124">
        <v>0</v>
      </c>
      <c r="R746" s="124">
        <v>0</v>
      </c>
      <c r="S746" s="124">
        <v>0</v>
      </c>
      <c r="T746" s="124">
        <v>0</v>
      </c>
      <c r="U746" s="124">
        <v>0</v>
      </c>
      <c r="V746" s="124">
        <v>0</v>
      </c>
      <c r="W746" s="124">
        <v>0.27</v>
      </c>
      <c r="X746" s="124">
        <v>0</v>
      </c>
      <c r="Y746" s="124">
        <v>0</v>
      </c>
      <c r="Z746" s="124">
        <v>0</v>
      </c>
    </row>
    <row r="747" spans="2:26" x14ac:dyDescent="0.25">
      <c r="B747" s="123">
        <v>17</v>
      </c>
      <c r="C747" s="124">
        <v>0</v>
      </c>
      <c r="D747" s="124">
        <v>0</v>
      </c>
      <c r="E747" s="124">
        <v>0</v>
      </c>
      <c r="F747" s="124">
        <v>0</v>
      </c>
      <c r="G747" s="124">
        <v>0</v>
      </c>
      <c r="H747" s="124">
        <v>0</v>
      </c>
      <c r="I747" s="124">
        <v>0</v>
      </c>
      <c r="J747" s="124">
        <v>0</v>
      </c>
      <c r="K747" s="124">
        <v>0</v>
      </c>
      <c r="L747" s="124">
        <v>0</v>
      </c>
      <c r="M747" s="124">
        <v>0</v>
      </c>
      <c r="N747" s="124">
        <v>0</v>
      </c>
      <c r="O747" s="124">
        <v>0</v>
      </c>
      <c r="P747" s="124">
        <v>0</v>
      </c>
      <c r="Q747" s="124">
        <v>0</v>
      </c>
      <c r="R747" s="124">
        <v>0</v>
      </c>
      <c r="S747" s="124">
        <v>0</v>
      </c>
      <c r="T747" s="124">
        <v>0</v>
      </c>
      <c r="U747" s="124">
        <v>0</v>
      </c>
      <c r="V747" s="124">
        <v>0</v>
      </c>
      <c r="W747" s="124">
        <v>0.51</v>
      </c>
      <c r="X747" s="124">
        <v>0.03</v>
      </c>
      <c r="Y747" s="124">
        <v>0.36</v>
      </c>
      <c r="Z747" s="124">
        <v>0</v>
      </c>
    </row>
    <row r="748" spans="2:26" x14ac:dyDescent="0.25">
      <c r="B748" s="123">
        <v>18</v>
      </c>
      <c r="C748" s="124">
        <v>0</v>
      </c>
      <c r="D748" s="124">
        <v>0</v>
      </c>
      <c r="E748" s="124">
        <v>0</v>
      </c>
      <c r="F748" s="124">
        <v>0</v>
      </c>
      <c r="G748" s="124">
        <v>0</v>
      </c>
      <c r="H748" s="124">
        <v>0</v>
      </c>
      <c r="I748" s="124">
        <v>0</v>
      </c>
      <c r="J748" s="124">
        <v>0</v>
      </c>
      <c r="K748" s="124">
        <v>0.26</v>
      </c>
      <c r="L748" s="124">
        <v>0</v>
      </c>
      <c r="M748" s="124">
        <v>0</v>
      </c>
      <c r="N748" s="124">
        <v>4.21</v>
      </c>
      <c r="O748" s="124">
        <v>0</v>
      </c>
      <c r="P748" s="124">
        <v>0</v>
      </c>
      <c r="Q748" s="124">
        <v>0</v>
      </c>
      <c r="R748" s="124">
        <v>0</v>
      </c>
      <c r="S748" s="124">
        <v>0</v>
      </c>
      <c r="T748" s="124">
        <v>0</v>
      </c>
      <c r="U748" s="124">
        <v>0</v>
      </c>
      <c r="V748" s="124">
        <v>0</v>
      </c>
      <c r="W748" s="124">
        <v>0</v>
      </c>
      <c r="X748" s="124">
        <v>0</v>
      </c>
      <c r="Y748" s="124">
        <v>0</v>
      </c>
      <c r="Z748" s="124">
        <v>0</v>
      </c>
    </row>
    <row r="749" spans="2:26" x14ac:dyDescent="0.25">
      <c r="B749" s="123">
        <v>19</v>
      </c>
      <c r="C749" s="124">
        <v>0</v>
      </c>
      <c r="D749" s="124">
        <v>0</v>
      </c>
      <c r="E749" s="124">
        <v>0</v>
      </c>
      <c r="F749" s="124">
        <v>0</v>
      </c>
      <c r="G749" s="124">
        <v>6.3</v>
      </c>
      <c r="H749" s="124">
        <v>17.5</v>
      </c>
      <c r="I749" s="124">
        <v>35.08</v>
      </c>
      <c r="J749" s="124">
        <v>32.090000000000003</v>
      </c>
      <c r="K749" s="124">
        <v>32.07</v>
      </c>
      <c r="L749" s="124">
        <v>0.68</v>
      </c>
      <c r="M749" s="124">
        <v>23.62</v>
      </c>
      <c r="N749" s="124">
        <v>15.73</v>
      </c>
      <c r="O749" s="124">
        <v>7.0000000000000007E-2</v>
      </c>
      <c r="P749" s="124">
        <v>0</v>
      </c>
      <c r="Q749" s="124">
        <v>0</v>
      </c>
      <c r="R749" s="124">
        <v>0</v>
      </c>
      <c r="S749" s="124">
        <v>0</v>
      </c>
      <c r="T749" s="124">
        <v>0</v>
      </c>
      <c r="U749" s="124">
        <v>0</v>
      </c>
      <c r="V749" s="124">
        <v>0</v>
      </c>
      <c r="W749" s="124">
        <v>0</v>
      </c>
      <c r="X749" s="124">
        <v>0</v>
      </c>
      <c r="Y749" s="124">
        <v>0</v>
      </c>
      <c r="Z749" s="124">
        <v>0</v>
      </c>
    </row>
    <row r="750" spans="2:26" x14ac:dyDescent="0.25">
      <c r="B750" s="123">
        <v>20</v>
      </c>
      <c r="C750" s="124">
        <v>0</v>
      </c>
      <c r="D750" s="124">
        <v>0</v>
      </c>
      <c r="E750" s="124">
        <v>0</v>
      </c>
      <c r="F750" s="124">
        <v>0</v>
      </c>
      <c r="G750" s="124">
        <v>0</v>
      </c>
      <c r="H750" s="124">
        <v>0</v>
      </c>
      <c r="I750" s="124">
        <v>0</v>
      </c>
      <c r="J750" s="124">
        <v>2.15</v>
      </c>
      <c r="K750" s="124">
        <v>11.27</v>
      </c>
      <c r="L750" s="124">
        <v>0</v>
      </c>
      <c r="M750" s="124">
        <v>0.97</v>
      </c>
      <c r="N750" s="124">
        <v>0.02</v>
      </c>
      <c r="O750" s="124">
        <v>0</v>
      </c>
      <c r="P750" s="124">
        <v>0</v>
      </c>
      <c r="Q750" s="124">
        <v>0</v>
      </c>
      <c r="R750" s="124">
        <v>0</v>
      </c>
      <c r="S750" s="124">
        <v>0</v>
      </c>
      <c r="T750" s="124">
        <v>0</v>
      </c>
      <c r="U750" s="124">
        <v>0</v>
      </c>
      <c r="V750" s="124">
        <v>0</v>
      </c>
      <c r="W750" s="124">
        <v>0</v>
      </c>
      <c r="X750" s="124">
        <v>0</v>
      </c>
      <c r="Y750" s="124">
        <v>0</v>
      </c>
      <c r="Z750" s="124">
        <v>0</v>
      </c>
    </row>
    <row r="751" spans="2:26" x14ac:dyDescent="0.25">
      <c r="B751" s="123">
        <v>21</v>
      </c>
      <c r="C751" s="124">
        <v>0</v>
      </c>
      <c r="D751" s="124">
        <v>0</v>
      </c>
      <c r="E751" s="124">
        <v>0</v>
      </c>
      <c r="F751" s="124">
        <v>0</v>
      </c>
      <c r="G751" s="124">
        <v>0</v>
      </c>
      <c r="H751" s="124">
        <v>0</v>
      </c>
      <c r="I751" s="124">
        <v>0</v>
      </c>
      <c r="J751" s="124">
        <v>0</v>
      </c>
      <c r="K751" s="124">
        <v>0</v>
      </c>
      <c r="L751" s="124">
        <v>0</v>
      </c>
      <c r="M751" s="124">
        <v>0</v>
      </c>
      <c r="N751" s="124">
        <v>0</v>
      </c>
      <c r="O751" s="124">
        <v>0</v>
      </c>
      <c r="P751" s="124">
        <v>0</v>
      </c>
      <c r="Q751" s="124">
        <v>0</v>
      </c>
      <c r="R751" s="124">
        <v>0</v>
      </c>
      <c r="S751" s="124">
        <v>0</v>
      </c>
      <c r="T751" s="124">
        <v>0</v>
      </c>
      <c r="U751" s="124">
        <v>0</v>
      </c>
      <c r="V751" s="124">
        <v>0</v>
      </c>
      <c r="W751" s="124">
        <v>0</v>
      </c>
      <c r="X751" s="124">
        <v>0</v>
      </c>
      <c r="Y751" s="124">
        <v>0</v>
      </c>
      <c r="Z751" s="124">
        <v>0</v>
      </c>
    </row>
    <row r="752" spans="2:26" x14ac:dyDescent="0.25">
      <c r="B752" s="123">
        <v>22</v>
      </c>
      <c r="C752" s="124">
        <v>0</v>
      </c>
      <c r="D752" s="124">
        <v>0</v>
      </c>
      <c r="E752" s="124">
        <v>0</v>
      </c>
      <c r="F752" s="124">
        <v>0</v>
      </c>
      <c r="G752" s="124">
        <v>0</v>
      </c>
      <c r="H752" s="124">
        <v>0</v>
      </c>
      <c r="I752" s="124">
        <v>4.0599999999999996</v>
      </c>
      <c r="J752" s="124">
        <v>0.65</v>
      </c>
      <c r="K752" s="124">
        <v>0.04</v>
      </c>
      <c r="L752" s="124">
        <v>0</v>
      </c>
      <c r="M752" s="124">
        <v>0</v>
      </c>
      <c r="N752" s="124">
        <v>0</v>
      </c>
      <c r="O752" s="124">
        <v>0</v>
      </c>
      <c r="P752" s="124">
        <v>0</v>
      </c>
      <c r="Q752" s="124">
        <v>0</v>
      </c>
      <c r="R752" s="124">
        <v>0</v>
      </c>
      <c r="S752" s="124">
        <v>0</v>
      </c>
      <c r="T752" s="124">
        <v>0</v>
      </c>
      <c r="U752" s="124">
        <v>251.53</v>
      </c>
      <c r="V752" s="124">
        <v>18.62</v>
      </c>
      <c r="W752" s="124">
        <v>28.53</v>
      </c>
      <c r="X752" s="124">
        <v>1.22</v>
      </c>
      <c r="Y752" s="124">
        <v>0</v>
      </c>
      <c r="Z752" s="124">
        <v>0</v>
      </c>
    </row>
    <row r="753" spans="2:26" x14ac:dyDescent="0.25">
      <c r="B753" s="123">
        <v>23</v>
      </c>
      <c r="C753" s="124">
        <v>0</v>
      </c>
      <c r="D753" s="124">
        <v>0</v>
      </c>
      <c r="E753" s="124">
        <v>0</v>
      </c>
      <c r="F753" s="124">
        <v>0</v>
      </c>
      <c r="G753" s="124">
        <v>7.34</v>
      </c>
      <c r="H753" s="124">
        <v>0</v>
      </c>
      <c r="I753" s="124">
        <v>5.08</v>
      </c>
      <c r="J753" s="124">
        <v>18.34</v>
      </c>
      <c r="K753" s="124">
        <v>52.86</v>
      </c>
      <c r="L753" s="124">
        <v>0.11</v>
      </c>
      <c r="M753" s="124">
        <v>0</v>
      </c>
      <c r="N753" s="124">
        <v>0.01</v>
      </c>
      <c r="O753" s="124">
        <v>10.41</v>
      </c>
      <c r="P753" s="124">
        <v>6.15</v>
      </c>
      <c r="Q753" s="124">
        <v>3.17</v>
      </c>
      <c r="R753" s="124">
        <v>5.24</v>
      </c>
      <c r="S753" s="124">
        <v>3.17</v>
      </c>
      <c r="T753" s="124">
        <v>9.89</v>
      </c>
      <c r="U753" s="124">
        <v>8.59</v>
      </c>
      <c r="V753" s="124">
        <v>0.84</v>
      </c>
      <c r="W753" s="124">
        <v>2.0099999999999998</v>
      </c>
      <c r="X753" s="124">
        <v>0</v>
      </c>
      <c r="Y753" s="124">
        <v>0.19</v>
      </c>
      <c r="Z753" s="124">
        <v>0</v>
      </c>
    </row>
    <row r="754" spans="2:26" x14ac:dyDescent="0.25">
      <c r="B754" s="123">
        <v>24</v>
      </c>
      <c r="C754" s="124">
        <v>0</v>
      </c>
      <c r="D754" s="124">
        <v>0</v>
      </c>
      <c r="E754" s="124">
        <v>0</v>
      </c>
      <c r="F754" s="124">
        <v>0</v>
      </c>
      <c r="G754" s="124">
        <v>0</v>
      </c>
      <c r="H754" s="124">
        <v>0</v>
      </c>
      <c r="I754" s="124">
        <v>0</v>
      </c>
      <c r="J754" s="124">
        <v>0</v>
      </c>
      <c r="K754" s="124">
        <v>2.85</v>
      </c>
      <c r="L754" s="124">
        <v>0.57999999999999996</v>
      </c>
      <c r="M754" s="124">
        <v>0.38</v>
      </c>
      <c r="N754" s="124">
        <v>0</v>
      </c>
      <c r="O754" s="124">
        <v>0</v>
      </c>
      <c r="P754" s="124">
        <v>0</v>
      </c>
      <c r="Q754" s="124">
        <v>0</v>
      </c>
      <c r="R754" s="124">
        <v>0</v>
      </c>
      <c r="S754" s="124">
        <v>0</v>
      </c>
      <c r="T754" s="124">
        <v>0</v>
      </c>
      <c r="U754" s="124">
        <v>0</v>
      </c>
      <c r="V754" s="124">
        <v>0</v>
      </c>
      <c r="W754" s="124">
        <v>0</v>
      </c>
      <c r="X754" s="124">
        <v>0</v>
      </c>
      <c r="Y754" s="124">
        <v>0</v>
      </c>
      <c r="Z754" s="124">
        <v>0</v>
      </c>
    </row>
    <row r="755" spans="2:26" x14ac:dyDescent="0.25">
      <c r="B755" s="123">
        <v>25</v>
      </c>
      <c r="C755" s="124">
        <v>0</v>
      </c>
      <c r="D755" s="124">
        <v>0</v>
      </c>
      <c r="E755" s="124">
        <v>0</v>
      </c>
      <c r="F755" s="124">
        <v>0</v>
      </c>
      <c r="G755" s="124">
        <v>0</v>
      </c>
      <c r="H755" s="124">
        <v>0</v>
      </c>
      <c r="I755" s="124">
        <v>0</v>
      </c>
      <c r="J755" s="124">
        <v>0</v>
      </c>
      <c r="K755" s="124">
        <v>0</v>
      </c>
      <c r="L755" s="124">
        <v>0</v>
      </c>
      <c r="M755" s="124">
        <v>0</v>
      </c>
      <c r="N755" s="124">
        <v>0</v>
      </c>
      <c r="O755" s="124">
        <v>0</v>
      </c>
      <c r="P755" s="124">
        <v>0</v>
      </c>
      <c r="Q755" s="124">
        <v>0</v>
      </c>
      <c r="R755" s="124">
        <v>0</v>
      </c>
      <c r="S755" s="124">
        <v>0</v>
      </c>
      <c r="T755" s="124">
        <v>0</v>
      </c>
      <c r="U755" s="124">
        <v>0</v>
      </c>
      <c r="V755" s="124">
        <v>0</v>
      </c>
      <c r="W755" s="124">
        <v>0</v>
      </c>
      <c r="X755" s="124">
        <v>0</v>
      </c>
      <c r="Y755" s="124">
        <v>0</v>
      </c>
      <c r="Z755" s="124">
        <v>0</v>
      </c>
    </row>
    <row r="756" spans="2:26" x14ac:dyDescent="0.25">
      <c r="B756" s="123">
        <v>26</v>
      </c>
      <c r="C756" s="124">
        <v>0</v>
      </c>
      <c r="D756" s="124">
        <v>0</v>
      </c>
      <c r="E756" s="124">
        <v>0</v>
      </c>
      <c r="F756" s="124">
        <v>0</v>
      </c>
      <c r="G756" s="124">
        <v>0</v>
      </c>
      <c r="H756" s="124">
        <v>0</v>
      </c>
      <c r="I756" s="124">
        <v>0</v>
      </c>
      <c r="J756" s="124">
        <v>0</v>
      </c>
      <c r="K756" s="124">
        <v>0</v>
      </c>
      <c r="L756" s="124">
        <v>0</v>
      </c>
      <c r="M756" s="124">
        <v>0</v>
      </c>
      <c r="N756" s="124">
        <v>0</v>
      </c>
      <c r="O756" s="124">
        <v>0</v>
      </c>
      <c r="P756" s="124">
        <v>0</v>
      </c>
      <c r="Q756" s="124">
        <v>0</v>
      </c>
      <c r="R756" s="124">
        <v>0</v>
      </c>
      <c r="S756" s="124">
        <v>0</v>
      </c>
      <c r="T756" s="124">
        <v>0</v>
      </c>
      <c r="U756" s="124">
        <v>0</v>
      </c>
      <c r="V756" s="124">
        <v>0</v>
      </c>
      <c r="W756" s="124">
        <v>0</v>
      </c>
      <c r="X756" s="124">
        <v>0</v>
      </c>
      <c r="Y756" s="124">
        <v>0</v>
      </c>
      <c r="Z756" s="124">
        <v>0</v>
      </c>
    </row>
    <row r="757" spans="2:26" x14ac:dyDescent="0.25">
      <c r="B757" s="123">
        <v>27</v>
      </c>
      <c r="C757" s="124">
        <v>0</v>
      </c>
      <c r="D757" s="124">
        <v>0</v>
      </c>
      <c r="E757" s="124">
        <v>0</v>
      </c>
      <c r="F757" s="124">
        <v>0</v>
      </c>
      <c r="G757" s="124">
        <v>0</v>
      </c>
      <c r="H757" s="124">
        <v>0</v>
      </c>
      <c r="I757" s="124">
        <v>0</v>
      </c>
      <c r="J757" s="124">
        <v>0</v>
      </c>
      <c r="K757" s="124">
        <v>0</v>
      </c>
      <c r="L757" s="124">
        <v>0</v>
      </c>
      <c r="M757" s="124">
        <v>0</v>
      </c>
      <c r="N757" s="124">
        <v>0</v>
      </c>
      <c r="O757" s="124">
        <v>0</v>
      </c>
      <c r="P757" s="124">
        <v>0</v>
      </c>
      <c r="Q757" s="124">
        <v>0</v>
      </c>
      <c r="R757" s="124">
        <v>0</v>
      </c>
      <c r="S757" s="124">
        <v>0</v>
      </c>
      <c r="T757" s="124">
        <v>0</v>
      </c>
      <c r="U757" s="124">
        <v>0</v>
      </c>
      <c r="V757" s="124">
        <v>0</v>
      </c>
      <c r="W757" s="124">
        <v>5.56</v>
      </c>
      <c r="X757" s="124">
        <v>2.86</v>
      </c>
      <c r="Y757" s="124">
        <v>2.5499999999999998</v>
      </c>
      <c r="Z757" s="124">
        <v>4.51</v>
      </c>
    </row>
    <row r="758" spans="2:26" x14ac:dyDescent="0.25">
      <c r="B758" s="123">
        <v>28</v>
      </c>
      <c r="C758" s="124">
        <v>0</v>
      </c>
      <c r="D758" s="124">
        <v>0</v>
      </c>
      <c r="E758" s="124">
        <v>0</v>
      </c>
      <c r="F758" s="124">
        <v>0</v>
      </c>
      <c r="G758" s="124">
        <v>0</v>
      </c>
      <c r="H758" s="124">
        <v>0.65</v>
      </c>
      <c r="I758" s="124">
        <v>7.35</v>
      </c>
      <c r="J758" s="124">
        <v>11.62</v>
      </c>
      <c r="K758" s="124">
        <v>28.97</v>
      </c>
      <c r="L758" s="124">
        <v>4.78</v>
      </c>
      <c r="M758" s="124">
        <v>8.23</v>
      </c>
      <c r="N758" s="124">
        <v>10.64</v>
      </c>
      <c r="O758" s="124">
        <v>1.31</v>
      </c>
      <c r="P758" s="124">
        <v>0</v>
      </c>
      <c r="Q758" s="124">
        <v>0</v>
      </c>
      <c r="R758" s="124">
        <v>0</v>
      </c>
      <c r="S758" s="124">
        <v>0</v>
      </c>
      <c r="T758" s="124">
        <v>0</v>
      </c>
      <c r="U758" s="124">
        <v>0</v>
      </c>
      <c r="V758" s="124">
        <v>0.17</v>
      </c>
      <c r="W758" s="124">
        <v>0</v>
      </c>
      <c r="X758" s="124">
        <v>0</v>
      </c>
      <c r="Y758" s="124">
        <v>0</v>
      </c>
      <c r="Z758" s="124">
        <v>0</v>
      </c>
    </row>
    <row r="759" spans="2:26" x14ac:dyDescent="0.25">
      <c r="B759" s="123">
        <v>29</v>
      </c>
      <c r="C759" s="124">
        <v>0</v>
      </c>
      <c r="D759" s="124">
        <v>0</v>
      </c>
      <c r="E759" s="124">
        <v>0</v>
      </c>
      <c r="F759" s="124">
        <v>0</v>
      </c>
      <c r="G759" s="124">
        <v>0</v>
      </c>
      <c r="H759" s="124">
        <v>0</v>
      </c>
      <c r="I759" s="124">
        <v>0.57999999999999996</v>
      </c>
      <c r="J759" s="124">
        <v>14.52</v>
      </c>
      <c r="K759" s="124">
        <v>26.95</v>
      </c>
      <c r="L759" s="124">
        <v>0</v>
      </c>
      <c r="M759" s="124">
        <v>54.37</v>
      </c>
      <c r="N759" s="124">
        <v>36.340000000000003</v>
      </c>
      <c r="O759" s="124">
        <v>47.05</v>
      </c>
      <c r="P759" s="124">
        <v>27.34</v>
      </c>
      <c r="Q759" s="124">
        <v>31.12</v>
      </c>
      <c r="R759" s="124">
        <v>25.29</v>
      </c>
      <c r="S759" s="124">
        <v>29.07</v>
      </c>
      <c r="T759" s="124">
        <v>15.24</v>
      </c>
      <c r="U759" s="124">
        <v>0</v>
      </c>
      <c r="V759" s="124">
        <v>7.21</v>
      </c>
      <c r="W759" s="124">
        <v>0.2</v>
      </c>
      <c r="X759" s="124">
        <v>0</v>
      </c>
      <c r="Y759" s="124">
        <v>0</v>
      </c>
      <c r="Z759" s="124">
        <v>0</v>
      </c>
    </row>
    <row r="760" spans="2:26" x14ac:dyDescent="0.25">
      <c r="B760" s="123">
        <v>30</v>
      </c>
      <c r="C760" s="124">
        <v>0</v>
      </c>
      <c r="D760" s="124">
        <v>0</v>
      </c>
      <c r="E760" s="124">
        <v>0</v>
      </c>
      <c r="F760" s="124">
        <v>0</v>
      </c>
      <c r="G760" s="124">
        <v>0</v>
      </c>
      <c r="H760" s="124">
        <v>0</v>
      </c>
      <c r="I760" s="124">
        <v>0</v>
      </c>
      <c r="J760" s="124">
        <v>4.3600000000000003</v>
      </c>
      <c r="K760" s="124">
        <v>11.51</v>
      </c>
      <c r="L760" s="124">
        <v>0</v>
      </c>
      <c r="M760" s="124">
        <v>0</v>
      </c>
      <c r="N760" s="124">
        <v>0</v>
      </c>
      <c r="O760" s="124">
        <v>0</v>
      </c>
      <c r="P760" s="124">
        <v>0</v>
      </c>
      <c r="Q760" s="124">
        <v>0</v>
      </c>
      <c r="R760" s="124">
        <v>0</v>
      </c>
      <c r="S760" s="124">
        <v>0</v>
      </c>
      <c r="T760" s="124">
        <v>0</v>
      </c>
      <c r="U760" s="124">
        <v>0</v>
      </c>
      <c r="V760" s="124">
        <v>0</v>
      </c>
      <c r="W760" s="124">
        <v>0</v>
      </c>
      <c r="X760" s="124">
        <v>0</v>
      </c>
      <c r="Y760" s="124">
        <v>0</v>
      </c>
      <c r="Z760" s="124">
        <v>0</v>
      </c>
    </row>
    <row r="761" spans="2:26" x14ac:dyDescent="0.25">
      <c r="B761" s="126">
        <v>31</v>
      </c>
      <c r="C761" s="124">
        <v>0</v>
      </c>
      <c r="D761" s="124">
        <v>0</v>
      </c>
      <c r="E761" s="124">
        <v>0</v>
      </c>
      <c r="F761" s="124">
        <v>0</v>
      </c>
      <c r="G761" s="124">
        <v>0</v>
      </c>
      <c r="H761" s="124">
        <v>0</v>
      </c>
      <c r="I761" s="124">
        <v>0</v>
      </c>
      <c r="J761" s="124">
        <v>0</v>
      </c>
      <c r="K761" s="124">
        <v>0</v>
      </c>
      <c r="L761" s="124">
        <v>0</v>
      </c>
      <c r="M761" s="124">
        <v>1</v>
      </c>
      <c r="N761" s="124">
        <v>0</v>
      </c>
      <c r="O761" s="124">
        <v>0</v>
      </c>
      <c r="P761" s="124">
        <v>0</v>
      </c>
      <c r="Q761" s="124">
        <v>0</v>
      </c>
      <c r="R761" s="124">
        <v>0</v>
      </c>
      <c r="S761" s="124">
        <v>0</v>
      </c>
      <c r="T761" s="124">
        <v>0</v>
      </c>
      <c r="U761" s="124">
        <v>0</v>
      </c>
      <c r="V761" s="124">
        <v>0</v>
      </c>
      <c r="W761" s="124">
        <v>0</v>
      </c>
      <c r="X761" s="124">
        <v>0</v>
      </c>
      <c r="Y761" s="124">
        <v>0</v>
      </c>
      <c r="Z761" s="124">
        <v>0</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331.42</v>
      </c>
      <c r="D767" s="124">
        <v>598.69000000000005</v>
      </c>
      <c r="E767" s="124">
        <v>510.5</v>
      </c>
      <c r="F767" s="124">
        <v>497.35</v>
      </c>
      <c r="G767" s="124">
        <v>129.32</v>
      </c>
      <c r="H767" s="124">
        <v>147.83000000000001</v>
      </c>
      <c r="I767" s="124">
        <v>23.93</v>
      </c>
      <c r="J767" s="124">
        <v>12.96</v>
      </c>
      <c r="K767" s="124">
        <v>0</v>
      </c>
      <c r="L767" s="124">
        <v>0</v>
      </c>
      <c r="M767" s="124">
        <v>0</v>
      </c>
      <c r="N767" s="124">
        <v>0</v>
      </c>
      <c r="O767" s="124">
        <v>60.17</v>
      </c>
      <c r="P767" s="124">
        <v>58.99</v>
      </c>
      <c r="Q767" s="124">
        <v>103.42</v>
      </c>
      <c r="R767" s="124">
        <v>150.9</v>
      </c>
      <c r="S767" s="124">
        <v>244.93</v>
      </c>
      <c r="T767" s="124">
        <v>235.3</v>
      </c>
      <c r="U767" s="124">
        <v>187.98</v>
      </c>
      <c r="V767" s="124">
        <v>245.16</v>
      </c>
      <c r="W767" s="124">
        <v>254.66</v>
      </c>
      <c r="X767" s="124">
        <v>227.18</v>
      </c>
      <c r="Y767" s="124">
        <v>460.79</v>
      </c>
      <c r="Z767" s="124">
        <v>242.2</v>
      </c>
    </row>
    <row r="768" spans="2:26" x14ac:dyDescent="0.25">
      <c r="B768" s="123">
        <v>2</v>
      </c>
      <c r="C768" s="124">
        <v>556.97</v>
      </c>
      <c r="D768" s="124">
        <v>533.76</v>
      </c>
      <c r="E768" s="124">
        <v>498.64</v>
      </c>
      <c r="F768" s="124">
        <v>499.5</v>
      </c>
      <c r="G768" s="124">
        <v>74.56</v>
      </c>
      <c r="H768" s="124">
        <v>56.56</v>
      </c>
      <c r="I768" s="124">
        <v>56.67</v>
      </c>
      <c r="J768" s="124">
        <v>43.72</v>
      </c>
      <c r="K768" s="124">
        <v>0</v>
      </c>
      <c r="L768" s="124">
        <v>0</v>
      </c>
      <c r="M768" s="124">
        <v>8.23</v>
      </c>
      <c r="N768" s="124">
        <v>104.56</v>
      </c>
      <c r="O768" s="124">
        <v>61.76</v>
      </c>
      <c r="P768" s="124">
        <v>68.06</v>
      </c>
      <c r="Q768" s="124">
        <v>121.4</v>
      </c>
      <c r="R768" s="124">
        <v>130.41999999999999</v>
      </c>
      <c r="S768" s="124">
        <v>138.24</v>
      </c>
      <c r="T768" s="124">
        <v>134.66</v>
      </c>
      <c r="U768" s="124">
        <v>167.71</v>
      </c>
      <c r="V768" s="124">
        <v>141.77000000000001</v>
      </c>
      <c r="W768" s="124">
        <v>120.65</v>
      </c>
      <c r="X768" s="124">
        <v>143.18</v>
      </c>
      <c r="Y768" s="124">
        <v>197.81</v>
      </c>
      <c r="Z768" s="124">
        <v>221.14</v>
      </c>
    </row>
    <row r="769" spans="2:26" x14ac:dyDescent="0.25">
      <c r="B769" s="123">
        <v>3</v>
      </c>
      <c r="C769" s="124">
        <v>222.46</v>
      </c>
      <c r="D769" s="124">
        <v>247.49</v>
      </c>
      <c r="E769" s="124">
        <v>229</v>
      </c>
      <c r="F769" s="124">
        <v>202.42</v>
      </c>
      <c r="G769" s="124">
        <v>70.989999999999995</v>
      </c>
      <c r="H769" s="124">
        <v>53.93</v>
      </c>
      <c r="I769" s="124">
        <v>75.11</v>
      </c>
      <c r="J769" s="124">
        <v>37.299999999999997</v>
      </c>
      <c r="K769" s="124">
        <v>42.28</v>
      </c>
      <c r="L769" s="124">
        <v>37.619999999999997</v>
      </c>
      <c r="M769" s="124">
        <v>50.8</v>
      </c>
      <c r="N769" s="124">
        <v>62.69</v>
      </c>
      <c r="O769" s="124">
        <v>59.12</v>
      </c>
      <c r="P769" s="124">
        <v>75.849999999999994</v>
      </c>
      <c r="Q769" s="124">
        <v>239.2</v>
      </c>
      <c r="R769" s="124">
        <v>234.59</v>
      </c>
      <c r="S769" s="124">
        <v>222.2</v>
      </c>
      <c r="T769" s="124">
        <v>155.22999999999999</v>
      </c>
      <c r="U769" s="124">
        <v>74.64</v>
      </c>
      <c r="V769" s="124">
        <v>120.52</v>
      </c>
      <c r="W769" s="124">
        <v>93.73</v>
      </c>
      <c r="X769" s="124">
        <v>125.2</v>
      </c>
      <c r="Y769" s="124">
        <v>72.28</v>
      </c>
      <c r="Z769" s="124">
        <v>164.41</v>
      </c>
    </row>
    <row r="770" spans="2:26" x14ac:dyDescent="0.25">
      <c r="B770" s="123">
        <v>4</v>
      </c>
      <c r="C770" s="124">
        <v>202.66</v>
      </c>
      <c r="D770" s="124">
        <v>218.71</v>
      </c>
      <c r="E770" s="124">
        <v>330.59</v>
      </c>
      <c r="F770" s="124">
        <v>322.44</v>
      </c>
      <c r="G770" s="124">
        <v>84.43</v>
      </c>
      <c r="H770" s="124">
        <v>91.38</v>
      </c>
      <c r="I770" s="124">
        <v>111.1</v>
      </c>
      <c r="J770" s="124">
        <v>127.62</v>
      </c>
      <c r="K770" s="124">
        <v>132.25</v>
      </c>
      <c r="L770" s="124">
        <v>408.52</v>
      </c>
      <c r="M770" s="124">
        <v>294.02999999999997</v>
      </c>
      <c r="N770" s="124">
        <v>469.53</v>
      </c>
      <c r="O770" s="124">
        <v>477.08</v>
      </c>
      <c r="P770" s="124">
        <v>476.92</v>
      </c>
      <c r="Q770" s="124">
        <v>471.56</v>
      </c>
      <c r="R770" s="124">
        <v>204.74</v>
      </c>
      <c r="S770" s="124">
        <v>230.26</v>
      </c>
      <c r="T770" s="124">
        <v>246.46</v>
      </c>
      <c r="U770" s="124">
        <v>238.21</v>
      </c>
      <c r="V770" s="124">
        <v>229.13</v>
      </c>
      <c r="W770" s="124">
        <v>295.20999999999998</v>
      </c>
      <c r="X770" s="124">
        <v>416.68</v>
      </c>
      <c r="Y770" s="124">
        <v>415.24</v>
      </c>
      <c r="Z770" s="124">
        <v>442.7</v>
      </c>
    </row>
    <row r="771" spans="2:26" x14ac:dyDescent="0.25">
      <c r="B771" s="123">
        <v>5</v>
      </c>
      <c r="C771" s="124">
        <v>179.36</v>
      </c>
      <c r="D771" s="124">
        <v>412.33</v>
      </c>
      <c r="E771" s="124">
        <v>368.64</v>
      </c>
      <c r="F771" s="124">
        <v>410.01</v>
      </c>
      <c r="G771" s="124">
        <v>73.290000000000006</v>
      </c>
      <c r="H771" s="124">
        <v>349.35</v>
      </c>
      <c r="I771" s="124">
        <v>61.43</v>
      </c>
      <c r="J771" s="124">
        <v>44.58</v>
      </c>
      <c r="K771" s="124">
        <v>0</v>
      </c>
      <c r="L771" s="124">
        <v>0</v>
      </c>
      <c r="M771" s="124">
        <v>0.53</v>
      </c>
      <c r="N771" s="124">
        <v>0.47</v>
      </c>
      <c r="O771" s="124">
        <v>0</v>
      </c>
      <c r="P771" s="124">
        <v>0</v>
      </c>
      <c r="Q771" s="124">
        <v>0</v>
      </c>
      <c r="R771" s="124">
        <v>19.13</v>
      </c>
      <c r="S771" s="124">
        <v>61.14</v>
      </c>
      <c r="T771" s="124">
        <v>41.84</v>
      </c>
      <c r="U771" s="124">
        <v>51.69</v>
      </c>
      <c r="V771" s="124">
        <v>145.44999999999999</v>
      </c>
      <c r="W771" s="124">
        <v>150.04</v>
      </c>
      <c r="X771" s="124">
        <v>154.36000000000001</v>
      </c>
      <c r="Y771" s="124">
        <v>176.91</v>
      </c>
      <c r="Z771" s="124">
        <v>496.45</v>
      </c>
    </row>
    <row r="772" spans="2:26" x14ac:dyDescent="0.25">
      <c r="B772" s="123">
        <v>6</v>
      </c>
      <c r="C772" s="124">
        <v>200.55</v>
      </c>
      <c r="D772" s="124">
        <v>480.37</v>
      </c>
      <c r="E772" s="124">
        <v>320.63</v>
      </c>
      <c r="F772" s="124">
        <v>896.63</v>
      </c>
      <c r="G772" s="124">
        <v>58.62</v>
      </c>
      <c r="H772" s="124">
        <v>53.74</v>
      </c>
      <c r="I772" s="124">
        <v>27.87</v>
      </c>
      <c r="J772" s="124">
        <v>11.56</v>
      </c>
      <c r="K772" s="124">
        <v>0.04</v>
      </c>
      <c r="L772" s="124">
        <v>6.23</v>
      </c>
      <c r="M772" s="124">
        <v>1.1299999999999999</v>
      </c>
      <c r="N772" s="124">
        <v>4.87</v>
      </c>
      <c r="O772" s="124">
        <v>4.28</v>
      </c>
      <c r="P772" s="124">
        <v>25.85</v>
      </c>
      <c r="Q772" s="124">
        <v>24.49</v>
      </c>
      <c r="R772" s="124">
        <v>94.13</v>
      </c>
      <c r="S772" s="124">
        <v>57.43</v>
      </c>
      <c r="T772" s="124">
        <v>45.66</v>
      </c>
      <c r="U772" s="124">
        <v>61.73</v>
      </c>
      <c r="V772" s="124">
        <v>0</v>
      </c>
      <c r="W772" s="124">
        <v>0</v>
      </c>
      <c r="X772" s="124">
        <v>149.88999999999999</v>
      </c>
      <c r="Y772" s="124">
        <v>87.34</v>
      </c>
      <c r="Z772" s="124">
        <v>203.74</v>
      </c>
    </row>
    <row r="773" spans="2:26" x14ac:dyDescent="0.25">
      <c r="B773" s="123">
        <v>7</v>
      </c>
      <c r="C773" s="124">
        <v>236.5</v>
      </c>
      <c r="D773" s="124">
        <v>203.03</v>
      </c>
      <c r="E773" s="124">
        <v>352.46</v>
      </c>
      <c r="F773" s="124">
        <v>433.84</v>
      </c>
      <c r="G773" s="124">
        <v>17.22</v>
      </c>
      <c r="H773" s="124">
        <v>25.63</v>
      </c>
      <c r="I773" s="124">
        <v>27.69</v>
      </c>
      <c r="J773" s="124">
        <v>48.75</v>
      </c>
      <c r="K773" s="124">
        <v>29.93</v>
      </c>
      <c r="L773" s="124">
        <v>0</v>
      </c>
      <c r="M773" s="124">
        <v>0</v>
      </c>
      <c r="N773" s="124">
        <v>0.03</v>
      </c>
      <c r="O773" s="124">
        <v>0</v>
      </c>
      <c r="P773" s="124">
        <v>30.75</v>
      </c>
      <c r="Q773" s="124">
        <v>82.84</v>
      </c>
      <c r="R773" s="124">
        <v>105.42</v>
      </c>
      <c r="S773" s="124">
        <v>96.85</v>
      </c>
      <c r="T773" s="124">
        <v>117.15</v>
      </c>
      <c r="U773" s="124">
        <v>146.6</v>
      </c>
      <c r="V773" s="124">
        <v>228.17</v>
      </c>
      <c r="W773" s="124">
        <v>315.81</v>
      </c>
      <c r="X773" s="124">
        <v>310</v>
      </c>
      <c r="Y773" s="124">
        <v>280.36</v>
      </c>
      <c r="Z773" s="124">
        <v>263.85000000000002</v>
      </c>
    </row>
    <row r="774" spans="2:26" x14ac:dyDescent="0.25">
      <c r="B774" s="123">
        <v>8</v>
      </c>
      <c r="C774" s="124">
        <v>227.9</v>
      </c>
      <c r="D774" s="124">
        <v>415.35</v>
      </c>
      <c r="E774" s="124">
        <v>202.72</v>
      </c>
      <c r="F774" s="124">
        <v>146.03</v>
      </c>
      <c r="G774" s="124">
        <v>79.87</v>
      </c>
      <c r="H774" s="124">
        <v>58.9</v>
      </c>
      <c r="I774" s="124">
        <v>88.03</v>
      </c>
      <c r="J774" s="124">
        <v>94.13</v>
      </c>
      <c r="K774" s="124">
        <v>30.96</v>
      </c>
      <c r="L774" s="124">
        <v>37.49</v>
      </c>
      <c r="M774" s="124">
        <v>57.83</v>
      </c>
      <c r="N774" s="124">
        <v>93.77</v>
      </c>
      <c r="O774" s="124">
        <v>78.77</v>
      </c>
      <c r="P774" s="124">
        <v>83.87</v>
      </c>
      <c r="Q774" s="124">
        <v>99.59</v>
      </c>
      <c r="R774" s="124">
        <v>126.02</v>
      </c>
      <c r="S774" s="124">
        <v>158.83000000000001</v>
      </c>
      <c r="T774" s="124">
        <v>172.17</v>
      </c>
      <c r="U774" s="124">
        <v>171.77</v>
      </c>
      <c r="V774" s="124">
        <v>238.94</v>
      </c>
      <c r="W774" s="124">
        <v>262.72000000000003</v>
      </c>
      <c r="X774" s="124">
        <v>237.99</v>
      </c>
      <c r="Y774" s="124">
        <v>236.27</v>
      </c>
      <c r="Z774" s="124">
        <v>336.24</v>
      </c>
    </row>
    <row r="775" spans="2:26" x14ac:dyDescent="0.25">
      <c r="B775" s="123">
        <v>9</v>
      </c>
      <c r="C775" s="124">
        <v>512.5</v>
      </c>
      <c r="D775" s="124">
        <v>467.06</v>
      </c>
      <c r="E775" s="124">
        <v>452.64</v>
      </c>
      <c r="F775" s="124">
        <v>445.8</v>
      </c>
      <c r="G775" s="124">
        <v>94.25</v>
      </c>
      <c r="H775" s="124">
        <v>52.92</v>
      </c>
      <c r="I775" s="124">
        <v>64.31</v>
      </c>
      <c r="J775" s="124">
        <v>57.83</v>
      </c>
      <c r="K775" s="124">
        <v>35.85</v>
      </c>
      <c r="L775" s="124">
        <v>42.76</v>
      </c>
      <c r="M775" s="124">
        <v>62.18</v>
      </c>
      <c r="N775" s="124">
        <v>159.35</v>
      </c>
      <c r="O775" s="124">
        <v>111.69</v>
      </c>
      <c r="P775" s="124">
        <v>120.55</v>
      </c>
      <c r="Q775" s="124">
        <v>124.51</v>
      </c>
      <c r="R775" s="124">
        <v>138.41</v>
      </c>
      <c r="S775" s="124">
        <v>192.67</v>
      </c>
      <c r="T775" s="124">
        <v>137.97999999999999</v>
      </c>
      <c r="U775" s="124">
        <v>140.59</v>
      </c>
      <c r="V775" s="124">
        <v>195.73</v>
      </c>
      <c r="W775" s="124">
        <v>187.56</v>
      </c>
      <c r="X775" s="124">
        <v>178.17</v>
      </c>
      <c r="Y775" s="124">
        <v>77.290000000000006</v>
      </c>
      <c r="Z775" s="124">
        <v>95.34</v>
      </c>
    </row>
    <row r="776" spans="2:26" x14ac:dyDescent="0.25">
      <c r="B776" s="123">
        <v>10</v>
      </c>
      <c r="C776" s="124">
        <v>103.9</v>
      </c>
      <c r="D776" s="124">
        <v>130.19</v>
      </c>
      <c r="E776" s="124">
        <v>185.42</v>
      </c>
      <c r="F776" s="124">
        <v>222.62</v>
      </c>
      <c r="G776" s="124">
        <v>20.82</v>
      </c>
      <c r="H776" s="124">
        <v>71.900000000000006</v>
      </c>
      <c r="I776" s="124">
        <v>70.41</v>
      </c>
      <c r="J776" s="124">
        <v>49.81</v>
      </c>
      <c r="K776" s="124">
        <v>35.08</v>
      </c>
      <c r="L776" s="124">
        <v>24.26</v>
      </c>
      <c r="M776" s="124">
        <v>73.67</v>
      </c>
      <c r="N776" s="124">
        <v>72.61</v>
      </c>
      <c r="O776" s="124">
        <v>57.01</v>
      </c>
      <c r="P776" s="124">
        <v>64.17</v>
      </c>
      <c r="Q776" s="124">
        <v>69.8</v>
      </c>
      <c r="R776" s="124">
        <v>82.52</v>
      </c>
      <c r="S776" s="124">
        <v>84.82</v>
      </c>
      <c r="T776" s="124">
        <v>79.400000000000006</v>
      </c>
      <c r="U776" s="124">
        <v>81.67</v>
      </c>
      <c r="V776" s="124">
        <v>73.63</v>
      </c>
      <c r="W776" s="124">
        <v>73.25</v>
      </c>
      <c r="X776" s="124">
        <v>73.849999999999994</v>
      </c>
      <c r="Y776" s="124">
        <v>72.819999999999993</v>
      </c>
      <c r="Z776" s="124">
        <v>94.8</v>
      </c>
    </row>
    <row r="777" spans="2:26" x14ac:dyDescent="0.25">
      <c r="B777" s="123">
        <v>11</v>
      </c>
      <c r="C777" s="124">
        <v>102.79</v>
      </c>
      <c r="D777" s="124">
        <v>108.66</v>
      </c>
      <c r="E777" s="124">
        <v>136.37</v>
      </c>
      <c r="F777" s="124">
        <v>473.77</v>
      </c>
      <c r="G777" s="124">
        <v>94.12</v>
      </c>
      <c r="H777" s="124">
        <v>119.18</v>
      </c>
      <c r="I777" s="124">
        <v>84.79</v>
      </c>
      <c r="J777" s="124">
        <v>78.680000000000007</v>
      </c>
      <c r="K777" s="124">
        <v>27.22</v>
      </c>
      <c r="L777" s="124">
        <v>18.37</v>
      </c>
      <c r="M777" s="124">
        <v>40.29</v>
      </c>
      <c r="N777" s="124">
        <v>81.44</v>
      </c>
      <c r="O777" s="124">
        <v>3.93</v>
      </c>
      <c r="P777" s="124">
        <v>15.64</v>
      </c>
      <c r="Q777" s="124">
        <v>37.200000000000003</v>
      </c>
      <c r="R777" s="124">
        <v>154.47999999999999</v>
      </c>
      <c r="S777" s="124">
        <v>143.05000000000001</v>
      </c>
      <c r="T777" s="124">
        <v>131.9</v>
      </c>
      <c r="U777" s="124">
        <v>99.69</v>
      </c>
      <c r="V777" s="124">
        <v>66.84</v>
      </c>
      <c r="W777" s="124">
        <v>175.79</v>
      </c>
      <c r="X777" s="124">
        <v>82.75</v>
      </c>
      <c r="Y777" s="124">
        <v>198.83</v>
      </c>
      <c r="Z777" s="124">
        <v>203.19</v>
      </c>
    </row>
    <row r="778" spans="2:26" x14ac:dyDescent="0.25">
      <c r="B778" s="123">
        <v>12</v>
      </c>
      <c r="C778" s="124">
        <v>188.76</v>
      </c>
      <c r="D778" s="124">
        <v>267.48</v>
      </c>
      <c r="E778" s="124">
        <v>428.14</v>
      </c>
      <c r="F778" s="124">
        <v>417.66</v>
      </c>
      <c r="G778" s="124">
        <v>112.31</v>
      </c>
      <c r="H778" s="124">
        <v>148.86000000000001</v>
      </c>
      <c r="I778" s="124">
        <v>62.4</v>
      </c>
      <c r="J778" s="124">
        <v>20.55</v>
      </c>
      <c r="K778" s="124">
        <v>2.64</v>
      </c>
      <c r="L778" s="124">
        <v>0</v>
      </c>
      <c r="M778" s="124">
        <v>13.54</v>
      </c>
      <c r="N778" s="124">
        <v>11.59</v>
      </c>
      <c r="O778" s="124">
        <v>26.44</v>
      </c>
      <c r="P778" s="124">
        <v>28.21</v>
      </c>
      <c r="Q778" s="124">
        <v>70.98</v>
      </c>
      <c r="R778" s="124">
        <v>69.430000000000007</v>
      </c>
      <c r="S778" s="124">
        <v>88.58</v>
      </c>
      <c r="T778" s="124">
        <v>88.66</v>
      </c>
      <c r="U778" s="124">
        <v>102.68</v>
      </c>
      <c r="V778" s="124">
        <v>104.88</v>
      </c>
      <c r="W778" s="124">
        <v>112.8</v>
      </c>
      <c r="X778" s="124">
        <v>127.05</v>
      </c>
      <c r="Y778" s="124">
        <v>123.2</v>
      </c>
      <c r="Z778" s="124">
        <v>175.34</v>
      </c>
    </row>
    <row r="779" spans="2:26" x14ac:dyDescent="0.25">
      <c r="B779" s="123">
        <v>13</v>
      </c>
      <c r="C779" s="124">
        <v>257.81</v>
      </c>
      <c r="D779" s="124">
        <v>259.33</v>
      </c>
      <c r="E779" s="124">
        <v>458.62</v>
      </c>
      <c r="F779" s="124">
        <v>423.43</v>
      </c>
      <c r="G779" s="124">
        <v>45.18</v>
      </c>
      <c r="H779" s="124">
        <v>52.17</v>
      </c>
      <c r="I779" s="124">
        <v>35.299999999999997</v>
      </c>
      <c r="J779" s="124">
        <v>24.35</v>
      </c>
      <c r="K779" s="124">
        <v>3.1</v>
      </c>
      <c r="L779" s="124">
        <v>0</v>
      </c>
      <c r="M779" s="124">
        <v>22.43</v>
      </c>
      <c r="N779" s="124">
        <v>18.38</v>
      </c>
      <c r="O779" s="124">
        <v>28.8</v>
      </c>
      <c r="P779" s="124">
        <v>37.15</v>
      </c>
      <c r="Q779" s="124">
        <v>42.45</v>
      </c>
      <c r="R779" s="124">
        <v>51.3</v>
      </c>
      <c r="S779" s="124">
        <v>72</v>
      </c>
      <c r="T779" s="124">
        <v>79.22</v>
      </c>
      <c r="U779" s="124">
        <v>83.65</v>
      </c>
      <c r="V779" s="124">
        <v>90.74</v>
      </c>
      <c r="W779" s="124">
        <v>89.99</v>
      </c>
      <c r="X779" s="124">
        <v>133.36000000000001</v>
      </c>
      <c r="Y779" s="124">
        <v>169.76</v>
      </c>
      <c r="Z779" s="124">
        <v>181.92</v>
      </c>
    </row>
    <row r="780" spans="2:26" x14ac:dyDescent="0.25">
      <c r="B780" s="123">
        <v>14</v>
      </c>
      <c r="C780" s="124">
        <v>242.18</v>
      </c>
      <c r="D780" s="124">
        <v>184.11</v>
      </c>
      <c r="E780" s="124">
        <v>461.46</v>
      </c>
      <c r="F780" s="124">
        <v>203.4</v>
      </c>
      <c r="G780" s="124">
        <v>56.06</v>
      </c>
      <c r="H780" s="124">
        <v>46.22</v>
      </c>
      <c r="I780" s="124">
        <v>33.700000000000003</v>
      </c>
      <c r="J780" s="124">
        <v>23.12</v>
      </c>
      <c r="K780" s="124">
        <v>4.87</v>
      </c>
      <c r="L780" s="124">
        <v>15.02</v>
      </c>
      <c r="M780" s="124">
        <v>26.74</v>
      </c>
      <c r="N780" s="124">
        <v>4.5999999999999996</v>
      </c>
      <c r="O780" s="124">
        <v>7.35</v>
      </c>
      <c r="P780" s="124">
        <v>21.9</v>
      </c>
      <c r="Q780" s="124">
        <v>36.36</v>
      </c>
      <c r="R780" s="124">
        <v>16.16</v>
      </c>
      <c r="S780" s="124">
        <v>43.43</v>
      </c>
      <c r="T780" s="124">
        <v>47.35</v>
      </c>
      <c r="U780" s="124">
        <v>51.11</v>
      </c>
      <c r="V780" s="124">
        <v>50.11</v>
      </c>
      <c r="W780" s="124">
        <v>61.41</v>
      </c>
      <c r="X780" s="124">
        <v>71.03</v>
      </c>
      <c r="Y780" s="124">
        <v>73.319999999999993</v>
      </c>
      <c r="Z780" s="124">
        <v>108.94</v>
      </c>
    </row>
    <row r="781" spans="2:26" x14ac:dyDescent="0.25">
      <c r="B781" s="123">
        <v>15</v>
      </c>
      <c r="C781" s="124">
        <v>125.93</v>
      </c>
      <c r="D781" s="124">
        <v>252.19</v>
      </c>
      <c r="E781" s="124">
        <v>189.2</v>
      </c>
      <c r="F781" s="124">
        <v>170.95</v>
      </c>
      <c r="G781" s="124">
        <v>33.619999999999997</v>
      </c>
      <c r="H781" s="124">
        <v>43.51</v>
      </c>
      <c r="I781" s="124">
        <v>25.57</v>
      </c>
      <c r="J781" s="124">
        <v>42.93</v>
      </c>
      <c r="K781" s="124">
        <v>0.15</v>
      </c>
      <c r="L781" s="124">
        <v>29.5</v>
      </c>
      <c r="M781" s="124">
        <v>22.36</v>
      </c>
      <c r="N781" s="124">
        <v>14.65</v>
      </c>
      <c r="O781" s="124">
        <v>18.32</v>
      </c>
      <c r="P781" s="124">
        <v>31.41</v>
      </c>
      <c r="Q781" s="124">
        <v>80.02</v>
      </c>
      <c r="R781" s="124">
        <v>60.57</v>
      </c>
      <c r="S781" s="124">
        <v>61.66</v>
      </c>
      <c r="T781" s="124">
        <v>65.37</v>
      </c>
      <c r="U781" s="124">
        <v>64.819999999999993</v>
      </c>
      <c r="V781" s="124">
        <v>78</v>
      </c>
      <c r="W781" s="124">
        <v>79.77</v>
      </c>
      <c r="X781" s="124">
        <v>86.41</v>
      </c>
      <c r="Y781" s="124">
        <v>79.22</v>
      </c>
      <c r="Z781" s="124">
        <v>96.64</v>
      </c>
    </row>
    <row r="782" spans="2:26" x14ac:dyDescent="0.25">
      <c r="B782" s="123">
        <v>16</v>
      </c>
      <c r="C782" s="124">
        <v>103.74</v>
      </c>
      <c r="D782" s="124">
        <v>166.3</v>
      </c>
      <c r="E782" s="124">
        <v>511.61</v>
      </c>
      <c r="F782" s="124">
        <v>460.4</v>
      </c>
      <c r="G782" s="124">
        <v>44.38</v>
      </c>
      <c r="H782" s="124">
        <v>36.409999999999997</v>
      </c>
      <c r="I782" s="124">
        <v>8.24</v>
      </c>
      <c r="J782" s="124">
        <v>2.69</v>
      </c>
      <c r="K782" s="124">
        <v>0</v>
      </c>
      <c r="L782" s="124">
        <v>0</v>
      </c>
      <c r="M782" s="124">
        <v>23.81</v>
      </c>
      <c r="N782" s="124">
        <v>25.71</v>
      </c>
      <c r="O782" s="124">
        <v>12.36</v>
      </c>
      <c r="P782" s="124">
        <v>14.93</v>
      </c>
      <c r="Q782" s="124">
        <v>18.97</v>
      </c>
      <c r="R782" s="124">
        <v>18.05</v>
      </c>
      <c r="S782" s="124">
        <v>22.58</v>
      </c>
      <c r="T782" s="124">
        <v>60.94</v>
      </c>
      <c r="U782" s="124">
        <v>36.89</v>
      </c>
      <c r="V782" s="124">
        <v>17.75</v>
      </c>
      <c r="W782" s="124">
        <v>11.11</v>
      </c>
      <c r="X782" s="124">
        <v>31.94</v>
      </c>
      <c r="Y782" s="124">
        <v>92.33</v>
      </c>
      <c r="Z782" s="124">
        <v>82.64</v>
      </c>
    </row>
    <row r="783" spans="2:26" x14ac:dyDescent="0.25">
      <c r="B783" s="123">
        <v>17</v>
      </c>
      <c r="C783" s="124">
        <v>128.30000000000001</v>
      </c>
      <c r="D783" s="124">
        <v>149.66999999999999</v>
      </c>
      <c r="E783" s="124">
        <v>132.19999999999999</v>
      </c>
      <c r="F783" s="124">
        <v>198.49</v>
      </c>
      <c r="G783" s="124">
        <v>42.51</v>
      </c>
      <c r="H783" s="124">
        <v>38.14</v>
      </c>
      <c r="I783" s="124">
        <v>23.3</v>
      </c>
      <c r="J783" s="124">
        <v>33.14</v>
      </c>
      <c r="K783" s="124">
        <v>19.940000000000001</v>
      </c>
      <c r="L783" s="124">
        <v>29.39</v>
      </c>
      <c r="M783" s="124">
        <v>22.07</v>
      </c>
      <c r="N783" s="124">
        <v>55.8</v>
      </c>
      <c r="O783" s="124">
        <v>60.88</v>
      </c>
      <c r="P783" s="124">
        <v>86.28</v>
      </c>
      <c r="Q783" s="124">
        <v>91.14</v>
      </c>
      <c r="R783" s="124">
        <v>91.29</v>
      </c>
      <c r="S783" s="124">
        <v>99.21</v>
      </c>
      <c r="T783" s="124">
        <v>125.74</v>
      </c>
      <c r="U783" s="124">
        <v>110</v>
      </c>
      <c r="V783" s="124">
        <v>30.98</v>
      </c>
      <c r="W783" s="124">
        <v>8.39</v>
      </c>
      <c r="X783" s="124">
        <v>25.79</v>
      </c>
      <c r="Y783" s="124">
        <v>18.079999999999998</v>
      </c>
      <c r="Z783" s="124">
        <v>71.650000000000006</v>
      </c>
    </row>
    <row r="784" spans="2:26" x14ac:dyDescent="0.25">
      <c r="B784" s="123">
        <v>18</v>
      </c>
      <c r="C784" s="124">
        <v>90.72</v>
      </c>
      <c r="D784" s="124">
        <v>101.11</v>
      </c>
      <c r="E784" s="124">
        <v>115.66</v>
      </c>
      <c r="F784" s="124">
        <v>202.35</v>
      </c>
      <c r="G784" s="124">
        <v>41.93</v>
      </c>
      <c r="H784" s="124">
        <v>41.44</v>
      </c>
      <c r="I784" s="124">
        <v>44.07</v>
      </c>
      <c r="J784" s="124">
        <v>32.74</v>
      </c>
      <c r="K784" s="124">
        <v>14.75</v>
      </c>
      <c r="L784" s="124">
        <v>26.5</v>
      </c>
      <c r="M784" s="124">
        <v>23.13</v>
      </c>
      <c r="N784" s="124">
        <v>0.56000000000000005</v>
      </c>
      <c r="O784" s="124">
        <v>35.76</v>
      </c>
      <c r="P784" s="124">
        <v>57.53</v>
      </c>
      <c r="Q784" s="124">
        <v>61.64</v>
      </c>
      <c r="R784" s="124">
        <v>56.34</v>
      </c>
      <c r="S784" s="124">
        <v>60.66</v>
      </c>
      <c r="T784" s="124">
        <v>54.64</v>
      </c>
      <c r="U784" s="124">
        <v>78.63</v>
      </c>
      <c r="V784" s="124">
        <v>64.03</v>
      </c>
      <c r="W784" s="124">
        <v>114.12</v>
      </c>
      <c r="X784" s="124">
        <v>99.34</v>
      </c>
      <c r="Y784" s="124">
        <v>91.01</v>
      </c>
      <c r="Z784" s="124">
        <v>126.51</v>
      </c>
    </row>
    <row r="785" spans="2:26" x14ac:dyDescent="0.25">
      <c r="B785" s="123">
        <v>19</v>
      </c>
      <c r="C785" s="124">
        <v>134.77000000000001</v>
      </c>
      <c r="D785" s="124">
        <v>151.69</v>
      </c>
      <c r="E785" s="124">
        <v>230.72</v>
      </c>
      <c r="F785" s="124">
        <v>366.63</v>
      </c>
      <c r="G785" s="124">
        <v>1.51</v>
      </c>
      <c r="H785" s="124">
        <v>0</v>
      </c>
      <c r="I785" s="124">
        <v>0</v>
      </c>
      <c r="J785" s="124">
        <v>0</v>
      </c>
      <c r="K785" s="124">
        <v>0</v>
      </c>
      <c r="L785" s="124">
        <v>4.5</v>
      </c>
      <c r="M785" s="124">
        <v>0</v>
      </c>
      <c r="N785" s="124">
        <v>0</v>
      </c>
      <c r="O785" s="124">
        <v>5.54</v>
      </c>
      <c r="P785" s="124">
        <v>34.42</v>
      </c>
      <c r="Q785" s="124">
        <v>44.73</v>
      </c>
      <c r="R785" s="124">
        <v>64.56</v>
      </c>
      <c r="S785" s="124">
        <v>92.76</v>
      </c>
      <c r="T785" s="124">
        <v>132.81</v>
      </c>
      <c r="U785" s="124">
        <v>128.47</v>
      </c>
      <c r="V785" s="124">
        <v>171.11</v>
      </c>
      <c r="W785" s="124">
        <v>174.62</v>
      </c>
      <c r="X785" s="124">
        <v>212.64</v>
      </c>
      <c r="Y785" s="124">
        <v>90.08</v>
      </c>
      <c r="Z785" s="124">
        <v>186.47</v>
      </c>
    </row>
    <row r="786" spans="2:26" x14ac:dyDescent="0.25">
      <c r="B786" s="123">
        <v>20</v>
      </c>
      <c r="C786" s="124">
        <v>260.01</v>
      </c>
      <c r="D786" s="124">
        <v>253.01</v>
      </c>
      <c r="E786" s="124">
        <v>405.58</v>
      </c>
      <c r="F786" s="124">
        <v>409.68</v>
      </c>
      <c r="G786" s="124">
        <v>23.79</v>
      </c>
      <c r="H786" s="124">
        <v>26.11</v>
      </c>
      <c r="I786" s="124">
        <v>10.59</v>
      </c>
      <c r="J786" s="124">
        <v>0.36</v>
      </c>
      <c r="K786" s="124">
        <v>0</v>
      </c>
      <c r="L786" s="124">
        <v>15.62</v>
      </c>
      <c r="M786" s="124">
        <v>5.72</v>
      </c>
      <c r="N786" s="124">
        <v>22.79</v>
      </c>
      <c r="O786" s="124">
        <v>57.69</v>
      </c>
      <c r="P786" s="124">
        <v>85.2</v>
      </c>
      <c r="Q786" s="124">
        <v>91.34</v>
      </c>
      <c r="R786" s="124">
        <v>106.88</v>
      </c>
      <c r="S786" s="124">
        <v>125.36</v>
      </c>
      <c r="T786" s="124">
        <v>91.01</v>
      </c>
      <c r="U786" s="124">
        <v>115.26</v>
      </c>
      <c r="V786" s="124">
        <v>107.51</v>
      </c>
      <c r="W786" s="124">
        <v>115.73</v>
      </c>
      <c r="X786" s="124">
        <v>139.37</v>
      </c>
      <c r="Y786" s="124">
        <v>72.81</v>
      </c>
      <c r="Z786" s="124">
        <v>191.53</v>
      </c>
    </row>
    <row r="787" spans="2:26" x14ac:dyDescent="0.25">
      <c r="B787" s="123">
        <v>21</v>
      </c>
      <c r="C787" s="124">
        <v>261.47000000000003</v>
      </c>
      <c r="D787" s="124">
        <v>259.56</v>
      </c>
      <c r="E787" s="124">
        <v>257.35000000000002</v>
      </c>
      <c r="F787" s="124">
        <v>263.35000000000002</v>
      </c>
      <c r="G787" s="124">
        <v>53.65</v>
      </c>
      <c r="H787" s="124">
        <v>42.3</v>
      </c>
      <c r="I787" s="124">
        <v>32.89</v>
      </c>
      <c r="J787" s="124">
        <v>21.66</v>
      </c>
      <c r="K787" s="124">
        <v>10.32</v>
      </c>
      <c r="L787" s="124">
        <v>34.28</v>
      </c>
      <c r="M787" s="124">
        <v>28.86</v>
      </c>
      <c r="N787" s="124">
        <v>58.28</v>
      </c>
      <c r="O787" s="124">
        <v>50.83</v>
      </c>
      <c r="P787" s="124">
        <v>82.7</v>
      </c>
      <c r="Q787" s="124">
        <v>84.83</v>
      </c>
      <c r="R787" s="124">
        <v>110.69</v>
      </c>
      <c r="S787" s="124">
        <v>119.25</v>
      </c>
      <c r="T787" s="124">
        <v>130.36000000000001</v>
      </c>
      <c r="U787" s="124">
        <v>113.46</v>
      </c>
      <c r="V787" s="124">
        <v>116.05</v>
      </c>
      <c r="W787" s="124">
        <v>141.41</v>
      </c>
      <c r="X787" s="124">
        <v>186.4</v>
      </c>
      <c r="Y787" s="124">
        <v>107.2</v>
      </c>
      <c r="Z787" s="124">
        <v>218.56</v>
      </c>
    </row>
    <row r="788" spans="2:26" x14ac:dyDescent="0.25">
      <c r="B788" s="123">
        <v>22</v>
      </c>
      <c r="C788" s="124">
        <v>198.59</v>
      </c>
      <c r="D788" s="124">
        <v>217.83</v>
      </c>
      <c r="E788" s="124">
        <v>295.04000000000002</v>
      </c>
      <c r="F788" s="124">
        <v>561.14</v>
      </c>
      <c r="G788" s="124">
        <v>25.23</v>
      </c>
      <c r="H788" s="124">
        <v>9.5500000000000007</v>
      </c>
      <c r="I788" s="124">
        <v>0.05</v>
      </c>
      <c r="J788" s="124">
        <v>5.89</v>
      </c>
      <c r="K788" s="124">
        <v>10.67</v>
      </c>
      <c r="L788" s="124">
        <v>12.75</v>
      </c>
      <c r="M788" s="124">
        <v>23.29</v>
      </c>
      <c r="N788" s="124">
        <v>76.77</v>
      </c>
      <c r="O788" s="124">
        <v>57.54</v>
      </c>
      <c r="P788" s="124">
        <v>85.98</v>
      </c>
      <c r="Q788" s="124">
        <v>104.14</v>
      </c>
      <c r="R788" s="124">
        <v>84.65</v>
      </c>
      <c r="S788" s="124">
        <v>48.17</v>
      </c>
      <c r="T788" s="124">
        <v>36.07</v>
      </c>
      <c r="U788" s="124">
        <v>5.92</v>
      </c>
      <c r="V788" s="124">
        <v>0</v>
      </c>
      <c r="W788" s="124">
        <v>0</v>
      </c>
      <c r="X788" s="124">
        <v>19.21</v>
      </c>
      <c r="Y788" s="124">
        <v>9.9</v>
      </c>
      <c r="Z788" s="124">
        <v>88.47</v>
      </c>
    </row>
    <row r="789" spans="2:26" x14ac:dyDescent="0.25">
      <c r="B789" s="123">
        <v>23</v>
      </c>
      <c r="C789" s="124">
        <v>79.77</v>
      </c>
      <c r="D789" s="124">
        <v>174.89</v>
      </c>
      <c r="E789" s="124">
        <v>198.56</v>
      </c>
      <c r="F789" s="124">
        <v>172.76</v>
      </c>
      <c r="G789" s="124">
        <v>0</v>
      </c>
      <c r="H789" s="124">
        <v>10.61</v>
      </c>
      <c r="I789" s="124">
        <v>0</v>
      </c>
      <c r="J789" s="124">
        <v>0</v>
      </c>
      <c r="K789" s="124">
        <v>0</v>
      </c>
      <c r="L789" s="124">
        <v>5.29</v>
      </c>
      <c r="M789" s="124">
        <v>26.58</v>
      </c>
      <c r="N789" s="124">
        <v>5.01</v>
      </c>
      <c r="O789" s="124">
        <v>0</v>
      </c>
      <c r="P789" s="124">
        <v>0</v>
      </c>
      <c r="Q789" s="124">
        <v>1.73</v>
      </c>
      <c r="R789" s="124">
        <v>0.04</v>
      </c>
      <c r="S789" s="124">
        <v>2.2200000000000002</v>
      </c>
      <c r="T789" s="124">
        <v>0</v>
      </c>
      <c r="U789" s="124">
        <v>0</v>
      </c>
      <c r="V789" s="124">
        <v>2.8</v>
      </c>
      <c r="W789" s="124">
        <v>1.8</v>
      </c>
      <c r="X789" s="124">
        <v>18.809999999999999</v>
      </c>
      <c r="Y789" s="124">
        <v>3.9</v>
      </c>
      <c r="Z789" s="124">
        <v>34.64</v>
      </c>
    </row>
    <row r="790" spans="2:26" x14ac:dyDescent="0.25">
      <c r="B790" s="123">
        <v>24</v>
      </c>
      <c r="C790" s="124">
        <v>89.91</v>
      </c>
      <c r="D790" s="124">
        <v>179.09</v>
      </c>
      <c r="E790" s="124">
        <v>203.43</v>
      </c>
      <c r="F790" s="124">
        <v>115.37</v>
      </c>
      <c r="G790" s="124">
        <v>6.25</v>
      </c>
      <c r="H790" s="124">
        <v>10.01</v>
      </c>
      <c r="I790" s="124">
        <v>20.79</v>
      </c>
      <c r="J790" s="124">
        <v>23.09</v>
      </c>
      <c r="K790" s="124">
        <v>0.02</v>
      </c>
      <c r="L790" s="124">
        <v>1.5</v>
      </c>
      <c r="M790" s="124">
        <v>3.68</v>
      </c>
      <c r="N790" s="124">
        <v>16.18</v>
      </c>
      <c r="O790" s="124">
        <v>33.11</v>
      </c>
      <c r="P790" s="124">
        <v>34.06</v>
      </c>
      <c r="Q790" s="124">
        <v>77.33</v>
      </c>
      <c r="R790" s="124">
        <v>76.92</v>
      </c>
      <c r="S790" s="124">
        <v>81.81</v>
      </c>
      <c r="T790" s="124">
        <v>102.87</v>
      </c>
      <c r="U790" s="124">
        <v>111.8</v>
      </c>
      <c r="V790" s="124">
        <v>138.55000000000001</v>
      </c>
      <c r="W790" s="124">
        <v>135.33000000000001</v>
      </c>
      <c r="X790" s="124">
        <v>155</v>
      </c>
      <c r="Y790" s="124">
        <v>217.66</v>
      </c>
      <c r="Z790" s="124">
        <v>186.16</v>
      </c>
    </row>
    <row r="791" spans="2:26" x14ac:dyDescent="0.25">
      <c r="B791" s="123">
        <v>25</v>
      </c>
      <c r="C791" s="124">
        <v>248.71</v>
      </c>
      <c r="D791" s="124">
        <v>249.18</v>
      </c>
      <c r="E791" s="124">
        <v>218.03</v>
      </c>
      <c r="F791" s="124">
        <v>451.85</v>
      </c>
      <c r="G791" s="124">
        <v>67.849999999999994</v>
      </c>
      <c r="H791" s="124">
        <v>76.23</v>
      </c>
      <c r="I791" s="124">
        <v>99.76</v>
      </c>
      <c r="J791" s="124">
        <v>52.66</v>
      </c>
      <c r="K791" s="124">
        <v>56.28</v>
      </c>
      <c r="L791" s="124">
        <v>76.8</v>
      </c>
      <c r="M791" s="124">
        <v>84.52</v>
      </c>
      <c r="N791" s="124">
        <v>82.85</v>
      </c>
      <c r="O791" s="124">
        <v>63.77</v>
      </c>
      <c r="P791" s="124">
        <v>95.89</v>
      </c>
      <c r="Q791" s="124">
        <v>91.3</v>
      </c>
      <c r="R791" s="124">
        <v>95.18</v>
      </c>
      <c r="S791" s="124">
        <v>99.25</v>
      </c>
      <c r="T791" s="124">
        <v>99.36</v>
      </c>
      <c r="U791" s="124">
        <v>108.3</v>
      </c>
      <c r="V791" s="124">
        <v>107.76</v>
      </c>
      <c r="W791" s="124">
        <v>158.1</v>
      </c>
      <c r="X791" s="124">
        <v>197.97</v>
      </c>
      <c r="Y791" s="124">
        <v>180.92</v>
      </c>
      <c r="Z791" s="124">
        <v>215.75</v>
      </c>
    </row>
    <row r="792" spans="2:26" x14ac:dyDescent="0.25">
      <c r="B792" s="123">
        <v>26</v>
      </c>
      <c r="C792" s="124">
        <v>279.18</v>
      </c>
      <c r="D792" s="124">
        <v>283.47000000000003</v>
      </c>
      <c r="E792" s="124">
        <v>245.92</v>
      </c>
      <c r="F792" s="124">
        <v>252.18</v>
      </c>
      <c r="G792" s="124">
        <v>70.540000000000006</v>
      </c>
      <c r="H792" s="124">
        <v>60.08</v>
      </c>
      <c r="I792" s="124">
        <v>48.46</v>
      </c>
      <c r="J792" s="124">
        <v>47.25</v>
      </c>
      <c r="K792" s="124">
        <v>25.39</v>
      </c>
      <c r="L792" s="124">
        <v>60.52</v>
      </c>
      <c r="M792" s="124">
        <v>93.09</v>
      </c>
      <c r="N792" s="124">
        <v>70.08</v>
      </c>
      <c r="O792" s="124">
        <v>70.2</v>
      </c>
      <c r="P792" s="124">
        <v>90.92</v>
      </c>
      <c r="Q792" s="124">
        <v>129.29</v>
      </c>
      <c r="R792" s="124">
        <v>153.19</v>
      </c>
      <c r="S792" s="124">
        <v>151.19999999999999</v>
      </c>
      <c r="T792" s="124">
        <v>148.78</v>
      </c>
      <c r="U792" s="124">
        <v>176.22</v>
      </c>
      <c r="V792" s="124">
        <v>172</v>
      </c>
      <c r="W792" s="124">
        <v>166.63</v>
      </c>
      <c r="X792" s="124">
        <v>171.11</v>
      </c>
      <c r="Y792" s="124">
        <v>165.21</v>
      </c>
      <c r="Z792" s="124">
        <v>143.69999999999999</v>
      </c>
    </row>
    <row r="793" spans="2:26" x14ac:dyDescent="0.25">
      <c r="B793" s="123">
        <v>27</v>
      </c>
      <c r="C793" s="124">
        <v>184.34</v>
      </c>
      <c r="D793" s="124">
        <v>163.32</v>
      </c>
      <c r="E793" s="124">
        <v>158.04</v>
      </c>
      <c r="F793" s="124">
        <v>492.74</v>
      </c>
      <c r="G793" s="124">
        <v>69.16</v>
      </c>
      <c r="H793" s="124">
        <v>47.13</v>
      </c>
      <c r="I793" s="124">
        <v>43.04</v>
      </c>
      <c r="J793" s="124">
        <v>29.61</v>
      </c>
      <c r="K793" s="124">
        <v>9.69</v>
      </c>
      <c r="L793" s="124">
        <v>26.51</v>
      </c>
      <c r="M793" s="124">
        <v>44</v>
      </c>
      <c r="N793" s="124">
        <v>79.05</v>
      </c>
      <c r="O793" s="124">
        <v>55.36</v>
      </c>
      <c r="P793" s="124">
        <v>45.77</v>
      </c>
      <c r="Q793" s="124">
        <v>66.95</v>
      </c>
      <c r="R793" s="124">
        <v>87.03</v>
      </c>
      <c r="S793" s="124">
        <v>89.13</v>
      </c>
      <c r="T793" s="124">
        <v>95.89</v>
      </c>
      <c r="U793" s="124">
        <v>86.69</v>
      </c>
      <c r="V793" s="124">
        <v>64.91</v>
      </c>
      <c r="W793" s="124">
        <v>0</v>
      </c>
      <c r="X793" s="124">
        <v>0.47</v>
      </c>
      <c r="Y793" s="124">
        <v>1.3</v>
      </c>
      <c r="Z793" s="124">
        <v>0.12</v>
      </c>
    </row>
    <row r="794" spans="2:26" x14ac:dyDescent="0.25">
      <c r="B794" s="123">
        <v>28</v>
      </c>
      <c r="C794" s="124">
        <v>24.69</v>
      </c>
      <c r="D794" s="124">
        <v>79.680000000000007</v>
      </c>
      <c r="E794" s="124">
        <v>122.24</v>
      </c>
      <c r="F794" s="124">
        <v>141.21</v>
      </c>
      <c r="G794" s="124">
        <v>45.87</v>
      </c>
      <c r="H794" s="124">
        <v>4.74</v>
      </c>
      <c r="I794" s="124">
        <v>0</v>
      </c>
      <c r="J794" s="124">
        <v>0</v>
      </c>
      <c r="K794" s="124">
        <v>0</v>
      </c>
      <c r="L794" s="124">
        <v>0.01</v>
      </c>
      <c r="M794" s="124">
        <v>0</v>
      </c>
      <c r="N794" s="124">
        <v>0</v>
      </c>
      <c r="O794" s="124">
        <v>1.21</v>
      </c>
      <c r="P794" s="124">
        <v>23.79</v>
      </c>
      <c r="Q794" s="124">
        <v>35.14</v>
      </c>
      <c r="R794" s="124">
        <v>33.64</v>
      </c>
      <c r="S794" s="124">
        <v>12.83</v>
      </c>
      <c r="T794" s="124">
        <v>18.809999999999999</v>
      </c>
      <c r="U794" s="124">
        <v>38.78</v>
      </c>
      <c r="V794" s="124">
        <v>12.39</v>
      </c>
      <c r="W794" s="124">
        <v>26.57</v>
      </c>
      <c r="X794" s="124">
        <v>36.43</v>
      </c>
      <c r="Y794" s="124">
        <v>55.79</v>
      </c>
      <c r="Z794" s="124">
        <v>126.1</v>
      </c>
    </row>
    <row r="795" spans="2:26" x14ac:dyDescent="0.25">
      <c r="B795" s="123">
        <v>29</v>
      </c>
      <c r="C795" s="124">
        <v>118.86</v>
      </c>
      <c r="D795" s="124">
        <v>103.35</v>
      </c>
      <c r="E795" s="124">
        <v>168.83</v>
      </c>
      <c r="F795" s="124">
        <v>226.25</v>
      </c>
      <c r="G795" s="124">
        <v>38.869999999999997</v>
      </c>
      <c r="H795" s="124">
        <v>38.049999999999997</v>
      </c>
      <c r="I795" s="124">
        <v>2.48</v>
      </c>
      <c r="J795" s="124">
        <v>0</v>
      </c>
      <c r="K795" s="124">
        <v>0</v>
      </c>
      <c r="L795" s="124">
        <v>60.68</v>
      </c>
      <c r="M795" s="124">
        <v>0</v>
      </c>
      <c r="N795" s="124">
        <v>0</v>
      </c>
      <c r="O795" s="124">
        <v>0</v>
      </c>
      <c r="P795" s="124">
        <v>0</v>
      </c>
      <c r="Q795" s="124">
        <v>0</v>
      </c>
      <c r="R795" s="124">
        <v>0</v>
      </c>
      <c r="S795" s="124">
        <v>0</v>
      </c>
      <c r="T795" s="124">
        <v>1.63</v>
      </c>
      <c r="U795" s="124">
        <v>51.87</v>
      </c>
      <c r="V795" s="124">
        <v>1.88</v>
      </c>
      <c r="W795" s="124">
        <v>17.39</v>
      </c>
      <c r="X795" s="124">
        <v>69.75</v>
      </c>
      <c r="Y795" s="124">
        <v>64.42</v>
      </c>
      <c r="Z795" s="124">
        <v>62.94</v>
      </c>
    </row>
    <row r="796" spans="2:26" x14ac:dyDescent="0.25">
      <c r="B796" s="123">
        <v>30</v>
      </c>
      <c r="C796" s="124">
        <v>146.56</v>
      </c>
      <c r="D796" s="124">
        <v>162.22</v>
      </c>
      <c r="E796" s="124">
        <v>141.74</v>
      </c>
      <c r="F796" s="124">
        <v>95.16</v>
      </c>
      <c r="G796" s="124">
        <v>5.21</v>
      </c>
      <c r="H796" s="124">
        <v>41.82</v>
      </c>
      <c r="I796" s="124">
        <v>22.15</v>
      </c>
      <c r="J796" s="124">
        <v>0</v>
      </c>
      <c r="K796" s="124">
        <v>0</v>
      </c>
      <c r="L796" s="124">
        <v>13.22</v>
      </c>
      <c r="M796" s="124">
        <v>23.53</v>
      </c>
      <c r="N796" s="124">
        <v>65.61</v>
      </c>
      <c r="O796" s="124">
        <v>35.57</v>
      </c>
      <c r="P796" s="124">
        <v>31.83</v>
      </c>
      <c r="Q796" s="124">
        <v>30.83</v>
      </c>
      <c r="R796" s="124">
        <v>39.21</v>
      </c>
      <c r="S796" s="124">
        <v>32.83</v>
      </c>
      <c r="T796" s="124">
        <v>26.25</v>
      </c>
      <c r="U796" s="124">
        <v>23.35</v>
      </c>
      <c r="V796" s="124">
        <v>20.170000000000002</v>
      </c>
      <c r="W796" s="124">
        <v>16.43</v>
      </c>
      <c r="X796" s="124">
        <v>52.61</v>
      </c>
      <c r="Y796" s="124">
        <v>101.35</v>
      </c>
      <c r="Z796" s="124">
        <v>113.63</v>
      </c>
    </row>
    <row r="797" spans="2:26" x14ac:dyDescent="0.25">
      <c r="B797" s="126">
        <v>31</v>
      </c>
      <c r="C797" s="124">
        <v>174.82</v>
      </c>
      <c r="D797" s="124">
        <v>273.64</v>
      </c>
      <c r="E797" s="124">
        <v>265.29000000000002</v>
      </c>
      <c r="F797" s="124">
        <v>432.18</v>
      </c>
      <c r="G797" s="124">
        <v>43.39</v>
      </c>
      <c r="H797" s="124">
        <v>56.99</v>
      </c>
      <c r="I797" s="124">
        <v>37.049999999999997</v>
      </c>
      <c r="J797" s="124">
        <v>63.96</v>
      </c>
      <c r="K797" s="124">
        <v>29.86</v>
      </c>
      <c r="L797" s="124">
        <v>15.78</v>
      </c>
      <c r="M797" s="124">
        <v>0.48</v>
      </c>
      <c r="N797" s="124">
        <v>10.57</v>
      </c>
      <c r="O797" s="124">
        <v>15.8</v>
      </c>
      <c r="P797" s="124">
        <v>32.06</v>
      </c>
      <c r="Q797" s="124">
        <v>64.86</v>
      </c>
      <c r="R797" s="124">
        <v>71.010000000000005</v>
      </c>
      <c r="S797" s="124">
        <v>73.37</v>
      </c>
      <c r="T797" s="124">
        <v>70.069999999999993</v>
      </c>
      <c r="U797" s="124">
        <v>79.73</v>
      </c>
      <c r="V797" s="124">
        <v>84.56</v>
      </c>
      <c r="W797" s="124">
        <v>102.68</v>
      </c>
      <c r="X797" s="124">
        <v>129.34</v>
      </c>
      <c r="Y797" s="124">
        <v>238.87</v>
      </c>
      <c r="Z797" s="124">
        <v>154.93</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3.44</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224</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638389.86</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630979.13</v>
      </c>
      <c r="P806" s="173"/>
      <c r="Q806" s="173"/>
      <c r="R806" s="173">
        <v>857041.8</v>
      </c>
      <c r="S806" s="173"/>
      <c r="T806" s="173"/>
      <c r="U806" s="173">
        <v>817298.14</v>
      </c>
      <c r="V806" s="173"/>
      <c r="W806" s="173"/>
      <c r="X806" s="173">
        <v>797495.33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sqref="A1:XFD1048576"/>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марте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2165.66</v>
      </c>
      <c r="D10" s="88">
        <v>2127.59</v>
      </c>
      <c r="E10" s="88">
        <v>2111.96</v>
      </c>
      <c r="F10" s="88">
        <v>2093.5300000000002</v>
      </c>
      <c r="G10" s="88">
        <v>2045.24</v>
      </c>
      <c r="H10" s="88">
        <v>2078.88</v>
      </c>
      <c r="I10" s="88">
        <v>2098.17</v>
      </c>
      <c r="J10" s="88">
        <v>2115.8200000000002</v>
      </c>
      <c r="K10" s="88">
        <v>2121.73</v>
      </c>
      <c r="L10" s="88">
        <v>2169.5100000000002</v>
      </c>
      <c r="M10" s="88">
        <v>2181.3200000000002</v>
      </c>
      <c r="N10" s="88">
        <v>2213.58</v>
      </c>
      <c r="O10" s="88">
        <v>2190.15</v>
      </c>
      <c r="P10" s="88">
        <v>2178.21</v>
      </c>
      <c r="Q10" s="88">
        <v>2179.31</v>
      </c>
      <c r="R10" s="88">
        <v>2180.2600000000002</v>
      </c>
      <c r="S10" s="88">
        <v>2178.58</v>
      </c>
      <c r="T10" s="88">
        <v>2162.1799999999998</v>
      </c>
      <c r="U10" s="88">
        <v>2166.02</v>
      </c>
      <c r="V10" s="88">
        <v>2182</v>
      </c>
      <c r="W10" s="88">
        <v>2184.54</v>
      </c>
      <c r="X10" s="88">
        <v>2167.4899999999998</v>
      </c>
      <c r="Y10" s="88">
        <v>2165.85</v>
      </c>
      <c r="Z10" s="88">
        <v>2175.1</v>
      </c>
    </row>
    <row r="11" spans="2:26" x14ac:dyDescent="0.25">
      <c r="B11" s="89">
        <v>2</v>
      </c>
      <c r="C11" s="88">
        <v>2157.6</v>
      </c>
      <c r="D11" s="88">
        <v>2133.1999999999998</v>
      </c>
      <c r="E11" s="88">
        <v>2103.9</v>
      </c>
      <c r="F11" s="88">
        <v>2105.88</v>
      </c>
      <c r="G11" s="88">
        <v>2158.44</v>
      </c>
      <c r="H11" s="88">
        <v>2131.85</v>
      </c>
      <c r="I11" s="88">
        <v>2144.88</v>
      </c>
      <c r="J11" s="88">
        <v>2121.23</v>
      </c>
      <c r="K11" s="88">
        <v>2128.2199999999998</v>
      </c>
      <c r="L11" s="88">
        <v>2162.58</v>
      </c>
      <c r="M11" s="88">
        <v>2184.6999999999998</v>
      </c>
      <c r="N11" s="88">
        <v>2236.83</v>
      </c>
      <c r="O11" s="88">
        <v>2261.29</v>
      </c>
      <c r="P11" s="88">
        <v>2262.8000000000002</v>
      </c>
      <c r="Q11" s="88">
        <v>2256.88</v>
      </c>
      <c r="R11" s="88">
        <v>2246.0300000000002</v>
      </c>
      <c r="S11" s="88">
        <v>2217.9899999999998</v>
      </c>
      <c r="T11" s="88">
        <v>2213.0100000000002</v>
      </c>
      <c r="U11" s="88">
        <v>2220.61</v>
      </c>
      <c r="V11" s="88">
        <v>2233.92</v>
      </c>
      <c r="W11" s="88">
        <v>2236.88</v>
      </c>
      <c r="X11" s="88">
        <v>2229.56</v>
      </c>
      <c r="Y11" s="88">
        <v>2209.94</v>
      </c>
      <c r="Z11" s="88">
        <v>2218.4699999999998</v>
      </c>
    </row>
    <row r="12" spans="2:26" x14ac:dyDescent="0.25">
      <c r="B12" s="87">
        <v>3</v>
      </c>
      <c r="C12" s="88">
        <v>2216.0100000000002</v>
      </c>
      <c r="D12" s="88">
        <v>2180.73</v>
      </c>
      <c r="E12" s="88">
        <v>2146.9299999999998</v>
      </c>
      <c r="F12" s="88">
        <v>2124.31</v>
      </c>
      <c r="G12" s="88">
        <v>2052.96</v>
      </c>
      <c r="H12" s="88">
        <v>2040.22</v>
      </c>
      <c r="I12" s="88">
        <v>2048.5300000000002</v>
      </c>
      <c r="J12" s="88">
        <v>2024.73</v>
      </c>
      <c r="K12" s="88">
        <v>2038.57</v>
      </c>
      <c r="L12" s="88">
        <v>2081.39</v>
      </c>
      <c r="M12" s="88">
        <v>2089.71</v>
      </c>
      <c r="N12" s="88">
        <v>2120.7399999999998</v>
      </c>
      <c r="O12" s="88">
        <v>2119.65</v>
      </c>
      <c r="P12" s="88">
        <v>2171.04</v>
      </c>
      <c r="Q12" s="88">
        <v>2169.2800000000002</v>
      </c>
      <c r="R12" s="88">
        <v>2164.88</v>
      </c>
      <c r="S12" s="88">
        <v>2155.54</v>
      </c>
      <c r="T12" s="88">
        <v>2153.46</v>
      </c>
      <c r="U12" s="88">
        <v>2150.71</v>
      </c>
      <c r="V12" s="88">
        <v>2162.1799999999998</v>
      </c>
      <c r="W12" s="88">
        <v>2170.69</v>
      </c>
      <c r="X12" s="88">
        <v>2160.8200000000002</v>
      </c>
      <c r="Y12" s="88">
        <v>2116.44</v>
      </c>
      <c r="Z12" s="88">
        <v>2136.6999999999998</v>
      </c>
    </row>
    <row r="13" spans="2:26" x14ac:dyDescent="0.25">
      <c r="B13" s="90">
        <v>4</v>
      </c>
      <c r="C13" s="88">
        <v>2132.96</v>
      </c>
      <c r="D13" s="88">
        <v>2112.41</v>
      </c>
      <c r="E13" s="88">
        <v>2061.7199999999998</v>
      </c>
      <c r="F13" s="88">
        <v>2044.5</v>
      </c>
      <c r="G13" s="88">
        <v>2003.39</v>
      </c>
      <c r="H13" s="88">
        <v>2007.05</v>
      </c>
      <c r="I13" s="88">
        <v>2028.51</v>
      </c>
      <c r="J13" s="88">
        <v>2058.48</v>
      </c>
      <c r="K13" s="88">
        <v>2078.16</v>
      </c>
      <c r="L13" s="88">
        <v>2134.79</v>
      </c>
      <c r="M13" s="88">
        <v>2192.16</v>
      </c>
      <c r="N13" s="88">
        <v>2184.38</v>
      </c>
      <c r="O13" s="88">
        <v>2169.6</v>
      </c>
      <c r="P13" s="88">
        <v>2163.7399999999998</v>
      </c>
      <c r="Q13" s="88">
        <v>2156.73</v>
      </c>
      <c r="R13" s="88">
        <v>2159.94</v>
      </c>
      <c r="S13" s="88">
        <v>2139.42</v>
      </c>
      <c r="T13" s="88">
        <v>2154.7399999999998</v>
      </c>
      <c r="U13" s="88">
        <v>2156.9699999999998</v>
      </c>
      <c r="V13" s="88">
        <v>2167.29</v>
      </c>
      <c r="W13" s="88">
        <v>2180.09</v>
      </c>
      <c r="X13" s="88">
        <v>2161.6999999999998</v>
      </c>
      <c r="Y13" s="88">
        <v>2130.48</v>
      </c>
      <c r="Z13" s="88">
        <v>2112.85</v>
      </c>
    </row>
    <row r="14" spans="2:26" x14ac:dyDescent="0.25">
      <c r="B14" s="90">
        <v>5</v>
      </c>
      <c r="C14" s="88">
        <v>2104.96</v>
      </c>
      <c r="D14" s="88">
        <v>2082.08</v>
      </c>
      <c r="E14" s="88">
        <v>2031.59</v>
      </c>
      <c r="F14" s="88">
        <v>2014.89</v>
      </c>
      <c r="G14" s="88">
        <v>2016.43</v>
      </c>
      <c r="H14" s="88">
        <v>2014.76</v>
      </c>
      <c r="I14" s="88">
        <v>2027.57</v>
      </c>
      <c r="J14" s="88">
        <v>2053.98</v>
      </c>
      <c r="K14" s="88">
        <v>2071.06</v>
      </c>
      <c r="L14" s="88">
        <v>2123.7600000000002</v>
      </c>
      <c r="M14" s="88">
        <v>2217.48</v>
      </c>
      <c r="N14" s="88">
        <v>2251.54</v>
      </c>
      <c r="O14" s="88">
        <v>2250.52</v>
      </c>
      <c r="P14" s="88">
        <v>2249.92</v>
      </c>
      <c r="Q14" s="88">
        <v>2249.9</v>
      </c>
      <c r="R14" s="88">
        <v>2251.77</v>
      </c>
      <c r="S14" s="88">
        <v>2242.84</v>
      </c>
      <c r="T14" s="88">
        <v>2243.67</v>
      </c>
      <c r="U14" s="88">
        <v>2242.17</v>
      </c>
      <c r="V14" s="88">
        <v>2249.31</v>
      </c>
      <c r="W14" s="88">
        <v>2249.88</v>
      </c>
      <c r="X14" s="88">
        <v>2245.29</v>
      </c>
      <c r="Y14" s="88">
        <v>2193.12</v>
      </c>
      <c r="Z14" s="88">
        <v>2175.69</v>
      </c>
    </row>
    <row r="15" spans="2:26" x14ac:dyDescent="0.25">
      <c r="B15" s="90">
        <v>6</v>
      </c>
      <c r="C15" s="88">
        <v>2105.85</v>
      </c>
      <c r="D15" s="88">
        <v>2070.5</v>
      </c>
      <c r="E15" s="88">
        <v>2032.35</v>
      </c>
      <c r="F15" s="88">
        <v>2029.22</v>
      </c>
      <c r="G15" s="88">
        <v>2029.76</v>
      </c>
      <c r="H15" s="88">
        <v>2025.54</v>
      </c>
      <c r="I15" s="88">
        <v>2048.11</v>
      </c>
      <c r="J15" s="88">
        <v>2070.15</v>
      </c>
      <c r="K15" s="88">
        <v>2086.2800000000002</v>
      </c>
      <c r="L15" s="88">
        <v>2165.69</v>
      </c>
      <c r="M15" s="88">
        <v>2217.5100000000002</v>
      </c>
      <c r="N15" s="88">
        <v>2247.52</v>
      </c>
      <c r="O15" s="88">
        <v>2246.7399999999998</v>
      </c>
      <c r="P15" s="88">
        <v>2246.11</v>
      </c>
      <c r="Q15" s="88">
        <v>2247.04</v>
      </c>
      <c r="R15" s="88">
        <v>2323.1799999999998</v>
      </c>
      <c r="S15" s="88">
        <v>2249.15</v>
      </c>
      <c r="T15" s="88">
        <v>2248.31</v>
      </c>
      <c r="U15" s="88">
        <v>2290.31</v>
      </c>
      <c r="V15" s="88">
        <v>2248</v>
      </c>
      <c r="W15" s="88">
        <v>2248.83</v>
      </c>
      <c r="X15" s="88">
        <v>2249.83</v>
      </c>
      <c r="Y15" s="88">
        <v>2240.06</v>
      </c>
      <c r="Z15" s="88">
        <v>2174.54</v>
      </c>
    </row>
    <row r="16" spans="2:26" x14ac:dyDescent="0.25">
      <c r="B16" s="90">
        <v>7</v>
      </c>
      <c r="C16" s="88">
        <v>2156.12</v>
      </c>
      <c r="D16" s="88">
        <v>2112.4499999999998</v>
      </c>
      <c r="E16" s="88">
        <v>2049.58</v>
      </c>
      <c r="F16" s="88">
        <v>2042.25</v>
      </c>
      <c r="G16" s="88">
        <v>2028.97</v>
      </c>
      <c r="H16" s="88">
        <v>2029.84</v>
      </c>
      <c r="I16" s="88">
        <v>2054.34</v>
      </c>
      <c r="J16" s="88">
        <v>2089.37</v>
      </c>
      <c r="K16" s="88">
        <v>2099.02</v>
      </c>
      <c r="L16" s="88">
        <v>2149.1999999999998</v>
      </c>
      <c r="M16" s="88">
        <v>2206.6999999999998</v>
      </c>
      <c r="N16" s="88">
        <v>2251.06</v>
      </c>
      <c r="O16" s="88">
        <v>2248.9299999999998</v>
      </c>
      <c r="P16" s="88">
        <v>2247.66</v>
      </c>
      <c r="Q16" s="88">
        <v>2246.48</v>
      </c>
      <c r="R16" s="88">
        <v>2231.5300000000002</v>
      </c>
      <c r="S16" s="88">
        <v>2206.54</v>
      </c>
      <c r="T16" s="88">
        <v>2206.9299999999998</v>
      </c>
      <c r="U16" s="88">
        <v>2209.16</v>
      </c>
      <c r="V16" s="88">
        <v>2247.73</v>
      </c>
      <c r="W16" s="88">
        <v>2252.63</v>
      </c>
      <c r="X16" s="88">
        <v>2252.15</v>
      </c>
      <c r="Y16" s="88">
        <v>2185.11</v>
      </c>
      <c r="Z16" s="88">
        <v>2177.04</v>
      </c>
    </row>
    <row r="17" spans="2:26" x14ac:dyDescent="0.25">
      <c r="B17" s="90">
        <v>8</v>
      </c>
      <c r="C17" s="88">
        <v>2128.5100000000002</v>
      </c>
      <c r="D17" s="88">
        <v>2126.7399999999998</v>
      </c>
      <c r="E17" s="88">
        <v>2116.65</v>
      </c>
      <c r="F17" s="88">
        <v>2082.89</v>
      </c>
      <c r="G17" s="88">
        <v>2141.13</v>
      </c>
      <c r="H17" s="88">
        <v>2104.77</v>
      </c>
      <c r="I17" s="88">
        <v>2107.9299999999998</v>
      </c>
      <c r="J17" s="88">
        <v>2117.31</v>
      </c>
      <c r="K17" s="88">
        <v>2121.02</v>
      </c>
      <c r="L17" s="88">
        <v>2161.3000000000002</v>
      </c>
      <c r="M17" s="88">
        <v>2180.0500000000002</v>
      </c>
      <c r="N17" s="88">
        <v>2229.66</v>
      </c>
      <c r="O17" s="88">
        <v>2253.84</v>
      </c>
      <c r="P17" s="88">
        <v>2254.9299999999998</v>
      </c>
      <c r="Q17" s="88">
        <v>2254.2600000000002</v>
      </c>
      <c r="R17" s="88">
        <v>2253.9899999999998</v>
      </c>
      <c r="S17" s="88">
        <v>2247.1799999999998</v>
      </c>
      <c r="T17" s="88">
        <v>2252.67</v>
      </c>
      <c r="U17" s="88">
        <v>2252.0700000000002</v>
      </c>
      <c r="V17" s="88">
        <v>2249.2399999999998</v>
      </c>
      <c r="W17" s="88">
        <v>2290.9899999999998</v>
      </c>
      <c r="X17" s="88">
        <v>2252.5100000000002</v>
      </c>
      <c r="Y17" s="88">
        <v>2251.15</v>
      </c>
      <c r="Z17" s="88">
        <v>2251.0700000000002</v>
      </c>
    </row>
    <row r="18" spans="2:26" x14ac:dyDescent="0.25">
      <c r="B18" s="90">
        <v>9</v>
      </c>
      <c r="C18" s="88">
        <v>2228.5100000000002</v>
      </c>
      <c r="D18" s="88">
        <v>2187.35</v>
      </c>
      <c r="E18" s="88">
        <v>2166.52</v>
      </c>
      <c r="F18" s="88">
        <v>2149.0100000000002</v>
      </c>
      <c r="G18" s="88">
        <v>2142.37</v>
      </c>
      <c r="H18" s="88">
        <v>2115.8000000000002</v>
      </c>
      <c r="I18" s="88">
        <v>2117.9699999999998</v>
      </c>
      <c r="J18" s="88">
        <v>2117.5100000000002</v>
      </c>
      <c r="K18" s="88">
        <v>2120.31</v>
      </c>
      <c r="L18" s="88">
        <v>2162.39</v>
      </c>
      <c r="M18" s="88">
        <v>2173.44</v>
      </c>
      <c r="N18" s="88">
        <v>2236.2800000000002</v>
      </c>
      <c r="O18" s="88">
        <v>2270.11</v>
      </c>
      <c r="P18" s="88">
        <v>2274.87</v>
      </c>
      <c r="Q18" s="88">
        <v>2269.77</v>
      </c>
      <c r="R18" s="88">
        <v>2267.48</v>
      </c>
      <c r="S18" s="88">
        <v>2314.2800000000002</v>
      </c>
      <c r="T18" s="88">
        <v>2261.16</v>
      </c>
      <c r="U18" s="88">
        <v>2269.75</v>
      </c>
      <c r="V18" s="88">
        <v>2346.14</v>
      </c>
      <c r="W18" s="88">
        <v>2351.94</v>
      </c>
      <c r="X18" s="88">
        <v>2350.29</v>
      </c>
      <c r="Y18" s="88">
        <v>2258.92</v>
      </c>
      <c r="Z18" s="88">
        <v>2251.0700000000002</v>
      </c>
    </row>
    <row r="19" spans="2:26" x14ac:dyDescent="0.25">
      <c r="B19" s="90">
        <v>10</v>
      </c>
      <c r="C19" s="88">
        <v>2236.63</v>
      </c>
      <c r="D19" s="88">
        <v>2202.7800000000002</v>
      </c>
      <c r="E19" s="88">
        <v>2174.61</v>
      </c>
      <c r="F19" s="88">
        <v>2154.88</v>
      </c>
      <c r="G19" s="88">
        <v>2157.04</v>
      </c>
      <c r="H19" s="88">
        <v>2126.9</v>
      </c>
      <c r="I19" s="88">
        <v>2120.25</v>
      </c>
      <c r="J19" s="88">
        <v>2115.0500000000002</v>
      </c>
      <c r="K19" s="88">
        <v>2117.65</v>
      </c>
      <c r="L19" s="88">
        <v>2161.6</v>
      </c>
      <c r="M19" s="88">
        <v>2207.71</v>
      </c>
      <c r="N19" s="88">
        <v>2220.85</v>
      </c>
      <c r="O19" s="88">
        <v>2249.2199999999998</v>
      </c>
      <c r="P19" s="88">
        <v>2269.31</v>
      </c>
      <c r="Q19" s="88">
        <v>2267.9899999999998</v>
      </c>
      <c r="R19" s="88">
        <v>2263.39</v>
      </c>
      <c r="S19" s="88">
        <v>2249.4499999999998</v>
      </c>
      <c r="T19" s="88">
        <v>2247.96</v>
      </c>
      <c r="U19" s="88">
        <v>2258.09</v>
      </c>
      <c r="V19" s="88">
        <v>2269.41</v>
      </c>
      <c r="W19" s="88">
        <v>2255.4699999999998</v>
      </c>
      <c r="X19" s="88">
        <v>2263.5500000000002</v>
      </c>
      <c r="Y19" s="88">
        <v>2241.34</v>
      </c>
      <c r="Z19" s="88">
        <v>2261.25</v>
      </c>
    </row>
    <row r="20" spans="2:26" x14ac:dyDescent="0.25">
      <c r="B20" s="90">
        <v>11</v>
      </c>
      <c r="C20" s="88">
        <v>2232.13</v>
      </c>
      <c r="D20" s="88">
        <v>2196.67</v>
      </c>
      <c r="E20" s="88">
        <v>2141.54</v>
      </c>
      <c r="F20" s="88">
        <v>2143.5300000000002</v>
      </c>
      <c r="G20" s="88">
        <v>2082.64</v>
      </c>
      <c r="H20" s="88">
        <v>2074.34</v>
      </c>
      <c r="I20" s="88">
        <v>2087.42</v>
      </c>
      <c r="J20" s="88">
        <v>2114.31</v>
      </c>
      <c r="K20" s="88">
        <v>2124.9699999999998</v>
      </c>
      <c r="L20" s="88">
        <v>2207.3200000000002</v>
      </c>
      <c r="M20" s="88">
        <v>2268.2800000000002</v>
      </c>
      <c r="N20" s="88">
        <v>2472.86</v>
      </c>
      <c r="O20" s="88">
        <v>2398.15</v>
      </c>
      <c r="P20" s="88">
        <v>2398.41</v>
      </c>
      <c r="Q20" s="88">
        <v>2398.2800000000002</v>
      </c>
      <c r="R20" s="88">
        <v>2398.2399999999998</v>
      </c>
      <c r="S20" s="88">
        <v>2396.86</v>
      </c>
      <c r="T20" s="88">
        <v>2396.42</v>
      </c>
      <c r="U20" s="88">
        <v>2240.1999999999998</v>
      </c>
      <c r="V20" s="88">
        <v>2238.1999999999998</v>
      </c>
      <c r="W20" s="88">
        <v>2340.25</v>
      </c>
      <c r="X20" s="88">
        <v>2239.88</v>
      </c>
      <c r="Y20" s="88">
        <v>2240.37</v>
      </c>
      <c r="Z20" s="88">
        <v>2239.2199999999998</v>
      </c>
    </row>
    <row r="21" spans="2:26" x14ac:dyDescent="0.25">
      <c r="B21" s="90">
        <v>12</v>
      </c>
      <c r="C21" s="88">
        <v>2179.36</v>
      </c>
      <c r="D21" s="88">
        <v>2155.4</v>
      </c>
      <c r="E21" s="88">
        <v>2116.67</v>
      </c>
      <c r="F21" s="88">
        <v>2115.27</v>
      </c>
      <c r="G21" s="88">
        <v>2077.71</v>
      </c>
      <c r="H21" s="88">
        <v>2079.84</v>
      </c>
      <c r="I21" s="88">
        <v>2093.44</v>
      </c>
      <c r="J21" s="88">
        <v>2116.66</v>
      </c>
      <c r="K21" s="88">
        <v>2146.52</v>
      </c>
      <c r="L21" s="88">
        <v>2215.19</v>
      </c>
      <c r="M21" s="88">
        <v>2242.38</v>
      </c>
      <c r="N21" s="88">
        <v>2248.5</v>
      </c>
      <c r="O21" s="88">
        <v>2241.69</v>
      </c>
      <c r="P21" s="88">
        <v>2250.5</v>
      </c>
      <c r="Q21" s="88">
        <v>2243.44</v>
      </c>
      <c r="R21" s="88">
        <v>2242.27</v>
      </c>
      <c r="S21" s="88">
        <v>2237.7800000000002</v>
      </c>
      <c r="T21" s="88">
        <v>2234.87</v>
      </c>
      <c r="U21" s="88">
        <v>2228.85</v>
      </c>
      <c r="V21" s="88">
        <v>2239.66</v>
      </c>
      <c r="W21" s="88">
        <v>2245.19</v>
      </c>
      <c r="X21" s="88">
        <v>2235.27</v>
      </c>
      <c r="Y21" s="88">
        <v>2213.36</v>
      </c>
      <c r="Z21" s="88">
        <v>2216.89</v>
      </c>
    </row>
    <row r="22" spans="2:26" x14ac:dyDescent="0.25">
      <c r="B22" s="90">
        <v>13</v>
      </c>
      <c r="C22" s="88">
        <v>2171.64</v>
      </c>
      <c r="D22" s="88">
        <v>2148.13</v>
      </c>
      <c r="E22" s="88">
        <v>2125.85</v>
      </c>
      <c r="F22" s="88">
        <v>2115.5</v>
      </c>
      <c r="G22" s="88">
        <v>2059.13</v>
      </c>
      <c r="H22" s="88">
        <v>2064.9299999999998</v>
      </c>
      <c r="I22" s="88">
        <v>2090.41</v>
      </c>
      <c r="J22" s="88">
        <v>2107.06</v>
      </c>
      <c r="K22" s="88">
        <v>2117.04</v>
      </c>
      <c r="L22" s="88">
        <v>2163.5300000000002</v>
      </c>
      <c r="M22" s="88">
        <v>2191.88</v>
      </c>
      <c r="N22" s="88">
        <v>2227.86</v>
      </c>
      <c r="O22" s="88">
        <v>2236.11</v>
      </c>
      <c r="P22" s="88">
        <v>2241.46</v>
      </c>
      <c r="Q22" s="88">
        <v>2233.69</v>
      </c>
      <c r="R22" s="88">
        <v>2234.75</v>
      </c>
      <c r="S22" s="88">
        <v>2219.06</v>
      </c>
      <c r="T22" s="88">
        <v>2214.17</v>
      </c>
      <c r="U22" s="88">
        <v>2231.3200000000002</v>
      </c>
      <c r="V22" s="88">
        <v>2235.9299999999998</v>
      </c>
      <c r="W22" s="88">
        <v>2239.6999999999998</v>
      </c>
      <c r="X22" s="88">
        <v>2230.91</v>
      </c>
      <c r="Y22" s="88">
        <v>2213.4499999999998</v>
      </c>
      <c r="Z22" s="88">
        <v>2207.66</v>
      </c>
    </row>
    <row r="23" spans="2:26" x14ac:dyDescent="0.25">
      <c r="B23" s="90">
        <v>14</v>
      </c>
      <c r="C23" s="88">
        <v>2161.58</v>
      </c>
      <c r="D23" s="88">
        <v>2134.23</v>
      </c>
      <c r="E23" s="88">
        <v>2111.38</v>
      </c>
      <c r="F23" s="88">
        <v>2080.4499999999998</v>
      </c>
      <c r="G23" s="88">
        <v>2060.6</v>
      </c>
      <c r="H23" s="88">
        <v>2064.91</v>
      </c>
      <c r="I23" s="88">
        <v>2088.11</v>
      </c>
      <c r="J23" s="88">
        <v>2107.54</v>
      </c>
      <c r="K23" s="88">
        <v>2119.02</v>
      </c>
      <c r="L23" s="88">
        <v>2184.83</v>
      </c>
      <c r="M23" s="88">
        <v>2221.5500000000002</v>
      </c>
      <c r="N23" s="88">
        <v>2232.52</v>
      </c>
      <c r="O23" s="88">
        <v>2230.85</v>
      </c>
      <c r="P23" s="88">
        <v>2237.83</v>
      </c>
      <c r="Q23" s="88">
        <v>2234.14</v>
      </c>
      <c r="R23" s="88">
        <v>2251.52</v>
      </c>
      <c r="S23" s="88">
        <v>2230.9499999999998</v>
      </c>
      <c r="T23" s="88">
        <v>2232.21</v>
      </c>
      <c r="U23" s="88">
        <v>2236.0100000000002</v>
      </c>
      <c r="V23" s="88">
        <v>2249.02</v>
      </c>
      <c r="W23" s="88">
        <v>2259.4299999999998</v>
      </c>
      <c r="X23" s="88">
        <v>2248.04</v>
      </c>
      <c r="Y23" s="88">
        <v>2222.9899999999998</v>
      </c>
      <c r="Z23" s="88">
        <v>2228.5300000000002</v>
      </c>
    </row>
    <row r="24" spans="2:26" x14ac:dyDescent="0.25">
      <c r="B24" s="90">
        <v>15</v>
      </c>
      <c r="C24" s="88">
        <v>2183.63</v>
      </c>
      <c r="D24" s="88">
        <v>2170.9899999999998</v>
      </c>
      <c r="E24" s="88">
        <v>2144.83</v>
      </c>
      <c r="F24" s="88">
        <v>2117.9899999999998</v>
      </c>
      <c r="G24" s="88">
        <v>2109.2199999999998</v>
      </c>
      <c r="H24" s="88">
        <v>2100.7800000000002</v>
      </c>
      <c r="I24" s="88">
        <v>2117.3200000000002</v>
      </c>
      <c r="J24" s="88">
        <v>2141.35</v>
      </c>
      <c r="K24" s="88">
        <v>2164.79</v>
      </c>
      <c r="L24" s="88">
        <v>2245.86</v>
      </c>
      <c r="M24" s="88">
        <v>2264.0100000000002</v>
      </c>
      <c r="N24" s="88">
        <v>2273.9899999999998</v>
      </c>
      <c r="O24" s="88">
        <v>2274.29</v>
      </c>
      <c r="P24" s="88">
        <v>2280.42</v>
      </c>
      <c r="Q24" s="88">
        <v>2273.38</v>
      </c>
      <c r="R24" s="88">
        <v>2272.5</v>
      </c>
      <c r="S24" s="88">
        <v>2263.2800000000002</v>
      </c>
      <c r="T24" s="88">
        <v>2252.41</v>
      </c>
      <c r="U24" s="88">
        <v>2255.88</v>
      </c>
      <c r="V24" s="88">
        <v>2265.04</v>
      </c>
      <c r="W24" s="88">
        <v>2277.37</v>
      </c>
      <c r="X24" s="88">
        <v>2263.38</v>
      </c>
      <c r="Y24" s="88">
        <v>2244.7199999999998</v>
      </c>
      <c r="Z24" s="88">
        <v>2243.4699999999998</v>
      </c>
    </row>
    <row r="25" spans="2:26" x14ac:dyDescent="0.25">
      <c r="B25" s="90">
        <v>16</v>
      </c>
      <c r="C25" s="88">
        <v>2224.1</v>
      </c>
      <c r="D25" s="88">
        <v>2194.67</v>
      </c>
      <c r="E25" s="88">
        <v>2159.1999999999998</v>
      </c>
      <c r="F25" s="88">
        <v>2133.37</v>
      </c>
      <c r="G25" s="88">
        <v>2192.5100000000002</v>
      </c>
      <c r="H25" s="88">
        <v>2175.21</v>
      </c>
      <c r="I25" s="88">
        <v>2178.38</v>
      </c>
      <c r="J25" s="88">
        <v>2156.7800000000002</v>
      </c>
      <c r="K25" s="88">
        <v>2159.2800000000002</v>
      </c>
      <c r="L25" s="88">
        <v>2223.9299999999998</v>
      </c>
      <c r="M25" s="88">
        <v>2238.79</v>
      </c>
      <c r="N25" s="88">
        <v>2269.58</v>
      </c>
      <c r="O25" s="88">
        <v>2299.23</v>
      </c>
      <c r="P25" s="88">
        <v>2307.16</v>
      </c>
      <c r="Q25" s="88">
        <v>2302.4299999999998</v>
      </c>
      <c r="R25" s="88">
        <v>2301.2199999999998</v>
      </c>
      <c r="S25" s="88">
        <v>2297.12</v>
      </c>
      <c r="T25" s="88">
        <v>2270.44</v>
      </c>
      <c r="U25" s="88">
        <v>2264.7800000000002</v>
      </c>
      <c r="V25" s="88">
        <v>2274.16</v>
      </c>
      <c r="W25" s="88">
        <v>2281.1799999999998</v>
      </c>
      <c r="X25" s="88">
        <v>2272.89</v>
      </c>
      <c r="Y25" s="88">
        <v>2295.7199999999998</v>
      </c>
      <c r="Z25" s="88">
        <v>2278.06</v>
      </c>
    </row>
    <row r="26" spans="2:26" x14ac:dyDescent="0.25">
      <c r="B26" s="90">
        <v>17</v>
      </c>
      <c r="C26" s="88">
        <v>2268.0100000000002</v>
      </c>
      <c r="D26" s="88">
        <v>2226.8200000000002</v>
      </c>
      <c r="E26" s="88">
        <v>2186.4499999999998</v>
      </c>
      <c r="F26" s="88">
        <v>2159.75</v>
      </c>
      <c r="G26" s="88">
        <v>2120.96</v>
      </c>
      <c r="H26" s="88">
        <v>2093.09</v>
      </c>
      <c r="I26" s="88">
        <v>2094</v>
      </c>
      <c r="J26" s="88">
        <v>2089.3000000000002</v>
      </c>
      <c r="K26" s="88">
        <v>2093.17</v>
      </c>
      <c r="L26" s="88">
        <v>2135.67</v>
      </c>
      <c r="M26" s="88">
        <v>2144.3000000000002</v>
      </c>
      <c r="N26" s="88">
        <v>2178.3000000000002</v>
      </c>
      <c r="O26" s="88">
        <v>2212.17</v>
      </c>
      <c r="P26" s="88">
        <v>2233.0700000000002</v>
      </c>
      <c r="Q26" s="88">
        <v>2227.7199999999998</v>
      </c>
      <c r="R26" s="88">
        <v>2226.58</v>
      </c>
      <c r="S26" s="88">
        <v>2225.3000000000002</v>
      </c>
      <c r="T26" s="88">
        <v>2214.98</v>
      </c>
      <c r="U26" s="88">
        <v>2224.9299999999998</v>
      </c>
      <c r="V26" s="88">
        <v>2240.73</v>
      </c>
      <c r="W26" s="88">
        <v>2252.9699999999998</v>
      </c>
      <c r="X26" s="88">
        <v>2250.38</v>
      </c>
      <c r="Y26" s="88">
        <v>2256.02</v>
      </c>
      <c r="Z26" s="88">
        <v>2236.91</v>
      </c>
    </row>
    <row r="27" spans="2:26" x14ac:dyDescent="0.25">
      <c r="B27" s="90">
        <v>18</v>
      </c>
      <c r="C27" s="88">
        <v>2223.9699999999998</v>
      </c>
      <c r="D27" s="88">
        <v>2196.61</v>
      </c>
      <c r="E27" s="88">
        <v>2148.9699999999998</v>
      </c>
      <c r="F27" s="88">
        <v>2145.5100000000002</v>
      </c>
      <c r="G27" s="88">
        <v>2130.13</v>
      </c>
      <c r="H27" s="88">
        <v>2098.12</v>
      </c>
      <c r="I27" s="88">
        <v>2121.17</v>
      </c>
      <c r="J27" s="88">
        <v>2123.06</v>
      </c>
      <c r="K27" s="88">
        <v>2145.5300000000002</v>
      </c>
      <c r="L27" s="88">
        <v>2200.96</v>
      </c>
      <c r="M27" s="88">
        <v>2229.8200000000002</v>
      </c>
      <c r="N27" s="88">
        <v>2237.5700000000002</v>
      </c>
      <c r="O27" s="88">
        <v>2235.41</v>
      </c>
      <c r="P27" s="88">
        <v>2257.15</v>
      </c>
      <c r="Q27" s="88">
        <v>2231.54</v>
      </c>
      <c r="R27" s="88">
        <v>2223.09</v>
      </c>
      <c r="S27" s="88">
        <v>2218.42</v>
      </c>
      <c r="T27" s="88">
        <v>2192.48</v>
      </c>
      <c r="U27" s="88">
        <v>2202.4899999999998</v>
      </c>
      <c r="V27" s="88">
        <v>2221</v>
      </c>
      <c r="W27" s="88">
        <v>2257.92</v>
      </c>
      <c r="X27" s="88">
        <v>2237.85</v>
      </c>
      <c r="Y27" s="88">
        <v>2235.36</v>
      </c>
      <c r="Z27" s="88">
        <v>2201.6</v>
      </c>
    </row>
    <row r="28" spans="2:26" x14ac:dyDescent="0.25">
      <c r="B28" s="90">
        <v>19</v>
      </c>
      <c r="C28" s="88">
        <v>2190.9299999999998</v>
      </c>
      <c r="D28" s="88">
        <v>2160.92</v>
      </c>
      <c r="E28" s="88">
        <v>2140.61</v>
      </c>
      <c r="F28" s="88">
        <v>2133.64</v>
      </c>
      <c r="G28" s="88">
        <v>2104.94</v>
      </c>
      <c r="H28" s="88">
        <v>2090.3200000000002</v>
      </c>
      <c r="I28" s="88">
        <v>2117.98</v>
      </c>
      <c r="J28" s="88">
        <v>2122.34</v>
      </c>
      <c r="K28" s="88">
        <v>2142.0500000000002</v>
      </c>
      <c r="L28" s="88">
        <v>2211.75</v>
      </c>
      <c r="M28" s="88">
        <v>2228.56</v>
      </c>
      <c r="N28" s="88">
        <v>2255.0700000000002</v>
      </c>
      <c r="O28" s="88">
        <v>2279.06</v>
      </c>
      <c r="P28" s="88">
        <v>2287.56</v>
      </c>
      <c r="Q28" s="88">
        <v>2277.1999999999998</v>
      </c>
      <c r="R28" s="88">
        <v>2278.7199999999998</v>
      </c>
      <c r="S28" s="88">
        <v>2257.27</v>
      </c>
      <c r="T28" s="88">
        <v>2272.1999999999998</v>
      </c>
      <c r="U28" s="88">
        <v>2260.42</v>
      </c>
      <c r="V28" s="88">
        <v>2268.5300000000002</v>
      </c>
      <c r="W28" s="88">
        <v>2287.9899999999998</v>
      </c>
      <c r="X28" s="88">
        <v>2274.11</v>
      </c>
      <c r="Y28" s="88">
        <v>2285.12</v>
      </c>
      <c r="Z28" s="88">
        <v>2221.11</v>
      </c>
    </row>
    <row r="29" spans="2:26" x14ac:dyDescent="0.25">
      <c r="B29" s="90">
        <v>20</v>
      </c>
      <c r="C29" s="88">
        <v>2218</v>
      </c>
      <c r="D29" s="88">
        <v>2173.27</v>
      </c>
      <c r="E29" s="88">
        <v>2136.71</v>
      </c>
      <c r="F29" s="88">
        <v>2130.2600000000002</v>
      </c>
      <c r="G29" s="88">
        <v>2123.09</v>
      </c>
      <c r="H29" s="88">
        <v>2124.0100000000002</v>
      </c>
      <c r="I29" s="88">
        <v>2148.04</v>
      </c>
      <c r="J29" s="88">
        <v>2148.4499999999998</v>
      </c>
      <c r="K29" s="88">
        <v>2159.13</v>
      </c>
      <c r="L29" s="88">
        <v>2232.88</v>
      </c>
      <c r="M29" s="88">
        <v>2243.06</v>
      </c>
      <c r="N29" s="88">
        <v>2269.12</v>
      </c>
      <c r="O29" s="88">
        <v>2276.44</v>
      </c>
      <c r="P29" s="88">
        <v>2280.7399999999998</v>
      </c>
      <c r="Q29" s="88">
        <v>2260.27</v>
      </c>
      <c r="R29" s="88">
        <v>2270.13</v>
      </c>
      <c r="S29" s="88">
        <v>2260.5</v>
      </c>
      <c r="T29" s="88">
        <v>2218.4</v>
      </c>
      <c r="U29" s="88">
        <v>2244.19</v>
      </c>
      <c r="V29" s="88">
        <v>2255.46</v>
      </c>
      <c r="W29" s="88">
        <v>2268.7399999999998</v>
      </c>
      <c r="X29" s="88">
        <v>2244.4</v>
      </c>
      <c r="Y29" s="88">
        <v>2238.59</v>
      </c>
      <c r="Z29" s="88">
        <v>2215.85</v>
      </c>
    </row>
    <row r="30" spans="2:26" x14ac:dyDescent="0.25">
      <c r="B30" s="90">
        <v>21</v>
      </c>
      <c r="C30" s="88">
        <v>2203.44</v>
      </c>
      <c r="D30" s="88">
        <v>2179.09</v>
      </c>
      <c r="E30" s="88">
        <v>2144.25</v>
      </c>
      <c r="F30" s="88">
        <v>2127.8200000000002</v>
      </c>
      <c r="G30" s="88">
        <v>2137.17</v>
      </c>
      <c r="H30" s="88">
        <v>2114.61</v>
      </c>
      <c r="I30" s="88">
        <v>2144.88</v>
      </c>
      <c r="J30" s="88">
        <v>2146.44</v>
      </c>
      <c r="K30" s="88">
        <v>2153.63</v>
      </c>
      <c r="L30" s="88">
        <v>2223.08</v>
      </c>
      <c r="M30" s="88">
        <v>2239.4299999999998</v>
      </c>
      <c r="N30" s="88">
        <v>2255.1</v>
      </c>
      <c r="O30" s="88">
        <v>2243.67</v>
      </c>
      <c r="P30" s="88">
        <v>2265.0300000000002</v>
      </c>
      <c r="Q30" s="88">
        <v>2259.6799999999998</v>
      </c>
      <c r="R30" s="88">
        <v>2250.31</v>
      </c>
      <c r="S30" s="88">
        <v>2229.1799999999998</v>
      </c>
      <c r="T30" s="88">
        <v>2230.39</v>
      </c>
      <c r="U30" s="88">
        <v>2230.06</v>
      </c>
      <c r="V30" s="88">
        <v>2240.13</v>
      </c>
      <c r="W30" s="88">
        <v>2258.48</v>
      </c>
      <c r="X30" s="88">
        <v>2251.71</v>
      </c>
      <c r="Y30" s="88">
        <v>2254.19</v>
      </c>
      <c r="Z30" s="88">
        <v>2247.8000000000002</v>
      </c>
    </row>
    <row r="31" spans="2:26" x14ac:dyDescent="0.25">
      <c r="B31" s="90">
        <v>22</v>
      </c>
      <c r="C31" s="88">
        <v>2219.1799999999998</v>
      </c>
      <c r="D31" s="88">
        <v>2194.4299999999998</v>
      </c>
      <c r="E31" s="88">
        <v>2156.12</v>
      </c>
      <c r="F31" s="88">
        <v>2145.48</v>
      </c>
      <c r="G31" s="88">
        <v>2101.6799999999998</v>
      </c>
      <c r="H31" s="88">
        <v>2096.71</v>
      </c>
      <c r="I31" s="88">
        <v>2115.88</v>
      </c>
      <c r="J31" s="88">
        <v>2119.17</v>
      </c>
      <c r="K31" s="88">
        <v>2136.98</v>
      </c>
      <c r="L31" s="88">
        <v>2177.3200000000002</v>
      </c>
      <c r="M31" s="88">
        <v>2209.64</v>
      </c>
      <c r="N31" s="88">
        <v>2267.59</v>
      </c>
      <c r="O31" s="88">
        <v>2250.31</v>
      </c>
      <c r="P31" s="88">
        <v>2271.39</v>
      </c>
      <c r="Q31" s="88">
        <v>2279.29</v>
      </c>
      <c r="R31" s="88">
        <v>2276.11</v>
      </c>
      <c r="S31" s="88">
        <v>2247.4499999999998</v>
      </c>
      <c r="T31" s="88">
        <v>2249.5100000000002</v>
      </c>
      <c r="U31" s="88">
        <v>2248.2399999999998</v>
      </c>
      <c r="V31" s="88">
        <v>2240.9699999999998</v>
      </c>
      <c r="W31" s="88">
        <v>2261.1799999999998</v>
      </c>
      <c r="X31" s="88">
        <v>2267.63</v>
      </c>
      <c r="Y31" s="88">
        <v>2287.0700000000002</v>
      </c>
      <c r="Z31" s="88">
        <v>2277.5700000000002</v>
      </c>
    </row>
    <row r="32" spans="2:26" x14ac:dyDescent="0.25">
      <c r="B32" s="90">
        <v>23</v>
      </c>
      <c r="C32" s="88">
        <v>2247.11</v>
      </c>
      <c r="D32" s="88">
        <v>2212.29</v>
      </c>
      <c r="E32" s="88">
        <v>2186.0100000000002</v>
      </c>
      <c r="F32" s="88">
        <v>2162.66</v>
      </c>
      <c r="G32" s="88">
        <v>2205.9899999999998</v>
      </c>
      <c r="H32" s="88">
        <v>2184.46</v>
      </c>
      <c r="I32" s="88">
        <v>2178.66</v>
      </c>
      <c r="J32" s="88">
        <v>2188.15</v>
      </c>
      <c r="K32" s="88">
        <v>2212.17</v>
      </c>
      <c r="L32" s="88">
        <v>2255.48</v>
      </c>
      <c r="M32" s="88">
        <v>2245.62</v>
      </c>
      <c r="N32" s="88">
        <v>2297.77</v>
      </c>
      <c r="O32" s="88">
        <v>2310.25</v>
      </c>
      <c r="P32" s="88">
        <v>2310.64</v>
      </c>
      <c r="Q32" s="88">
        <v>2309.66</v>
      </c>
      <c r="R32" s="88">
        <v>2308.66</v>
      </c>
      <c r="S32" s="88">
        <v>2301.1999999999998</v>
      </c>
      <c r="T32" s="88">
        <v>2290.4699999999998</v>
      </c>
      <c r="U32" s="88">
        <v>2291.41</v>
      </c>
      <c r="V32" s="88">
        <v>2309.87</v>
      </c>
      <c r="W32" s="88">
        <v>2319.41</v>
      </c>
      <c r="X32" s="88">
        <v>2316.4699999999998</v>
      </c>
      <c r="Y32" s="88">
        <v>2298.9899999999998</v>
      </c>
      <c r="Z32" s="88">
        <v>2312.1999999999998</v>
      </c>
    </row>
    <row r="33" spans="1:26" x14ac:dyDescent="0.25">
      <c r="B33" s="90">
        <v>24</v>
      </c>
      <c r="C33" s="88">
        <v>2297.19</v>
      </c>
      <c r="D33" s="88">
        <v>2268.9299999999998</v>
      </c>
      <c r="E33" s="88">
        <v>2226.6799999999998</v>
      </c>
      <c r="F33" s="88">
        <v>2188.16</v>
      </c>
      <c r="G33" s="88">
        <v>2157.4499999999998</v>
      </c>
      <c r="H33" s="88">
        <v>2142.91</v>
      </c>
      <c r="I33" s="88">
        <v>2143.5500000000002</v>
      </c>
      <c r="J33" s="88">
        <v>2154.11</v>
      </c>
      <c r="K33" s="88">
        <v>2157.73</v>
      </c>
      <c r="L33" s="88">
        <v>2200.6999999999998</v>
      </c>
      <c r="M33" s="88">
        <v>2194.7600000000002</v>
      </c>
      <c r="N33" s="88">
        <v>2213.64</v>
      </c>
      <c r="O33" s="88">
        <v>2276.83</v>
      </c>
      <c r="P33" s="88">
        <v>2299.94</v>
      </c>
      <c r="Q33" s="88">
        <v>2294.08</v>
      </c>
      <c r="R33" s="88">
        <v>2289.37</v>
      </c>
      <c r="S33" s="88">
        <v>2275.87</v>
      </c>
      <c r="T33" s="88">
        <v>2280.2199999999998</v>
      </c>
      <c r="U33" s="88">
        <v>2286.2600000000002</v>
      </c>
      <c r="V33" s="88">
        <v>2297.94</v>
      </c>
      <c r="W33" s="88">
        <v>2309.4899999999998</v>
      </c>
      <c r="X33" s="88">
        <v>2300.4299999999998</v>
      </c>
      <c r="Y33" s="88">
        <v>2315.33</v>
      </c>
      <c r="Z33" s="88">
        <v>2287.6</v>
      </c>
    </row>
    <row r="34" spans="1:26" x14ac:dyDescent="0.25">
      <c r="B34" s="90">
        <v>25</v>
      </c>
      <c r="C34" s="88">
        <v>2272.5700000000002</v>
      </c>
      <c r="D34" s="88">
        <v>2210.09</v>
      </c>
      <c r="E34" s="88">
        <v>2186.67</v>
      </c>
      <c r="F34" s="88">
        <v>2169.81</v>
      </c>
      <c r="G34" s="88">
        <v>2146.23</v>
      </c>
      <c r="H34" s="88">
        <v>2147.3000000000002</v>
      </c>
      <c r="I34" s="88">
        <v>2170.41</v>
      </c>
      <c r="J34" s="88">
        <v>2213.4</v>
      </c>
      <c r="K34" s="88">
        <v>2238.61</v>
      </c>
      <c r="L34" s="88">
        <v>2263.7399999999998</v>
      </c>
      <c r="M34" s="88">
        <v>2300.7399999999998</v>
      </c>
      <c r="N34" s="88">
        <v>2325.4499999999998</v>
      </c>
      <c r="O34" s="88">
        <v>2316.64</v>
      </c>
      <c r="P34" s="88">
        <v>2328.44</v>
      </c>
      <c r="Q34" s="88">
        <v>2316.17</v>
      </c>
      <c r="R34" s="88">
        <v>2315.86</v>
      </c>
      <c r="S34" s="88">
        <v>2310.11</v>
      </c>
      <c r="T34" s="88">
        <v>2307.92</v>
      </c>
      <c r="U34" s="88">
        <v>2294.41</v>
      </c>
      <c r="V34" s="88">
        <v>2303.2399999999998</v>
      </c>
      <c r="W34" s="88">
        <v>2314.83</v>
      </c>
      <c r="X34" s="88">
        <v>2312.75</v>
      </c>
      <c r="Y34" s="88">
        <v>2311.38</v>
      </c>
      <c r="Z34" s="88">
        <v>2309.1799999999998</v>
      </c>
    </row>
    <row r="35" spans="1:26" x14ac:dyDescent="0.25">
      <c r="B35" s="90">
        <v>26</v>
      </c>
      <c r="C35" s="88">
        <v>2278.4899999999998</v>
      </c>
      <c r="D35" s="88">
        <v>2231.34</v>
      </c>
      <c r="E35" s="88">
        <v>2173.4899999999998</v>
      </c>
      <c r="F35" s="88">
        <v>2160.6799999999998</v>
      </c>
      <c r="G35" s="88">
        <v>2139.44</v>
      </c>
      <c r="H35" s="88">
        <v>2128.84</v>
      </c>
      <c r="I35" s="88">
        <v>2148.7800000000002</v>
      </c>
      <c r="J35" s="88">
        <v>2194.87</v>
      </c>
      <c r="K35" s="88">
        <v>2207.5700000000002</v>
      </c>
      <c r="L35" s="88">
        <v>2241.54</v>
      </c>
      <c r="M35" s="88">
        <v>2259.46</v>
      </c>
      <c r="N35" s="88">
        <v>2286.84</v>
      </c>
      <c r="O35" s="88">
        <v>2279.0100000000002</v>
      </c>
      <c r="P35" s="88">
        <v>2288.9499999999998</v>
      </c>
      <c r="Q35" s="88">
        <v>2287.16</v>
      </c>
      <c r="R35" s="88">
        <v>2285.25</v>
      </c>
      <c r="S35" s="88">
        <v>2277.92</v>
      </c>
      <c r="T35" s="88">
        <v>2277.06</v>
      </c>
      <c r="U35" s="88">
        <v>2265.7800000000002</v>
      </c>
      <c r="V35" s="88">
        <v>2274.0700000000002</v>
      </c>
      <c r="W35" s="88">
        <v>2290.96</v>
      </c>
      <c r="X35" s="88">
        <v>2285.52</v>
      </c>
      <c r="Y35" s="88">
        <v>2288.83</v>
      </c>
      <c r="Z35" s="88">
        <v>2292.11</v>
      </c>
    </row>
    <row r="36" spans="1:26" x14ac:dyDescent="0.25">
      <c r="B36" s="90">
        <v>27</v>
      </c>
      <c r="C36" s="88">
        <v>2265.06</v>
      </c>
      <c r="D36" s="88">
        <v>2233.7600000000002</v>
      </c>
      <c r="E36" s="88">
        <v>2193.71</v>
      </c>
      <c r="F36" s="88">
        <v>2160.0300000000002</v>
      </c>
      <c r="G36" s="88">
        <v>2137.92</v>
      </c>
      <c r="H36" s="88">
        <v>2129.9</v>
      </c>
      <c r="I36" s="88">
        <v>2146.9699999999998</v>
      </c>
      <c r="J36" s="88">
        <v>2192.36</v>
      </c>
      <c r="K36" s="88">
        <v>2206.63</v>
      </c>
      <c r="L36" s="88">
        <v>2217.2399999999998</v>
      </c>
      <c r="M36" s="88">
        <v>2217.1799999999998</v>
      </c>
      <c r="N36" s="88">
        <v>2283.6799999999998</v>
      </c>
      <c r="O36" s="88">
        <v>2275.2199999999998</v>
      </c>
      <c r="P36" s="88">
        <v>2301.62</v>
      </c>
      <c r="Q36" s="88">
        <v>2289.92</v>
      </c>
      <c r="R36" s="88">
        <v>2284.7600000000002</v>
      </c>
      <c r="S36" s="88">
        <v>2270.67</v>
      </c>
      <c r="T36" s="88">
        <v>2269.61</v>
      </c>
      <c r="U36" s="88">
        <v>2255.98</v>
      </c>
      <c r="V36" s="88">
        <v>2259.9499999999998</v>
      </c>
      <c r="W36" s="88">
        <v>2274.4899999999998</v>
      </c>
      <c r="X36" s="88">
        <v>2264.96</v>
      </c>
      <c r="Y36" s="88">
        <v>2270.85</v>
      </c>
      <c r="Z36" s="88">
        <v>2264.2600000000002</v>
      </c>
    </row>
    <row r="37" spans="1:26" x14ac:dyDescent="0.25">
      <c r="B37" s="90">
        <v>28</v>
      </c>
      <c r="C37" s="88">
        <v>2240.1799999999998</v>
      </c>
      <c r="D37" s="88">
        <v>2209.14</v>
      </c>
      <c r="E37" s="88">
        <v>2171.9499999999998</v>
      </c>
      <c r="F37" s="88">
        <v>2145.86</v>
      </c>
      <c r="G37" s="88">
        <v>2146.83</v>
      </c>
      <c r="H37" s="88">
        <v>2111.17</v>
      </c>
      <c r="I37" s="88">
        <v>2144.13</v>
      </c>
      <c r="J37" s="88">
        <v>2170.6</v>
      </c>
      <c r="K37" s="88">
        <v>2182.46</v>
      </c>
      <c r="L37" s="88">
        <v>2233.06</v>
      </c>
      <c r="M37" s="88">
        <v>2248.67</v>
      </c>
      <c r="N37" s="88">
        <v>2250.2800000000002</v>
      </c>
      <c r="O37" s="88">
        <v>2253.0100000000002</v>
      </c>
      <c r="P37" s="88">
        <v>2276.23</v>
      </c>
      <c r="Q37" s="88">
        <v>2265.9299999999998</v>
      </c>
      <c r="R37" s="88">
        <v>2264.0500000000002</v>
      </c>
      <c r="S37" s="88">
        <v>2247.69</v>
      </c>
      <c r="T37" s="88">
        <v>2238.6799999999998</v>
      </c>
      <c r="U37" s="88">
        <v>2217.0700000000002</v>
      </c>
      <c r="V37" s="88">
        <v>2208.38</v>
      </c>
      <c r="W37" s="88">
        <v>2228.5300000000002</v>
      </c>
      <c r="X37" s="88">
        <v>2224.52</v>
      </c>
      <c r="Y37" s="88">
        <v>2223.21</v>
      </c>
      <c r="Z37" s="88">
        <v>2236.75</v>
      </c>
    </row>
    <row r="38" spans="1:26" x14ac:dyDescent="0.25">
      <c r="B38" s="90">
        <v>29</v>
      </c>
      <c r="C38" s="88">
        <v>2198.17</v>
      </c>
      <c r="D38" s="88">
        <v>2162.2600000000002</v>
      </c>
      <c r="E38" s="88">
        <v>2134.67</v>
      </c>
      <c r="F38" s="88">
        <v>2123.5</v>
      </c>
      <c r="G38" s="88">
        <v>2163.46</v>
      </c>
      <c r="H38" s="88">
        <v>2112.13</v>
      </c>
      <c r="I38" s="88">
        <v>2150.87</v>
      </c>
      <c r="J38" s="88">
        <v>2192.69</v>
      </c>
      <c r="K38" s="88">
        <v>2206.2600000000002</v>
      </c>
      <c r="L38" s="88">
        <v>2275.17</v>
      </c>
      <c r="M38" s="88">
        <v>2290.58</v>
      </c>
      <c r="N38" s="88">
        <v>2314.9299999999998</v>
      </c>
      <c r="O38" s="88">
        <v>2313.5700000000002</v>
      </c>
      <c r="P38" s="88">
        <v>2317.66</v>
      </c>
      <c r="Q38" s="88">
        <v>2312.4499999999998</v>
      </c>
      <c r="R38" s="88">
        <v>2312.56</v>
      </c>
      <c r="S38" s="88">
        <v>2302.16</v>
      </c>
      <c r="T38" s="88">
        <v>2298.85</v>
      </c>
      <c r="U38" s="88">
        <v>2286.65</v>
      </c>
      <c r="V38" s="88">
        <v>2291.7800000000002</v>
      </c>
      <c r="W38" s="88">
        <v>2311.3000000000002</v>
      </c>
      <c r="X38" s="88">
        <v>2306.39</v>
      </c>
      <c r="Y38" s="88">
        <v>2304.29</v>
      </c>
      <c r="Z38" s="88">
        <v>2301.81</v>
      </c>
    </row>
    <row r="39" spans="1:26" x14ac:dyDescent="0.25">
      <c r="B39" s="90">
        <v>30</v>
      </c>
      <c r="C39" s="88">
        <v>2280.9699999999998</v>
      </c>
      <c r="D39" s="88">
        <v>2234.59</v>
      </c>
      <c r="E39" s="88">
        <v>2179.3200000000002</v>
      </c>
      <c r="F39" s="88">
        <v>2153.6</v>
      </c>
      <c r="G39" s="88">
        <v>2150.23</v>
      </c>
      <c r="H39" s="88">
        <v>2156.06</v>
      </c>
      <c r="I39" s="88">
        <v>2144.83</v>
      </c>
      <c r="J39" s="88">
        <v>2154.0500000000002</v>
      </c>
      <c r="K39" s="88">
        <v>2178.31</v>
      </c>
      <c r="L39" s="88">
        <v>2189.17</v>
      </c>
      <c r="M39" s="88">
        <v>2215.62</v>
      </c>
      <c r="N39" s="88">
        <v>2273.14</v>
      </c>
      <c r="O39" s="88">
        <v>2310.8000000000002</v>
      </c>
      <c r="P39" s="88">
        <v>2311.08</v>
      </c>
      <c r="Q39" s="88">
        <v>2305.35</v>
      </c>
      <c r="R39" s="88">
        <v>2305.1999999999998</v>
      </c>
      <c r="S39" s="88">
        <v>2300.96</v>
      </c>
      <c r="T39" s="88">
        <v>2292.12</v>
      </c>
      <c r="U39" s="88">
        <v>2279.9899999999998</v>
      </c>
      <c r="V39" s="88">
        <v>2282.77</v>
      </c>
      <c r="W39" s="88">
        <v>2305.44</v>
      </c>
      <c r="X39" s="88">
        <v>2304.3000000000002</v>
      </c>
      <c r="Y39" s="88">
        <v>2310.21</v>
      </c>
      <c r="Z39" s="88">
        <v>2290</v>
      </c>
    </row>
    <row r="40" spans="1:26" x14ac:dyDescent="0.25">
      <c r="B40" s="90">
        <v>31</v>
      </c>
      <c r="C40" s="88">
        <v>2266.5700000000002</v>
      </c>
      <c r="D40" s="88">
        <v>2229.4299999999998</v>
      </c>
      <c r="E40" s="88">
        <v>2169.42</v>
      </c>
      <c r="F40" s="88">
        <v>2148.9</v>
      </c>
      <c r="G40" s="88">
        <v>2143.59</v>
      </c>
      <c r="H40" s="88">
        <v>2138.73</v>
      </c>
      <c r="I40" s="88">
        <v>2123.0300000000002</v>
      </c>
      <c r="J40" s="88">
        <v>2131.25</v>
      </c>
      <c r="K40" s="88">
        <v>2140.36</v>
      </c>
      <c r="L40" s="88">
        <v>2145.96</v>
      </c>
      <c r="M40" s="88">
        <v>2152.1</v>
      </c>
      <c r="N40" s="88">
        <v>2164.96</v>
      </c>
      <c r="O40" s="88">
        <v>2216.9699999999998</v>
      </c>
      <c r="P40" s="88">
        <v>2228.5</v>
      </c>
      <c r="Q40" s="88">
        <v>2226.58</v>
      </c>
      <c r="R40" s="88">
        <v>2222.58</v>
      </c>
      <c r="S40" s="88">
        <v>2223.37</v>
      </c>
      <c r="T40" s="88">
        <v>2225.67</v>
      </c>
      <c r="U40" s="88">
        <v>2218.92</v>
      </c>
      <c r="V40" s="88">
        <v>2224.48</v>
      </c>
      <c r="W40" s="88">
        <v>2241.4699999999998</v>
      </c>
      <c r="X40" s="88">
        <v>2241.5</v>
      </c>
      <c r="Y40" s="88">
        <v>2264.08</v>
      </c>
      <c r="Z40" s="88">
        <v>2347.61</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2575.88</v>
      </c>
      <c r="D46" s="102">
        <v>2537.81</v>
      </c>
      <c r="E46" s="102">
        <v>2522.1799999999998</v>
      </c>
      <c r="F46" s="102">
        <v>2503.75</v>
      </c>
      <c r="G46" s="102">
        <v>2455.46</v>
      </c>
      <c r="H46" s="102">
        <v>2489.1</v>
      </c>
      <c r="I46" s="102">
        <v>2508.39</v>
      </c>
      <c r="J46" s="102">
        <v>2526.04</v>
      </c>
      <c r="K46" s="102">
        <v>2531.9499999999998</v>
      </c>
      <c r="L46" s="102">
        <v>2579.73</v>
      </c>
      <c r="M46" s="102">
        <v>2591.54</v>
      </c>
      <c r="N46" s="102">
        <v>2623.8</v>
      </c>
      <c r="O46" s="102">
        <v>2600.37</v>
      </c>
      <c r="P46" s="102">
        <v>2588.4299999999998</v>
      </c>
      <c r="Q46" s="102">
        <v>2589.5300000000002</v>
      </c>
      <c r="R46" s="102">
        <v>2590.48</v>
      </c>
      <c r="S46" s="102">
        <v>2588.8000000000002</v>
      </c>
      <c r="T46" s="102">
        <v>2572.4</v>
      </c>
      <c r="U46" s="102">
        <v>2576.2399999999998</v>
      </c>
      <c r="V46" s="102">
        <v>2592.2199999999998</v>
      </c>
      <c r="W46" s="102">
        <v>2594.7600000000002</v>
      </c>
      <c r="X46" s="102">
        <v>2577.71</v>
      </c>
      <c r="Y46" s="102">
        <v>2576.0700000000002</v>
      </c>
      <c r="Z46" s="102">
        <v>2585.3200000000002</v>
      </c>
    </row>
    <row r="47" spans="1:26" x14ac:dyDescent="0.25">
      <c r="B47" s="89">
        <v>2</v>
      </c>
      <c r="C47" s="102">
        <v>2567.8200000000002</v>
      </c>
      <c r="D47" s="102">
        <v>2543.42</v>
      </c>
      <c r="E47" s="102">
        <v>2514.12</v>
      </c>
      <c r="F47" s="102">
        <v>2516.1</v>
      </c>
      <c r="G47" s="102">
        <v>2568.66</v>
      </c>
      <c r="H47" s="102">
        <v>2542.0700000000002</v>
      </c>
      <c r="I47" s="102">
        <v>2555.1</v>
      </c>
      <c r="J47" s="102">
        <v>2531.4499999999998</v>
      </c>
      <c r="K47" s="102">
        <v>2538.44</v>
      </c>
      <c r="L47" s="102">
        <v>2572.8000000000002</v>
      </c>
      <c r="M47" s="102">
        <v>2594.92</v>
      </c>
      <c r="N47" s="102">
        <v>2647.05</v>
      </c>
      <c r="O47" s="102">
        <v>2671.51</v>
      </c>
      <c r="P47" s="102">
        <v>2673.02</v>
      </c>
      <c r="Q47" s="102">
        <v>2667.1</v>
      </c>
      <c r="R47" s="102">
        <v>2656.25</v>
      </c>
      <c r="S47" s="102">
        <v>2628.21</v>
      </c>
      <c r="T47" s="102">
        <v>2623.23</v>
      </c>
      <c r="U47" s="102">
        <v>2630.83</v>
      </c>
      <c r="V47" s="102">
        <v>2644.14</v>
      </c>
      <c r="W47" s="102">
        <v>2647.1</v>
      </c>
      <c r="X47" s="102">
        <v>2639.78</v>
      </c>
      <c r="Y47" s="102">
        <v>2620.16</v>
      </c>
      <c r="Z47" s="102">
        <v>2628.69</v>
      </c>
    </row>
    <row r="48" spans="1:26" x14ac:dyDescent="0.25">
      <c r="B48" s="87">
        <v>3</v>
      </c>
      <c r="C48" s="102">
        <v>2626.23</v>
      </c>
      <c r="D48" s="102">
        <v>2590.9499999999998</v>
      </c>
      <c r="E48" s="102">
        <v>2557.15</v>
      </c>
      <c r="F48" s="102">
        <v>2534.5300000000002</v>
      </c>
      <c r="G48" s="102">
        <v>2463.1799999999998</v>
      </c>
      <c r="H48" s="102">
        <v>2450.44</v>
      </c>
      <c r="I48" s="102">
        <v>2458.75</v>
      </c>
      <c r="J48" s="102">
        <v>2434.9499999999998</v>
      </c>
      <c r="K48" s="102">
        <v>2448.79</v>
      </c>
      <c r="L48" s="102">
        <v>2491.61</v>
      </c>
      <c r="M48" s="102">
        <v>2499.9299999999998</v>
      </c>
      <c r="N48" s="102">
        <v>2530.96</v>
      </c>
      <c r="O48" s="102">
        <v>2529.87</v>
      </c>
      <c r="P48" s="102">
        <v>2581.2600000000002</v>
      </c>
      <c r="Q48" s="102">
        <v>2579.5</v>
      </c>
      <c r="R48" s="102">
        <v>2575.1</v>
      </c>
      <c r="S48" s="102">
        <v>2565.7600000000002</v>
      </c>
      <c r="T48" s="102">
        <v>2563.6799999999998</v>
      </c>
      <c r="U48" s="102">
        <v>2560.9299999999998</v>
      </c>
      <c r="V48" s="102">
        <v>2572.4</v>
      </c>
      <c r="W48" s="102">
        <v>2580.91</v>
      </c>
      <c r="X48" s="102">
        <v>2571.04</v>
      </c>
      <c r="Y48" s="102">
        <v>2526.66</v>
      </c>
      <c r="Z48" s="102">
        <v>2546.92</v>
      </c>
    </row>
    <row r="49" spans="2:26" x14ac:dyDescent="0.25">
      <c r="B49" s="90">
        <v>4</v>
      </c>
      <c r="C49" s="102">
        <v>2543.1799999999998</v>
      </c>
      <c r="D49" s="102">
        <v>2522.63</v>
      </c>
      <c r="E49" s="102">
        <v>2471.94</v>
      </c>
      <c r="F49" s="102">
        <v>2454.7199999999998</v>
      </c>
      <c r="G49" s="102">
        <v>2413.61</v>
      </c>
      <c r="H49" s="102">
        <v>2417.27</v>
      </c>
      <c r="I49" s="102">
        <v>2438.73</v>
      </c>
      <c r="J49" s="102">
        <v>2468.6999999999998</v>
      </c>
      <c r="K49" s="102">
        <v>2488.38</v>
      </c>
      <c r="L49" s="102">
        <v>2545.0100000000002</v>
      </c>
      <c r="M49" s="102">
        <v>2602.38</v>
      </c>
      <c r="N49" s="102">
        <v>2594.6</v>
      </c>
      <c r="O49" s="102">
        <v>2579.8200000000002</v>
      </c>
      <c r="P49" s="102">
        <v>2573.96</v>
      </c>
      <c r="Q49" s="102">
        <v>2566.9499999999998</v>
      </c>
      <c r="R49" s="102">
        <v>2570.16</v>
      </c>
      <c r="S49" s="102">
        <v>2549.64</v>
      </c>
      <c r="T49" s="102">
        <v>2564.96</v>
      </c>
      <c r="U49" s="102">
        <v>2567.19</v>
      </c>
      <c r="V49" s="102">
        <v>2577.5100000000002</v>
      </c>
      <c r="W49" s="102">
        <v>2590.31</v>
      </c>
      <c r="X49" s="102">
        <v>2571.92</v>
      </c>
      <c r="Y49" s="102">
        <v>2540.6999999999998</v>
      </c>
      <c r="Z49" s="102">
        <v>2523.0700000000002</v>
      </c>
    </row>
    <row r="50" spans="2:26" x14ac:dyDescent="0.25">
      <c r="B50" s="90">
        <v>5</v>
      </c>
      <c r="C50" s="102">
        <v>2515.1799999999998</v>
      </c>
      <c r="D50" s="102">
        <v>2492.3000000000002</v>
      </c>
      <c r="E50" s="102">
        <v>2441.81</v>
      </c>
      <c r="F50" s="102">
        <v>2425.11</v>
      </c>
      <c r="G50" s="102">
        <v>2426.65</v>
      </c>
      <c r="H50" s="102">
        <v>2424.98</v>
      </c>
      <c r="I50" s="102">
        <v>2437.79</v>
      </c>
      <c r="J50" s="102">
        <v>2464.1999999999998</v>
      </c>
      <c r="K50" s="102">
        <v>2481.2800000000002</v>
      </c>
      <c r="L50" s="102">
        <v>2533.98</v>
      </c>
      <c r="M50" s="102">
        <v>2627.7</v>
      </c>
      <c r="N50" s="102">
        <v>2661.76</v>
      </c>
      <c r="O50" s="102">
        <v>2660.74</v>
      </c>
      <c r="P50" s="102">
        <v>2660.14</v>
      </c>
      <c r="Q50" s="102">
        <v>2660.12</v>
      </c>
      <c r="R50" s="102">
        <v>2661.99</v>
      </c>
      <c r="S50" s="102">
        <v>2653.06</v>
      </c>
      <c r="T50" s="102">
        <v>2653.89</v>
      </c>
      <c r="U50" s="102">
        <v>2652.39</v>
      </c>
      <c r="V50" s="102">
        <v>2659.53</v>
      </c>
      <c r="W50" s="102">
        <v>2660.1</v>
      </c>
      <c r="X50" s="102">
        <v>2655.51</v>
      </c>
      <c r="Y50" s="102">
        <v>2603.34</v>
      </c>
      <c r="Z50" s="102">
        <v>2585.91</v>
      </c>
    </row>
    <row r="51" spans="2:26" x14ac:dyDescent="0.25">
      <c r="B51" s="90">
        <v>6</v>
      </c>
      <c r="C51" s="102">
        <v>2516.0700000000002</v>
      </c>
      <c r="D51" s="102">
        <v>2480.7199999999998</v>
      </c>
      <c r="E51" s="102">
        <v>2442.5700000000002</v>
      </c>
      <c r="F51" s="102">
        <v>2439.44</v>
      </c>
      <c r="G51" s="102">
        <v>2439.98</v>
      </c>
      <c r="H51" s="102">
        <v>2435.7600000000002</v>
      </c>
      <c r="I51" s="102">
        <v>2458.33</v>
      </c>
      <c r="J51" s="102">
        <v>2480.37</v>
      </c>
      <c r="K51" s="102">
        <v>2496.5</v>
      </c>
      <c r="L51" s="102">
        <v>2575.91</v>
      </c>
      <c r="M51" s="102">
        <v>2627.73</v>
      </c>
      <c r="N51" s="102">
        <v>2657.74</v>
      </c>
      <c r="O51" s="102">
        <v>2656.96</v>
      </c>
      <c r="P51" s="102">
        <v>2656.33</v>
      </c>
      <c r="Q51" s="102">
        <v>2657.26</v>
      </c>
      <c r="R51" s="102">
        <v>2733.4</v>
      </c>
      <c r="S51" s="102">
        <v>2659.37</v>
      </c>
      <c r="T51" s="102">
        <v>2658.53</v>
      </c>
      <c r="U51" s="102">
        <v>2700.53</v>
      </c>
      <c r="V51" s="102">
        <v>2658.22</v>
      </c>
      <c r="W51" s="102">
        <v>2659.05</v>
      </c>
      <c r="X51" s="102">
        <v>2660.05</v>
      </c>
      <c r="Y51" s="102">
        <v>2650.28</v>
      </c>
      <c r="Z51" s="102">
        <v>2584.7600000000002</v>
      </c>
    </row>
    <row r="52" spans="2:26" x14ac:dyDescent="0.25">
      <c r="B52" s="90">
        <v>7</v>
      </c>
      <c r="C52" s="102">
        <v>2566.34</v>
      </c>
      <c r="D52" s="102">
        <v>2522.67</v>
      </c>
      <c r="E52" s="102">
        <v>2459.8000000000002</v>
      </c>
      <c r="F52" s="102">
        <v>2452.4699999999998</v>
      </c>
      <c r="G52" s="102">
        <v>2439.19</v>
      </c>
      <c r="H52" s="102">
        <v>2440.06</v>
      </c>
      <c r="I52" s="102">
        <v>2464.56</v>
      </c>
      <c r="J52" s="102">
        <v>2499.59</v>
      </c>
      <c r="K52" s="102">
        <v>2509.2399999999998</v>
      </c>
      <c r="L52" s="102">
        <v>2559.42</v>
      </c>
      <c r="M52" s="102">
        <v>2616.92</v>
      </c>
      <c r="N52" s="102">
        <v>2661.28</v>
      </c>
      <c r="O52" s="102">
        <v>2659.15</v>
      </c>
      <c r="P52" s="102">
        <v>2657.88</v>
      </c>
      <c r="Q52" s="102">
        <v>2656.7</v>
      </c>
      <c r="R52" s="102">
        <v>2641.75</v>
      </c>
      <c r="S52" s="102">
        <v>2616.7600000000002</v>
      </c>
      <c r="T52" s="102">
        <v>2617.15</v>
      </c>
      <c r="U52" s="102">
        <v>2619.38</v>
      </c>
      <c r="V52" s="102">
        <v>2657.95</v>
      </c>
      <c r="W52" s="102">
        <v>2662.85</v>
      </c>
      <c r="X52" s="102">
        <v>2662.37</v>
      </c>
      <c r="Y52" s="102">
        <v>2595.33</v>
      </c>
      <c r="Z52" s="102">
        <v>2587.2600000000002</v>
      </c>
    </row>
    <row r="53" spans="2:26" x14ac:dyDescent="0.25">
      <c r="B53" s="90">
        <v>8</v>
      </c>
      <c r="C53" s="102">
        <v>2538.73</v>
      </c>
      <c r="D53" s="102">
        <v>2536.96</v>
      </c>
      <c r="E53" s="102">
        <v>2526.87</v>
      </c>
      <c r="F53" s="102">
        <v>2493.11</v>
      </c>
      <c r="G53" s="102">
        <v>2551.35</v>
      </c>
      <c r="H53" s="102">
        <v>2514.9899999999998</v>
      </c>
      <c r="I53" s="102">
        <v>2518.15</v>
      </c>
      <c r="J53" s="102">
        <v>2527.5300000000002</v>
      </c>
      <c r="K53" s="102">
        <v>2531.2399999999998</v>
      </c>
      <c r="L53" s="102">
        <v>2571.52</v>
      </c>
      <c r="M53" s="102">
        <v>2590.27</v>
      </c>
      <c r="N53" s="102">
        <v>2639.88</v>
      </c>
      <c r="O53" s="102">
        <v>2664.06</v>
      </c>
      <c r="P53" s="102">
        <v>2665.15</v>
      </c>
      <c r="Q53" s="102">
        <v>2664.48</v>
      </c>
      <c r="R53" s="102">
        <v>2664.21</v>
      </c>
      <c r="S53" s="102">
        <v>2657.4</v>
      </c>
      <c r="T53" s="102">
        <v>2662.89</v>
      </c>
      <c r="U53" s="102">
        <v>2662.29</v>
      </c>
      <c r="V53" s="102">
        <v>2659.46</v>
      </c>
      <c r="W53" s="102">
        <v>2701.21</v>
      </c>
      <c r="X53" s="102">
        <v>2662.73</v>
      </c>
      <c r="Y53" s="102">
        <v>2661.37</v>
      </c>
      <c r="Z53" s="102">
        <v>2661.29</v>
      </c>
    </row>
    <row r="54" spans="2:26" x14ac:dyDescent="0.25">
      <c r="B54" s="90">
        <v>9</v>
      </c>
      <c r="C54" s="102">
        <v>2638.73</v>
      </c>
      <c r="D54" s="102">
        <v>2597.5700000000002</v>
      </c>
      <c r="E54" s="102">
        <v>2576.7399999999998</v>
      </c>
      <c r="F54" s="102">
        <v>2559.23</v>
      </c>
      <c r="G54" s="102">
        <v>2552.59</v>
      </c>
      <c r="H54" s="102">
        <v>2526.02</v>
      </c>
      <c r="I54" s="102">
        <v>2528.19</v>
      </c>
      <c r="J54" s="102">
        <v>2527.73</v>
      </c>
      <c r="K54" s="102">
        <v>2530.5300000000002</v>
      </c>
      <c r="L54" s="102">
        <v>2572.61</v>
      </c>
      <c r="M54" s="102">
        <v>2583.66</v>
      </c>
      <c r="N54" s="102">
        <v>2646.5</v>
      </c>
      <c r="O54" s="102">
        <v>2680.33</v>
      </c>
      <c r="P54" s="102">
        <v>2685.09</v>
      </c>
      <c r="Q54" s="102">
        <v>2679.99</v>
      </c>
      <c r="R54" s="102">
        <v>2677.7</v>
      </c>
      <c r="S54" s="102">
        <v>2724.5</v>
      </c>
      <c r="T54" s="102">
        <v>2671.38</v>
      </c>
      <c r="U54" s="102">
        <v>2679.97</v>
      </c>
      <c r="V54" s="102">
        <v>2756.36</v>
      </c>
      <c r="W54" s="102">
        <v>2762.16</v>
      </c>
      <c r="X54" s="102">
        <v>2760.51</v>
      </c>
      <c r="Y54" s="102">
        <v>2669.14</v>
      </c>
      <c r="Z54" s="102">
        <v>2661.29</v>
      </c>
    </row>
    <row r="55" spans="2:26" x14ac:dyDescent="0.25">
      <c r="B55" s="90">
        <v>10</v>
      </c>
      <c r="C55" s="102">
        <v>2646.85</v>
      </c>
      <c r="D55" s="102">
        <v>2613</v>
      </c>
      <c r="E55" s="102">
        <v>2584.83</v>
      </c>
      <c r="F55" s="102">
        <v>2565.1</v>
      </c>
      <c r="G55" s="102">
        <v>2567.2600000000002</v>
      </c>
      <c r="H55" s="102">
        <v>2537.12</v>
      </c>
      <c r="I55" s="102">
        <v>2530.4699999999998</v>
      </c>
      <c r="J55" s="102">
        <v>2525.27</v>
      </c>
      <c r="K55" s="102">
        <v>2527.87</v>
      </c>
      <c r="L55" s="102">
        <v>2571.8200000000002</v>
      </c>
      <c r="M55" s="102">
        <v>2617.9299999999998</v>
      </c>
      <c r="N55" s="102">
        <v>2631.07</v>
      </c>
      <c r="O55" s="102">
        <v>2659.44</v>
      </c>
      <c r="P55" s="102">
        <v>2679.53</v>
      </c>
      <c r="Q55" s="102">
        <v>2678.21</v>
      </c>
      <c r="R55" s="102">
        <v>2673.61</v>
      </c>
      <c r="S55" s="102">
        <v>2659.67</v>
      </c>
      <c r="T55" s="102">
        <v>2658.18</v>
      </c>
      <c r="U55" s="102">
        <v>2668.31</v>
      </c>
      <c r="V55" s="102">
        <v>2679.63</v>
      </c>
      <c r="W55" s="102">
        <v>2665.69</v>
      </c>
      <c r="X55" s="102">
        <v>2673.77</v>
      </c>
      <c r="Y55" s="102">
        <v>2651.56</v>
      </c>
      <c r="Z55" s="102">
        <v>2671.47</v>
      </c>
    </row>
    <row r="56" spans="2:26" x14ac:dyDescent="0.25">
      <c r="B56" s="90">
        <v>11</v>
      </c>
      <c r="C56" s="102">
        <v>2642.35</v>
      </c>
      <c r="D56" s="102">
        <v>2606.89</v>
      </c>
      <c r="E56" s="102">
        <v>2551.7600000000002</v>
      </c>
      <c r="F56" s="102">
        <v>2553.75</v>
      </c>
      <c r="G56" s="102">
        <v>2492.86</v>
      </c>
      <c r="H56" s="102">
        <v>2484.56</v>
      </c>
      <c r="I56" s="102">
        <v>2497.64</v>
      </c>
      <c r="J56" s="102">
        <v>2524.5300000000002</v>
      </c>
      <c r="K56" s="102">
        <v>2535.19</v>
      </c>
      <c r="L56" s="102">
        <v>2617.54</v>
      </c>
      <c r="M56" s="102">
        <v>2678.5</v>
      </c>
      <c r="N56" s="102">
        <v>2883.08</v>
      </c>
      <c r="O56" s="102">
        <v>2808.37</v>
      </c>
      <c r="P56" s="102">
        <v>2808.63</v>
      </c>
      <c r="Q56" s="102">
        <v>2808.5</v>
      </c>
      <c r="R56" s="102">
        <v>2808.46</v>
      </c>
      <c r="S56" s="102">
        <v>2807.08</v>
      </c>
      <c r="T56" s="102">
        <v>2806.64</v>
      </c>
      <c r="U56" s="102">
        <v>2650.42</v>
      </c>
      <c r="V56" s="102">
        <v>2648.42</v>
      </c>
      <c r="W56" s="102">
        <v>2750.47</v>
      </c>
      <c r="X56" s="102">
        <v>2650.1</v>
      </c>
      <c r="Y56" s="102">
        <v>2650.59</v>
      </c>
      <c r="Z56" s="102">
        <v>2649.44</v>
      </c>
    </row>
    <row r="57" spans="2:26" x14ac:dyDescent="0.25">
      <c r="B57" s="90">
        <v>12</v>
      </c>
      <c r="C57" s="102">
        <v>2589.58</v>
      </c>
      <c r="D57" s="102">
        <v>2565.62</v>
      </c>
      <c r="E57" s="102">
        <v>2526.89</v>
      </c>
      <c r="F57" s="102">
        <v>2525.4899999999998</v>
      </c>
      <c r="G57" s="102">
        <v>2487.9299999999998</v>
      </c>
      <c r="H57" s="102">
        <v>2490.06</v>
      </c>
      <c r="I57" s="102">
        <v>2503.66</v>
      </c>
      <c r="J57" s="102">
        <v>2526.88</v>
      </c>
      <c r="K57" s="102">
        <v>2556.7399999999998</v>
      </c>
      <c r="L57" s="102">
        <v>2625.41</v>
      </c>
      <c r="M57" s="102">
        <v>2652.6</v>
      </c>
      <c r="N57" s="102">
        <v>2658.72</v>
      </c>
      <c r="O57" s="102">
        <v>2651.91</v>
      </c>
      <c r="P57" s="102">
        <v>2660.72</v>
      </c>
      <c r="Q57" s="102">
        <v>2653.66</v>
      </c>
      <c r="R57" s="102">
        <v>2652.49</v>
      </c>
      <c r="S57" s="102">
        <v>2648</v>
      </c>
      <c r="T57" s="102">
        <v>2645.09</v>
      </c>
      <c r="U57" s="102">
        <v>2639.07</v>
      </c>
      <c r="V57" s="102">
        <v>2649.88</v>
      </c>
      <c r="W57" s="102">
        <v>2655.41</v>
      </c>
      <c r="X57" s="102">
        <v>2645.49</v>
      </c>
      <c r="Y57" s="102">
        <v>2623.58</v>
      </c>
      <c r="Z57" s="102">
        <v>2627.11</v>
      </c>
    </row>
    <row r="58" spans="2:26" x14ac:dyDescent="0.25">
      <c r="B58" s="90">
        <v>13</v>
      </c>
      <c r="C58" s="102">
        <v>2581.86</v>
      </c>
      <c r="D58" s="102">
        <v>2558.35</v>
      </c>
      <c r="E58" s="102">
        <v>2536.0700000000002</v>
      </c>
      <c r="F58" s="102">
        <v>2525.7199999999998</v>
      </c>
      <c r="G58" s="102">
        <v>2469.35</v>
      </c>
      <c r="H58" s="102">
        <v>2475.15</v>
      </c>
      <c r="I58" s="102">
        <v>2500.63</v>
      </c>
      <c r="J58" s="102">
        <v>2517.2800000000002</v>
      </c>
      <c r="K58" s="102">
        <v>2527.2600000000002</v>
      </c>
      <c r="L58" s="102">
        <v>2573.75</v>
      </c>
      <c r="M58" s="102">
        <v>2602.1</v>
      </c>
      <c r="N58" s="102">
        <v>2638.08</v>
      </c>
      <c r="O58" s="102">
        <v>2646.33</v>
      </c>
      <c r="P58" s="102">
        <v>2651.68</v>
      </c>
      <c r="Q58" s="102">
        <v>2643.91</v>
      </c>
      <c r="R58" s="102">
        <v>2644.97</v>
      </c>
      <c r="S58" s="102">
        <v>2629.28</v>
      </c>
      <c r="T58" s="102">
        <v>2624.39</v>
      </c>
      <c r="U58" s="102">
        <v>2641.54</v>
      </c>
      <c r="V58" s="102">
        <v>2646.15</v>
      </c>
      <c r="W58" s="102">
        <v>2649.92</v>
      </c>
      <c r="X58" s="102">
        <v>2641.13</v>
      </c>
      <c r="Y58" s="102">
        <v>2623.67</v>
      </c>
      <c r="Z58" s="102">
        <v>2617.88</v>
      </c>
    </row>
    <row r="59" spans="2:26" x14ac:dyDescent="0.25">
      <c r="B59" s="90">
        <v>14</v>
      </c>
      <c r="C59" s="102">
        <v>2571.8000000000002</v>
      </c>
      <c r="D59" s="102">
        <v>2544.4499999999998</v>
      </c>
      <c r="E59" s="102">
        <v>2521.6</v>
      </c>
      <c r="F59" s="102">
        <v>2490.67</v>
      </c>
      <c r="G59" s="102">
        <v>2470.8200000000002</v>
      </c>
      <c r="H59" s="102">
        <v>2475.13</v>
      </c>
      <c r="I59" s="102">
        <v>2498.33</v>
      </c>
      <c r="J59" s="102">
        <v>2517.7600000000002</v>
      </c>
      <c r="K59" s="102">
        <v>2529.2399999999998</v>
      </c>
      <c r="L59" s="102">
        <v>2595.0500000000002</v>
      </c>
      <c r="M59" s="102">
        <v>2631.77</v>
      </c>
      <c r="N59" s="102">
        <v>2642.74</v>
      </c>
      <c r="O59" s="102">
        <v>2641.07</v>
      </c>
      <c r="P59" s="102">
        <v>2648.05</v>
      </c>
      <c r="Q59" s="102">
        <v>2644.36</v>
      </c>
      <c r="R59" s="102">
        <v>2661.74</v>
      </c>
      <c r="S59" s="102">
        <v>2641.17</v>
      </c>
      <c r="T59" s="102">
        <v>2642.43</v>
      </c>
      <c r="U59" s="102">
        <v>2646.23</v>
      </c>
      <c r="V59" s="102">
        <v>2659.24</v>
      </c>
      <c r="W59" s="102">
        <v>2669.65</v>
      </c>
      <c r="X59" s="102">
        <v>2658.26</v>
      </c>
      <c r="Y59" s="102">
        <v>2633.21</v>
      </c>
      <c r="Z59" s="102">
        <v>2638.75</v>
      </c>
    </row>
    <row r="60" spans="2:26" x14ac:dyDescent="0.25">
      <c r="B60" s="90">
        <v>15</v>
      </c>
      <c r="C60" s="102">
        <v>2593.85</v>
      </c>
      <c r="D60" s="102">
        <v>2581.21</v>
      </c>
      <c r="E60" s="102">
        <v>2555.0500000000002</v>
      </c>
      <c r="F60" s="102">
        <v>2528.21</v>
      </c>
      <c r="G60" s="102">
        <v>2519.44</v>
      </c>
      <c r="H60" s="102">
        <v>2511</v>
      </c>
      <c r="I60" s="102">
        <v>2527.54</v>
      </c>
      <c r="J60" s="102">
        <v>2551.5700000000002</v>
      </c>
      <c r="K60" s="102">
        <v>2575.0100000000002</v>
      </c>
      <c r="L60" s="102">
        <v>2656.08</v>
      </c>
      <c r="M60" s="102">
        <v>2674.23</v>
      </c>
      <c r="N60" s="102">
        <v>2684.21</v>
      </c>
      <c r="O60" s="102">
        <v>2684.51</v>
      </c>
      <c r="P60" s="102">
        <v>2690.64</v>
      </c>
      <c r="Q60" s="102">
        <v>2683.6</v>
      </c>
      <c r="R60" s="102">
        <v>2682.72</v>
      </c>
      <c r="S60" s="102">
        <v>2673.5</v>
      </c>
      <c r="T60" s="102">
        <v>2662.63</v>
      </c>
      <c r="U60" s="102">
        <v>2666.1</v>
      </c>
      <c r="V60" s="102">
        <v>2675.26</v>
      </c>
      <c r="W60" s="102">
        <v>2687.59</v>
      </c>
      <c r="X60" s="102">
        <v>2673.6</v>
      </c>
      <c r="Y60" s="102">
        <v>2654.94</v>
      </c>
      <c r="Z60" s="102">
        <v>2653.69</v>
      </c>
    </row>
    <row r="61" spans="2:26" x14ac:dyDescent="0.25">
      <c r="B61" s="90">
        <v>16</v>
      </c>
      <c r="C61" s="102">
        <v>2634.32</v>
      </c>
      <c r="D61" s="102">
        <v>2604.89</v>
      </c>
      <c r="E61" s="102">
        <v>2569.42</v>
      </c>
      <c r="F61" s="102">
        <v>2543.59</v>
      </c>
      <c r="G61" s="102">
        <v>2602.73</v>
      </c>
      <c r="H61" s="102">
        <v>2585.4299999999998</v>
      </c>
      <c r="I61" s="102">
        <v>2588.6</v>
      </c>
      <c r="J61" s="102">
        <v>2567</v>
      </c>
      <c r="K61" s="102">
        <v>2569.5</v>
      </c>
      <c r="L61" s="102">
        <v>2634.15</v>
      </c>
      <c r="M61" s="102">
        <v>2649.01</v>
      </c>
      <c r="N61" s="102">
        <v>2679.8</v>
      </c>
      <c r="O61" s="102">
        <v>2709.45</v>
      </c>
      <c r="P61" s="102">
        <v>2717.38</v>
      </c>
      <c r="Q61" s="102">
        <v>2712.65</v>
      </c>
      <c r="R61" s="102">
        <v>2711.44</v>
      </c>
      <c r="S61" s="102">
        <v>2707.34</v>
      </c>
      <c r="T61" s="102">
        <v>2680.66</v>
      </c>
      <c r="U61" s="102">
        <v>2675</v>
      </c>
      <c r="V61" s="102">
        <v>2684.38</v>
      </c>
      <c r="W61" s="102">
        <v>2691.4</v>
      </c>
      <c r="X61" s="102">
        <v>2683.11</v>
      </c>
      <c r="Y61" s="102">
        <v>2705.94</v>
      </c>
      <c r="Z61" s="102">
        <v>2688.28</v>
      </c>
    </row>
    <row r="62" spans="2:26" x14ac:dyDescent="0.25">
      <c r="B62" s="90">
        <v>17</v>
      </c>
      <c r="C62" s="102">
        <v>2678.23</v>
      </c>
      <c r="D62" s="102">
        <v>2637.04</v>
      </c>
      <c r="E62" s="102">
        <v>2596.67</v>
      </c>
      <c r="F62" s="102">
        <v>2569.9699999999998</v>
      </c>
      <c r="G62" s="102">
        <v>2531.1799999999998</v>
      </c>
      <c r="H62" s="102">
        <v>2503.31</v>
      </c>
      <c r="I62" s="102">
        <v>2504.2199999999998</v>
      </c>
      <c r="J62" s="102">
        <v>2499.52</v>
      </c>
      <c r="K62" s="102">
        <v>2503.39</v>
      </c>
      <c r="L62" s="102">
        <v>2545.89</v>
      </c>
      <c r="M62" s="102">
        <v>2554.52</v>
      </c>
      <c r="N62" s="102">
        <v>2588.52</v>
      </c>
      <c r="O62" s="102">
        <v>2622.39</v>
      </c>
      <c r="P62" s="102">
        <v>2643.29</v>
      </c>
      <c r="Q62" s="102">
        <v>2637.94</v>
      </c>
      <c r="R62" s="102">
        <v>2636.8</v>
      </c>
      <c r="S62" s="102">
        <v>2635.52</v>
      </c>
      <c r="T62" s="102">
        <v>2625.2</v>
      </c>
      <c r="U62" s="102">
        <v>2635.15</v>
      </c>
      <c r="V62" s="102">
        <v>2650.95</v>
      </c>
      <c r="W62" s="102">
        <v>2663.19</v>
      </c>
      <c r="X62" s="102">
        <v>2660.6</v>
      </c>
      <c r="Y62" s="102">
        <v>2666.24</v>
      </c>
      <c r="Z62" s="102">
        <v>2647.13</v>
      </c>
    </row>
    <row r="63" spans="2:26" x14ac:dyDescent="0.25">
      <c r="B63" s="90">
        <v>18</v>
      </c>
      <c r="C63" s="102">
        <v>2634.19</v>
      </c>
      <c r="D63" s="102">
        <v>2606.83</v>
      </c>
      <c r="E63" s="102">
        <v>2559.19</v>
      </c>
      <c r="F63" s="102">
        <v>2555.73</v>
      </c>
      <c r="G63" s="102">
        <v>2540.35</v>
      </c>
      <c r="H63" s="102">
        <v>2508.34</v>
      </c>
      <c r="I63" s="102">
        <v>2531.39</v>
      </c>
      <c r="J63" s="102">
        <v>2533.2800000000002</v>
      </c>
      <c r="K63" s="102">
        <v>2555.75</v>
      </c>
      <c r="L63" s="102">
        <v>2611.1799999999998</v>
      </c>
      <c r="M63" s="102">
        <v>2640.04</v>
      </c>
      <c r="N63" s="102">
        <v>2647.79</v>
      </c>
      <c r="O63" s="102">
        <v>2645.63</v>
      </c>
      <c r="P63" s="102">
        <v>2667.37</v>
      </c>
      <c r="Q63" s="102">
        <v>2641.76</v>
      </c>
      <c r="R63" s="102">
        <v>2633.31</v>
      </c>
      <c r="S63" s="102">
        <v>2628.64</v>
      </c>
      <c r="T63" s="102">
        <v>2602.6999999999998</v>
      </c>
      <c r="U63" s="102">
        <v>2612.71</v>
      </c>
      <c r="V63" s="102">
        <v>2631.22</v>
      </c>
      <c r="W63" s="102">
        <v>2668.14</v>
      </c>
      <c r="X63" s="102">
        <v>2648.07</v>
      </c>
      <c r="Y63" s="102">
        <v>2645.58</v>
      </c>
      <c r="Z63" s="102">
        <v>2611.8200000000002</v>
      </c>
    </row>
    <row r="64" spans="2:26" x14ac:dyDescent="0.25">
      <c r="B64" s="90">
        <v>19</v>
      </c>
      <c r="C64" s="102">
        <v>2601.15</v>
      </c>
      <c r="D64" s="102">
        <v>2571.14</v>
      </c>
      <c r="E64" s="102">
        <v>2550.83</v>
      </c>
      <c r="F64" s="102">
        <v>2543.86</v>
      </c>
      <c r="G64" s="102">
        <v>2515.16</v>
      </c>
      <c r="H64" s="102">
        <v>2500.54</v>
      </c>
      <c r="I64" s="102">
        <v>2528.1999999999998</v>
      </c>
      <c r="J64" s="102">
        <v>2532.56</v>
      </c>
      <c r="K64" s="102">
        <v>2552.27</v>
      </c>
      <c r="L64" s="102">
        <v>2621.97</v>
      </c>
      <c r="M64" s="102">
        <v>2638.78</v>
      </c>
      <c r="N64" s="102">
        <v>2665.29</v>
      </c>
      <c r="O64" s="102">
        <v>2689.28</v>
      </c>
      <c r="P64" s="102">
        <v>2697.78</v>
      </c>
      <c r="Q64" s="102">
        <v>2687.42</v>
      </c>
      <c r="R64" s="102">
        <v>2688.94</v>
      </c>
      <c r="S64" s="102">
        <v>2667.49</v>
      </c>
      <c r="T64" s="102">
        <v>2682.42</v>
      </c>
      <c r="U64" s="102">
        <v>2670.64</v>
      </c>
      <c r="V64" s="102">
        <v>2678.75</v>
      </c>
      <c r="W64" s="102">
        <v>2698.21</v>
      </c>
      <c r="X64" s="102">
        <v>2684.33</v>
      </c>
      <c r="Y64" s="102">
        <v>2695.34</v>
      </c>
      <c r="Z64" s="102">
        <v>2631.33</v>
      </c>
    </row>
    <row r="65" spans="2:26" x14ac:dyDescent="0.25">
      <c r="B65" s="90">
        <v>20</v>
      </c>
      <c r="C65" s="102">
        <v>2628.22</v>
      </c>
      <c r="D65" s="102">
        <v>2583.4899999999998</v>
      </c>
      <c r="E65" s="102">
        <v>2546.9299999999998</v>
      </c>
      <c r="F65" s="102">
        <v>2540.48</v>
      </c>
      <c r="G65" s="102">
        <v>2533.31</v>
      </c>
      <c r="H65" s="102">
        <v>2534.23</v>
      </c>
      <c r="I65" s="102">
        <v>2558.2600000000002</v>
      </c>
      <c r="J65" s="102">
        <v>2558.67</v>
      </c>
      <c r="K65" s="102">
        <v>2569.35</v>
      </c>
      <c r="L65" s="102">
        <v>2643.1</v>
      </c>
      <c r="M65" s="102">
        <v>2653.28</v>
      </c>
      <c r="N65" s="102">
        <v>2679.34</v>
      </c>
      <c r="O65" s="102">
        <v>2686.66</v>
      </c>
      <c r="P65" s="102">
        <v>2690.96</v>
      </c>
      <c r="Q65" s="102">
        <v>2670.49</v>
      </c>
      <c r="R65" s="102">
        <v>2680.35</v>
      </c>
      <c r="S65" s="102">
        <v>2670.72</v>
      </c>
      <c r="T65" s="102">
        <v>2628.62</v>
      </c>
      <c r="U65" s="102">
        <v>2654.41</v>
      </c>
      <c r="V65" s="102">
        <v>2665.68</v>
      </c>
      <c r="W65" s="102">
        <v>2678.96</v>
      </c>
      <c r="X65" s="102">
        <v>2654.62</v>
      </c>
      <c r="Y65" s="102">
        <v>2648.81</v>
      </c>
      <c r="Z65" s="102">
        <v>2626.07</v>
      </c>
    </row>
    <row r="66" spans="2:26" x14ac:dyDescent="0.25">
      <c r="B66" s="90">
        <v>21</v>
      </c>
      <c r="C66" s="102">
        <v>2613.66</v>
      </c>
      <c r="D66" s="102">
        <v>2589.31</v>
      </c>
      <c r="E66" s="102">
        <v>2554.4699999999998</v>
      </c>
      <c r="F66" s="102">
        <v>2538.04</v>
      </c>
      <c r="G66" s="102">
        <v>2547.39</v>
      </c>
      <c r="H66" s="102">
        <v>2524.83</v>
      </c>
      <c r="I66" s="102">
        <v>2555.1</v>
      </c>
      <c r="J66" s="102">
        <v>2556.66</v>
      </c>
      <c r="K66" s="102">
        <v>2563.85</v>
      </c>
      <c r="L66" s="102">
        <v>2633.3</v>
      </c>
      <c r="M66" s="102">
        <v>2649.65</v>
      </c>
      <c r="N66" s="102">
        <v>2665.32</v>
      </c>
      <c r="O66" s="102">
        <v>2653.89</v>
      </c>
      <c r="P66" s="102">
        <v>2675.25</v>
      </c>
      <c r="Q66" s="102">
        <v>2669.9</v>
      </c>
      <c r="R66" s="102">
        <v>2660.53</v>
      </c>
      <c r="S66" s="102">
        <v>2639.4</v>
      </c>
      <c r="T66" s="102">
        <v>2640.61</v>
      </c>
      <c r="U66" s="102">
        <v>2640.28</v>
      </c>
      <c r="V66" s="102">
        <v>2650.35</v>
      </c>
      <c r="W66" s="102">
        <v>2668.7</v>
      </c>
      <c r="X66" s="102">
        <v>2661.93</v>
      </c>
      <c r="Y66" s="102">
        <v>2664.41</v>
      </c>
      <c r="Z66" s="102">
        <v>2658.02</v>
      </c>
    </row>
    <row r="67" spans="2:26" x14ac:dyDescent="0.25">
      <c r="B67" s="90">
        <v>22</v>
      </c>
      <c r="C67" s="102">
        <v>2629.4</v>
      </c>
      <c r="D67" s="102">
        <v>2604.65</v>
      </c>
      <c r="E67" s="102">
        <v>2566.34</v>
      </c>
      <c r="F67" s="102">
        <v>2555.6999999999998</v>
      </c>
      <c r="G67" s="102">
        <v>2511.9</v>
      </c>
      <c r="H67" s="102">
        <v>2506.9299999999998</v>
      </c>
      <c r="I67" s="102">
        <v>2526.1</v>
      </c>
      <c r="J67" s="102">
        <v>2529.39</v>
      </c>
      <c r="K67" s="102">
        <v>2547.1999999999998</v>
      </c>
      <c r="L67" s="102">
        <v>2587.54</v>
      </c>
      <c r="M67" s="102">
        <v>2619.86</v>
      </c>
      <c r="N67" s="102">
        <v>2677.81</v>
      </c>
      <c r="O67" s="102">
        <v>2660.53</v>
      </c>
      <c r="P67" s="102">
        <v>2681.61</v>
      </c>
      <c r="Q67" s="102">
        <v>2689.51</v>
      </c>
      <c r="R67" s="102">
        <v>2686.33</v>
      </c>
      <c r="S67" s="102">
        <v>2657.67</v>
      </c>
      <c r="T67" s="102">
        <v>2659.73</v>
      </c>
      <c r="U67" s="102">
        <v>2658.46</v>
      </c>
      <c r="V67" s="102">
        <v>2651.19</v>
      </c>
      <c r="W67" s="102">
        <v>2671.4</v>
      </c>
      <c r="X67" s="102">
        <v>2677.85</v>
      </c>
      <c r="Y67" s="102">
        <v>2697.29</v>
      </c>
      <c r="Z67" s="102">
        <v>2687.79</v>
      </c>
    </row>
    <row r="68" spans="2:26" x14ac:dyDescent="0.25">
      <c r="B68" s="90">
        <v>23</v>
      </c>
      <c r="C68" s="102">
        <v>2657.33</v>
      </c>
      <c r="D68" s="102">
        <v>2622.51</v>
      </c>
      <c r="E68" s="102">
        <v>2596.23</v>
      </c>
      <c r="F68" s="102">
        <v>2572.88</v>
      </c>
      <c r="G68" s="102">
        <v>2616.21</v>
      </c>
      <c r="H68" s="102">
        <v>2594.6799999999998</v>
      </c>
      <c r="I68" s="102">
        <v>2588.88</v>
      </c>
      <c r="J68" s="102">
        <v>2598.37</v>
      </c>
      <c r="K68" s="102">
        <v>2622.39</v>
      </c>
      <c r="L68" s="102">
        <v>2665.7</v>
      </c>
      <c r="M68" s="102">
        <v>2655.84</v>
      </c>
      <c r="N68" s="102">
        <v>2707.99</v>
      </c>
      <c r="O68" s="102">
        <v>2720.47</v>
      </c>
      <c r="P68" s="102">
        <v>2720.86</v>
      </c>
      <c r="Q68" s="102">
        <v>2719.88</v>
      </c>
      <c r="R68" s="102">
        <v>2718.88</v>
      </c>
      <c r="S68" s="102">
        <v>2711.42</v>
      </c>
      <c r="T68" s="102">
        <v>2700.69</v>
      </c>
      <c r="U68" s="102">
        <v>2701.63</v>
      </c>
      <c r="V68" s="102">
        <v>2720.09</v>
      </c>
      <c r="W68" s="102">
        <v>2729.63</v>
      </c>
      <c r="X68" s="102">
        <v>2726.69</v>
      </c>
      <c r="Y68" s="102">
        <v>2709.21</v>
      </c>
      <c r="Z68" s="102">
        <v>2722.42</v>
      </c>
    </row>
    <row r="69" spans="2:26" x14ac:dyDescent="0.25">
      <c r="B69" s="90">
        <v>24</v>
      </c>
      <c r="C69" s="102">
        <v>2707.41</v>
      </c>
      <c r="D69" s="102">
        <v>2679.15</v>
      </c>
      <c r="E69" s="102">
        <v>2636.9</v>
      </c>
      <c r="F69" s="102">
        <v>2598.38</v>
      </c>
      <c r="G69" s="102">
        <v>2567.67</v>
      </c>
      <c r="H69" s="102">
        <v>2553.13</v>
      </c>
      <c r="I69" s="102">
        <v>2553.77</v>
      </c>
      <c r="J69" s="102">
        <v>2564.33</v>
      </c>
      <c r="K69" s="102">
        <v>2567.9499999999998</v>
      </c>
      <c r="L69" s="102">
        <v>2610.92</v>
      </c>
      <c r="M69" s="102">
        <v>2604.98</v>
      </c>
      <c r="N69" s="102">
        <v>2623.86</v>
      </c>
      <c r="O69" s="102">
        <v>2687.05</v>
      </c>
      <c r="P69" s="102">
        <v>2710.16</v>
      </c>
      <c r="Q69" s="102">
        <v>2704.3</v>
      </c>
      <c r="R69" s="102">
        <v>2699.59</v>
      </c>
      <c r="S69" s="102">
        <v>2686.09</v>
      </c>
      <c r="T69" s="102">
        <v>2690.44</v>
      </c>
      <c r="U69" s="102">
        <v>2696.48</v>
      </c>
      <c r="V69" s="102">
        <v>2708.16</v>
      </c>
      <c r="W69" s="102">
        <v>2719.71</v>
      </c>
      <c r="X69" s="102">
        <v>2710.65</v>
      </c>
      <c r="Y69" s="102">
        <v>2725.55</v>
      </c>
      <c r="Z69" s="102">
        <v>2697.82</v>
      </c>
    </row>
    <row r="70" spans="2:26" x14ac:dyDescent="0.25">
      <c r="B70" s="90">
        <v>25</v>
      </c>
      <c r="C70" s="102">
        <v>2682.79</v>
      </c>
      <c r="D70" s="102">
        <v>2620.31</v>
      </c>
      <c r="E70" s="102">
        <v>2596.89</v>
      </c>
      <c r="F70" s="102">
        <v>2580.0300000000002</v>
      </c>
      <c r="G70" s="102">
        <v>2556.4499999999998</v>
      </c>
      <c r="H70" s="102">
        <v>2557.52</v>
      </c>
      <c r="I70" s="102">
        <v>2580.63</v>
      </c>
      <c r="J70" s="102">
        <v>2623.62</v>
      </c>
      <c r="K70" s="102">
        <v>2648.83</v>
      </c>
      <c r="L70" s="102">
        <v>2673.96</v>
      </c>
      <c r="M70" s="102">
        <v>2710.96</v>
      </c>
      <c r="N70" s="102">
        <v>2735.67</v>
      </c>
      <c r="O70" s="102">
        <v>2726.86</v>
      </c>
      <c r="P70" s="102">
        <v>2738.66</v>
      </c>
      <c r="Q70" s="102">
        <v>2726.39</v>
      </c>
      <c r="R70" s="102">
        <v>2726.08</v>
      </c>
      <c r="S70" s="102">
        <v>2720.33</v>
      </c>
      <c r="T70" s="102">
        <v>2718.14</v>
      </c>
      <c r="U70" s="102">
        <v>2704.63</v>
      </c>
      <c r="V70" s="102">
        <v>2713.46</v>
      </c>
      <c r="W70" s="102">
        <v>2725.05</v>
      </c>
      <c r="X70" s="102">
        <v>2722.97</v>
      </c>
      <c r="Y70" s="102">
        <v>2721.6</v>
      </c>
      <c r="Z70" s="102">
        <v>2719.4</v>
      </c>
    </row>
    <row r="71" spans="2:26" x14ac:dyDescent="0.25">
      <c r="B71" s="90">
        <v>26</v>
      </c>
      <c r="C71" s="102">
        <v>2688.71</v>
      </c>
      <c r="D71" s="102">
        <v>2641.56</v>
      </c>
      <c r="E71" s="102">
        <v>2583.71</v>
      </c>
      <c r="F71" s="102">
        <v>2570.9</v>
      </c>
      <c r="G71" s="102">
        <v>2549.66</v>
      </c>
      <c r="H71" s="102">
        <v>2539.06</v>
      </c>
      <c r="I71" s="102">
        <v>2559</v>
      </c>
      <c r="J71" s="102">
        <v>2605.09</v>
      </c>
      <c r="K71" s="102">
        <v>2617.79</v>
      </c>
      <c r="L71" s="102">
        <v>2651.76</v>
      </c>
      <c r="M71" s="102">
        <v>2669.68</v>
      </c>
      <c r="N71" s="102">
        <v>2697.06</v>
      </c>
      <c r="O71" s="102">
        <v>2689.23</v>
      </c>
      <c r="P71" s="102">
        <v>2699.17</v>
      </c>
      <c r="Q71" s="102">
        <v>2697.38</v>
      </c>
      <c r="R71" s="102">
        <v>2695.47</v>
      </c>
      <c r="S71" s="102">
        <v>2688.14</v>
      </c>
      <c r="T71" s="102">
        <v>2687.28</v>
      </c>
      <c r="U71" s="102">
        <v>2676</v>
      </c>
      <c r="V71" s="102">
        <v>2684.29</v>
      </c>
      <c r="W71" s="102">
        <v>2701.18</v>
      </c>
      <c r="X71" s="102">
        <v>2695.74</v>
      </c>
      <c r="Y71" s="102">
        <v>2699.05</v>
      </c>
      <c r="Z71" s="102">
        <v>2702.33</v>
      </c>
    </row>
    <row r="72" spans="2:26" x14ac:dyDescent="0.25">
      <c r="B72" s="90">
        <v>27</v>
      </c>
      <c r="C72" s="102">
        <v>2675.28</v>
      </c>
      <c r="D72" s="102">
        <v>2643.98</v>
      </c>
      <c r="E72" s="102">
        <v>2603.9299999999998</v>
      </c>
      <c r="F72" s="102">
        <v>2570.25</v>
      </c>
      <c r="G72" s="102">
        <v>2548.14</v>
      </c>
      <c r="H72" s="102">
        <v>2540.12</v>
      </c>
      <c r="I72" s="102">
        <v>2557.19</v>
      </c>
      <c r="J72" s="102">
        <v>2602.58</v>
      </c>
      <c r="K72" s="102">
        <v>2616.85</v>
      </c>
      <c r="L72" s="102">
        <v>2627.46</v>
      </c>
      <c r="M72" s="102">
        <v>2627.4</v>
      </c>
      <c r="N72" s="102">
        <v>2693.9</v>
      </c>
      <c r="O72" s="102">
        <v>2685.44</v>
      </c>
      <c r="P72" s="102">
        <v>2711.84</v>
      </c>
      <c r="Q72" s="102">
        <v>2700.14</v>
      </c>
      <c r="R72" s="102">
        <v>2694.98</v>
      </c>
      <c r="S72" s="102">
        <v>2680.89</v>
      </c>
      <c r="T72" s="102">
        <v>2679.83</v>
      </c>
      <c r="U72" s="102">
        <v>2666.2</v>
      </c>
      <c r="V72" s="102">
        <v>2670.17</v>
      </c>
      <c r="W72" s="102">
        <v>2684.71</v>
      </c>
      <c r="X72" s="102">
        <v>2675.18</v>
      </c>
      <c r="Y72" s="102">
        <v>2681.07</v>
      </c>
      <c r="Z72" s="102">
        <v>2674.48</v>
      </c>
    </row>
    <row r="73" spans="2:26" x14ac:dyDescent="0.25">
      <c r="B73" s="90">
        <v>28</v>
      </c>
      <c r="C73" s="102">
        <v>2650.4</v>
      </c>
      <c r="D73" s="102">
        <v>2619.36</v>
      </c>
      <c r="E73" s="102">
        <v>2582.17</v>
      </c>
      <c r="F73" s="102">
        <v>2556.08</v>
      </c>
      <c r="G73" s="102">
        <v>2557.0500000000002</v>
      </c>
      <c r="H73" s="102">
        <v>2521.39</v>
      </c>
      <c r="I73" s="102">
        <v>2554.35</v>
      </c>
      <c r="J73" s="102">
        <v>2580.8200000000002</v>
      </c>
      <c r="K73" s="102">
        <v>2592.6799999999998</v>
      </c>
      <c r="L73" s="102">
        <v>2643.28</v>
      </c>
      <c r="M73" s="102">
        <v>2658.89</v>
      </c>
      <c r="N73" s="102">
        <v>2660.5</v>
      </c>
      <c r="O73" s="102">
        <v>2663.23</v>
      </c>
      <c r="P73" s="102">
        <v>2686.45</v>
      </c>
      <c r="Q73" s="102">
        <v>2676.15</v>
      </c>
      <c r="R73" s="102">
        <v>2674.27</v>
      </c>
      <c r="S73" s="102">
        <v>2657.91</v>
      </c>
      <c r="T73" s="102">
        <v>2648.9</v>
      </c>
      <c r="U73" s="102">
        <v>2627.29</v>
      </c>
      <c r="V73" s="102">
        <v>2618.6</v>
      </c>
      <c r="W73" s="102">
        <v>2638.75</v>
      </c>
      <c r="X73" s="102">
        <v>2634.74</v>
      </c>
      <c r="Y73" s="102">
        <v>2633.43</v>
      </c>
      <c r="Z73" s="102">
        <v>2646.97</v>
      </c>
    </row>
    <row r="74" spans="2:26" x14ac:dyDescent="0.25">
      <c r="B74" s="90">
        <v>29</v>
      </c>
      <c r="C74" s="102">
        <v>2608.39</v>
      </c>
      <c r="D74" s="102">
        <v>2572.48</v>
      </c>
      <c r="E74" s="102">
        <v>2544.89</v>
      </c>
      <c r="F74" s="102">
        <v>2533.7199999999998</v>
      </c>
      <c r="G74" s="102">
        <v>2573.6799999999998</v>
      </c>
      <c r="H74" s="102">
        <v>2522.35</v>
      </c>
      <c r="I74" s="102">
        <v>2561.09</v>
      </c>
      <c r="J74" s="102">
        <v>2602.91</v>
      </c>
      <c r="K74" s="102">
        <v>2616.48</v>
      </c>
      <c r="L74" s="102">
        <v>2685.39</v>
      </c>
      <c r="M74" s="102">
        <v>2700.8</v>
      </c>
      <c r="N74" s="102">
        <v>2725.15</v>
      </c>
      <c r="O74" s="102">
        <v>2723.79</v>
      </c>
      <c r="P74" s="102">
        <v>2727.88</v>
      </c>
      <c r="Q74" s="102">
        <v>2722.67</v>
      </c>
      <c r="R74" s="102">
        <v>2722.78</v>
      </c>
      <c r="S74" s="102">
        <v>2712.38</v>
      </c>
      <c r="T74" s="102">
        <v>2709.07</v>
      </c>
      <c r="U74" s="102">
        <v>2696.87</v>
      </c>
      <c r="V74" s="102">
        <v>2702</v>
      </c>
      <c r="W74" s="102">
        <v>2721.52</v>
      </c>
      <c r="X74" s="102">
        <v>2716.61</v>
      </c>
      <c r="Y74" s="102">
        <v>2714.51</v>
      </c>
      <c r="Z74" s="102">
        <v>2712.03</v>
      </c>
    </row>
    <row r="75" spans="2:26" x14ac:dyDescent="0.25">
      <c r="B75" s="90">
        <v>30</v>
      </c>
      <c r="C75" s="102">
        <v>2691.19</v>
      </c>
      <c r="D75" s="102">
        <v>2644.81</v>
      </c>
      <c r="E75" s="102">
        <v>2589.54</v>
      </c>
      <c r="F75" s="102">
        <v>2563.8200000000002</v>
      </c>
      <c r="G75" s="102">
        <v>2560.4499999999998</v>
      </c>
      <c r="H75" s="102">
        <v>2566.2800000000002</v>
      </c>
      <c r="I75" s="102">
        <v>2555.0500000000002</v>
      </c>
      <c r="J75" s="102">
        <v>2564.27</v>
      </c>
      <c r="K75" s="102">
        <v>2588.5300000000002</v>
      </c>
      <c r="L75" s="102">
        <v>2599.39</v>
      </c>
      <c r="M75" s="102">
        <v>2625.84</v>
      </c>
      <c r="N75" s="102">
        <v>2683.36</v>
      </c>
      <c r="O75" s="102">
        <v>2721.02</v>
      </c>
      <c r="P75" s="102">
        <v>2721.3</v>
      </c>
      <c r="Q75" s="102">
        <v>2715.57</v>
      </c>
      <c r="R75" s="102">
        <v>2715.42</v>
      </c>
      <c r="S75" s="102">
        <v>2711.18</v>
      </c>
      <c r="T75" s="102">
        <v>2702.34</v>
      </c>
      <c r="U75" s="102">
        <v>2690.21</v>
      </c>
      <c r="V75" s="102">
        <v>2692.99</v>
      </c>
      <c r="W75" s="102">
        <v>2715.66</v>
      </c>
      <c r="X75" s="102">
        <v>2714.52</v>
      </c>
      <c r="Y75" s="102">
        <v>2720.43</v>
      </c>
      <c r="Z75" s="102">
        <v>2700.22</v>
      </c>
    </row>
    <row r="76" spans="2:26" x14ac:dyDescent="0.25">
      <c r="B76" s="103">
        <v>31</v>
      </c>
      <c r="C76" s="102">
        <v>2676.79</v>
      </c>
      <c r="D76" s="102">
        <v>2639.65</v>
      </c>
      <c r="E76" s="102">
        <v>2579.64</v>
      </c>
      <c r="F76" s="102">
        <v>2559.12</v>
      </c>
      <c r="G76" s="102">
        <v>2553.81</v>
      </c>
      <c r="H76" s="102">
        <v>2548.9499999999998</v>
      </c>
      <c r="I76" s="102">
        <v>2533.25</v>
      </c>
      <c r="J76" s="102">
        <v>2541.4699999999998</v>
      </c>
      <c r="K76" s="102">
        <v>2550.58</v>
      </c>
      <c r="L76" s="102">
        <v>2556.1799999999998</v>
      </c>
      <c r="M76" s="102">
        <v>2562.3200000000002</v>
      </c>
      <c r="N76" s="102">
        <v>2575.1799999999998</v>
      </c>
      <c r="O76" s="102">
        <v>2627.19</v>
      </c>
      <c r="P76" s="102">
        <v>2638.72</v>
      </c>
      <c r="Q76" s="102">
        <v>2636.8</v>
      </c>
      <c r="R76" s="102">
        <v>2632.8</v>
      </c>
      <c r="S76" s="102">
        <v>2633.59</v>
      </c>
      <c r="T76" s="102">
        <v>2635.89</v>
      </c>
      <c r="U76" s="102">
        <v>2629.14</v>
      </c>
      <c r="V76" s="102">
        <v>2634.7</v>
      </c>
      <c r="W76" s="102">
        <v>2651.69</v>
      </c>
      <c r="X76" s="102">
        <v>2651.72</v>
      </c>
      <c r="Y76" s="102">
        <v>2674.3</v>
      </c>
      <c r="Z76" s="102">
        <v>2757.83</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2624.36</v>
      </c>
      <c r="D82" s="102">
        <v>2586.29</v>
      </c>
      <c r="E82" s="102">
        <v>2570.66</v>
      </c>
      <c r="F82" s="102">
        <v>2552.23</v>
      </c>
      <c r="G82" s="102">
        <v>2503.94</v>
      </c>
      <c r="H82" s="102">
        <v>2537.58</v>
      </c>
      <c r="I82" s="102">
        <v>2556.87</v>
      </c>
      <c r="J82" s="102">
        <v>2574.52</v>
      </c>
      <c r="K82" s="102">
        <v>2580.4299999999998</v>
      </c>
      <c r="L82" s="102">
        <v>2628.21</v>
      </c>
      <c r="M82" s="102">
        <v>2640.02</v>
      </c>
      <c r="N82" s="102">
        <v>2672.28</v>
      </c>
      <c r="O82" s="102">
        <v>2648.85</v>
      </c>
      <c r="P82" s="102">
        <v>2636.91</v>
      </c>
      <c r="Q82" s="102">
        <v>2638.01</v>
      </c>
      <c r="R82" s="102">
        <v>2638.96</v>
      </c>
      <c r="S82" s="102">
        <v>2637.28</v>
      </c>
      <c r="T82" s="102">
        <v>2620.88</v>
      </c>
      <c r="U82" s="102">
        <v>2624.72</v>
      </c>
      <c r="V82" s="102">
        <v>2640.7</v>
      </c>
      <c r="W82" s="102">
        <v>2643.24</v>
      </c>
      <c r="X82" s="102">
        <v>2626.19</v>
      </c>
      <c r="Y82" s="102">
        <v>2624.55</v>
      </c>
      <c r="Z82" s="102">
        <v>2633.8</v>
      </c>
    </row>
    <row r="83" spans="2:26" x14ac:dyDescent="0.25">
      <c r="B83" s="89">
        <v>2</v>
      </c>
      <c r="C83" s="102">
        <v>2616.3000000000002</v>
      </c>
      <c r="D83" s="102">
        <v>2591.9</v>
      </c>
      <c r="E83" s="102">
        <v>2562.6</v>
      </c>
      <c r="F83" s="102">
        <v>2564.58</v>
      </c>
      <c r="G83" s="102">
        <v>2617.14</v>
      </c>
      <c r="H83" s="102">
        <v>2590.5500000000002</v>
      </c>
      <c r="I83" s="102">
        <v>2603.58</v>
      </c>
      <c r="J83" s="102">
        <v>2579.9299999999998</v>
      </c>
      <c r="K83" s="102">
        <v>2586.92</v>
      </c>
      <c r="L83" s="102">
        <v>2621.2800000000002</v>
      </c>
      <c r="M83" s="102">
        <v>2643.4</v>
      </c>
      <c r="N83" s="102">
        <v>2695.53</v>
      </c>
      <c r="O83" s="102">
        <v>2719.99</v>
      </c>
      <c r="P83" s="102">
        <v>2721.5</v>
      </c>
      <c r="Q83" s="102">
        <v>2715.58</v>
      </c>
      <c r="R83" s="102">
        <v>2704.73</v>
      </c>
      <c r="S83" s="102">
        <v>2676.69</v>
      </c>
      <c r="T83" s="102">
        <v>2671.71</v>
      </c>
      <c r="U83" s="102">
        <v>2679.31</v>
      </c>
      <c r="V83" s="102">
        <v>2692.62</v>
      </c>
      <c r="W83" s="102">
        <v>2695.58</v>
      </c>
      <c r="X83" s="102">
        <v>2688.26</v>
      </c>
      <c r="Y83" s="102">
        <v>2668.64</v>
      </c>
      <c r="Z83" s="102">
        <v>2677.17</v>
      </c>
    </row>
    <row r="84" spans="2:26" x14ac:dyDescent="0.25">
      <c r="B84" s="87">
        <v>3</v>
      </c>
      <c r="C84" s="102">
        <v>2674.71</v>
      </c>
      <c r="D84" s="102">
        <v>2639.43</v>
      </c>
      <c r="E84" s="102">
        <v>2605.63</v>
      </c>
      <c r="F84" s="102">
        <v>2583.0100000000002</v>
      </c>
      <c r="G84" s="102">
        <v>2511.66</v>
      </c>
      <c r="H84" s="102">
        <v>2498.92</v>
      </c>
      <c r="I84" s="102">
        <v>2507.23</v>
      </c>
      <c r="J84" s="102">
        <v>2483.4299999999998</v>
      </c>
      <c r="K84" s="102">
        <v>2497.27</v>
      </c>
      <c r="L84" s="102">
        <v>2540.09</v>
      </c>
      <c r="M84" s="102">
        <v>2548.41</v>
      </c>
      <c r="N84" s="102">
        <v>2579.44</v>
      </c>
      <c r="O84" s="102">
        <v>2578.35</v>
      </c>
      <c r="P84" s="102">
        <v>2629.74</v>
      </c>
      <c r="Q84" s="102">
        <v>2627.98</v>
      </c>
      <c r="R84" s="102">
        <v>2623.58</v>
      </c>
      <c r="S84" s="102">
        <v>2614.2399999999998</v>
      </c>
      <c r="T84" s="102">
        <v>2612.16</v>
      </c>
      <c r="U84" s="102">
        <v>2609.41</v>
      </c>
      <c r="V84" s="102">
        <v>2620.88</v>
      </c>
      <c r="W84" s="102">
        <v>2629.39</v>
      </c>
      <c r="X84" s="102">
        <v>2619.52</v>
      </c>
      <c r="Y84" s="102">
        <v>2575.14</v>
      </c>
      <c r="Z84" s="102">
        <v>2595.4</v>
      </c>
    </row>
    <row r="85" spans="2:26" x14ac:dyDescent="0.25">
      <c r="B85" s="90">
        <v>4</v>
      </c>
      <c r="C85" s="102">
        <v>2591.66</v>
      </c>
      <c r="D85" s="102">
        <v>2571.11</v>
      </c>
      <c r="E85" s="102">
        <v>2520.42</v>
      </c>
      <c r="F85" s="102">
        <v>2503.1999999999998</v>
      </c>
      <c r="G85" s="102">
        <v>2462.09</v>
      </c>
      <c r="H85" s="102">
        <v>2465.75</v>
      </c>
      <c r="I85" s="102">
        <v>2487.21</v>
      </c>
      <c r="J85" s="102">
        <v>2517.1799999999998</v>
      </c>
      <c r="K85" s="102">
        <v>2536.86</v>
      </c>
      <c r="L85" s="102">
        <v>2593.4899999999998</v>
      </c>
      <c r="M85" s="102">
        <v>2650.86</v>
      </c>
      <c r="N85" s="102">
        <v>2643.08</v>
      </c>
      <c r="O85" s="102">
        <v>2628.3</v>
      </c>
      <c r="P85" s="102">
        <v>2622.44</v>
      </c>
      <c r="Q85" s="102">
        <v>2615.4299999999998</v>
      </c>
      <c r="R85" s="102">
        <v>2618.64</v>
      </c>
      <c r="S85" s="102">
        <v>2598.12</v>
      </c>
      <c r="T85" s="102">
        <v>2613.44</v>
      </c>
      <c r="U85" s="102">
        <v>2615.67</v>
      </c>
      <c r="V85" s="102">
        <v>2625.99</v>
      </c>
      <c r="W85" s="102">
        <v>2638.79</v>
      </c>
      <c r="X85" s="102">
        <v>2620.4</v>
      </c>
      <c r="Y85" s="102">
        <v>2589.1799999999998</v>
      </c>
      <c r="Z85" s="102">
        <v>2571.5500000000002</v>
      </c>
    </row>
    <row r="86" spans="2:26" x14ac:dyDescent="0.25">
      <c r="B86" s="90">
        <v>5</v>
      </c>
      <c r="C86" s="102">
        <v>2563.66</v>
      </c>
      <c r="D86" s="102">
        <v>2540.7800000000002</v>
      </c>
      <c r="E86" s="102">
        <v>2490.29</v>
      </c>
      <c r="F86" s="102">
        <v>2473.59</v>
      </c>
      <c r="G86" s="102">
        <v>2475.13</v>
      </c>
      <c r="H86" s="102">
        <v>2473.46</v>
      </c>
      <c r="I86" s="102">
        <v>2486.27</v>
      </c>
      <c r="J86" s="102">
        <v>2512.6799999999998</v>
      </c>
      <c r="K86" s="102">
        <v>2529.7600000000002</v>
      </c>
      <c r="L86" s="102">
        <v>2582.46</v>
      </c>
      <c r="M86" s="102">
        <v>2676.18</v>
      </c>
      <c r="N86" s="102">
        <v>2710.24</v>
      </c>
      <c r="O86" s="102">
        <v>2709.22</v>
      </c>
      <c r="P86" s="102">
        <v>2708.62</v>
      </c>
      <c r="Q86" s="102">
        <v>2708.6</v>
      </c>
      <c r="R86" s="102">
        <v>2710.47</v>
      </c>
      <c r="S86" s="102">
        <v>2701.54</v>
      </c>
      <c r="T86" s="102">
        <v>2702.37</v>
      </c>
      <c r="U86" s="102">
        <v>2700.87</v>
      </c>
      <c r="V86" s="102">
        <v>2708.01</v>
      </c>
      <c r="W86" s="102">
        <v>2708.58</v>
      </c>
      <c r="X86" s="102">
        <v>2703.99</v>
      </c>
      <c r="Y86" s="102">
        <v>2651.82</v>
      </c>
      <c r="Z86" s="102">
        <v>2634.39</v>
      </c>
    </row>
    <row r="87" spans="2:26" x14ac:dyDescent="0.25">
      <c r="B87" s="90">
        <v>6</v>
      </c>
      <c r="C87" s="102">
        <v>2564.5500000000002</v>
      </c>
      <c r="D87" s="102">
        <v>2529.1999999999998</v>
      </c>
      <c r="E87" s="102">
        <v>2491.0500000000002</v>
      </c>
      <c r="F87" s="102">
        <v>2487.92</v>
      </c>
      <c r="G87" s="102">
        <v>2488.46</v>
      </c>
      <c r="H87" s="102">
        <v>2484.2399999999998</v>
      </c>
      <c r="I87" s="102">
        <v>2506.81</v>
      </c>
      <c r="J87" s="102">
        <v>2528.85</v>
      </c>
      <c r="K87" s="102">
        <v>2544.98</v>
      </c>
      <c r="L87" s="102">
        <v>2624.39</v>
      </c>
      <c r="M87" s="102">
        <v>2676.21</v>
      </c>
      <c r="N87" s="102">
        <v>2706.22</v>
      </c>
      <c r="O87" s="102">
        <v>2705.44</v>
      </c>
      <c r="P87" s="102">
        <v>2704.81</v>
      </c>
      <c r="Q87" s="102">
        <v>2705.74</v>
      </c>
      <c r="R87" s="102">
        <v>2781.88</v>
      </c>
      <c r="S87" s="102">
        <v>2707.85</v>
      </c>
      <c r="T87" s="102">
        <v>2707.01</v>
      </c>
      <c r="U87" s="102">
        <v>2749.01</v>
      </c>
      <c r="V87" s="102">
        <v>2706.7</v>
      </c>
      <c r="W87" s="102">
        <v>2707.53</v>
      </c>
      <c r="X87" s="102">
        <v>2708.53</v>
      </c>
      <c r="Y87" s="102">
        <v>2698.76</v>
      </c>
      <c r="Z87" s="102">
        <v>2633.24</v>
      </c>
    </row>
    <row r="88" spans="2:26" x14ac:dyDescent="0.25">
      <c r="B88" s="90">
        <v>7</v>
      </c>
      <c r="C88" s="102">
        <v>2614.8200000000002</v>
      </c>
      <c r="D88" s="102">
        <v>2571.15</v>
      </c>
      <c r="E88" s="102">
        <v>2508.2800000000002</v>
      </c>
      <c r="F88" s="102">
        <v>2500.9499999999998</v>
      </c>
      <c r="G88" s="102">
        <v>2487.67</v>
      </c>
      <c r="H88" s="102">
        <v>2488.54</v>
      </c>
      <c r="I88" s="102">
        <v>2513.04</v>
      </c>
      <c r="J88" s="102">
        <v>2548.0700000000002</v>
      </c>
      <c r="K88" s="102">
        <v>2557.7199999999998</v>
      </c>
      <c r="L88" s="102">
        <v>2607.9</v>
      </c>
      <c r="M88" s="102">
        <v>2665.4</v>
      </c>
      <c r="N88" s="102">
        <v>2709.76</v>
      </c>
      <c r="O88" s="102">
        <v>2707.63</v>
      </c>
      <c r="P88" s="102">
        <v>2706.36</v>
      </c>
      <c r="Q88" s="102">
        <v>2705.18</v>
      </c>
      <c r="R88" s="102">
        <v>2690.23</v>
      </c>
      <c r="S88" s="102">
        <v>2665.24</v>
      </c>
      <c r="T88" s="102">
        <v>2665.63</v>
      </c>
      <c r="U88" s="102">
        <v>2667.86</v>
      </c>
      <c r="V88" s="102">
        <v>2706.43</v>
      </c>
      <c r="W88" s="102">
        <v>2711.33</v>
      </c>
      <c r="X88" s="102">
        <v>2710.85</v>
      </c>
      <c r="Y88" s="102">
        <v>2643.81</v>
      </c>
      <c r="Z88" s="102">
        <v>2635.74</v>
      </c>
    </row>
    <row r="89" spans="2:26" x14ac:dyDescent="0.25">
      <c r="B89" s="90">
        <v>8</v>
      </c>
      <c r="C89" s="102">
        <v>2587.21</v>
      </c>
      <c r="D89" s="102">
        <v>2585.44</v>
      </c>
      <c r="E89" s="102">
        <v>2575.35</v>
      </c>
      <c r="F89" s="102">
        <v>2541.59</v>
      </c>
      <c r="G89" s="102">
        <v>2599.83</v>
      </c>
      <c r="H89" s="102">
        <v>2563.4699999999998</v>
      </c>
      <c r="I89" s="102">
        <v>2566.63</v>
      </c>
      <c r="J89" s="102">
        <v>2576.0100000000002</v>
      </c>
      <c r="K89" s="102">
        <v>2579.7199999999998</v>
      </c>
      <c r="L89" s="102">
        <v>2620</v>
      </c>
      <c r="M89" s="102">
        <v>2638.75</v>
      </c>
      <c r="N89" s="102">
        <v>2688.36</v>
      </c>
      <c r="O89" s="102">
        <v>2712.54</v>
      </c>
      <c r="P89" s="102">
        <v>2713.63</v>
      </c>
      <c r="Q89" s="102">
        <v>2712.96</v>
      </c>
      <c r="R89" s="102">
        <v>2712.69</v>
      </c>
      <c r="S89" s="102">
        <v>2705.88</v>
      </c>
      <c r="T89" s="102">
        <v>2711.37</v>
      </c>
      <c r="U89" s="102">
        <v>2710.77</v>
      </c>
      <c r="V89" s="102">
        <v>2707.94</v>
      </c>
      <c r="W89" s="102">
        <v>2749.69</v>
      </c>
      <c r="X89" s="102">
        <v>2711.21</v>
      </c>
      <c r="Y89" s="102">
        <v>2709.85</v>
      </c>
      <c r="Z89" s="102">
        <v>2709.77</v>
      </c>
    </row>
    <row r="90" spans="2:26" x14ac:dyDescent="0.25">
      <c r="B90" s="90">
        <v>9</v>
      </c>
      <c r="C90" s="102">
        <v>2687.21</v>
      </c>
      <c r="D90" s="102">
        <v>2646.05</v>
      </c>
      <c r="E90" s="102">
        <v>2625.22</v>
      </c>
      <c r="F90" s="102">
        <v>2607.71</v>
      </c>
      <c r="G90" s="102">
        <v>2601.0700000000002</v>
      </c>
      <c r="H90" s="102">
        <v>2574.5</v>
      </c>
      <c r="I90" s="102">
        <v>2576.67</v>
      </c>
      <c r="J90" s="102">
        <v>2576.21</v>
      </c>
      <c r="K90" s="102">
        <v>2579.0100000000002</v>
      </c>
      <c r="L90" s="102">
        <v>2621.09</v>
      </c>
      <c r="M90" s="102">
        <v>2632.14</v>
      </c>
      <c r="N90" s="102">
        <v>2694.98</v>
      </c>
      <c r="O90" s="102">
        <v>2728.81</v>
      </c>
      <c r="P90" s="102">
        <v>2733.57</v>
      </c>
      <c r="Q90" s="102">
        <v>2728.47</v>
      </c>
      <c r="R90" s="102">
        <v>2726.18</v>
      </c>
      <c r="S90" s="102">
        <v>2772.98</v>
      </c>
      <c r="T90" s="102">
        <v>2719.86</v>
      </c>
      <c r="U90" s="102">
        <v>2728.45</v>
      </c>
      <c r="V90" s="102">
        <v>2804.84</v>
      </c>
      <c r="W90" s="102">
        <v>2810.64</v>
      </c>
      <c r="X90" s="102">
        <v>2808.99</v>
      </c>
      <c r="Y90" s="102">
        <v>2717.62</v>
      </c>
      <c r="Z90" s="102">
        <v>2709.77</v>
      </c>
    </row>
    <row r="91" spans="2:26" x14ac:dyDescent="0.25">
      <c r="B91" s="90">
        <v>10</v>
      </c>
      <c r="C91" s="102">
        <v>2695.33</v>
      </c>
      <c r="D91" s="102">
        <v>2661.48</v>
      </c>
      <c r="E91" s="102">
        <v>2633.31</v>
      </c>
      <c r="F91" s="102">
        <v>2613.58</v>
      </c>
      <c r="G91" s="102">
        <v>2615.7399999999998</v>
      </c>
      <c r="H91" s="102">
        <v>2585.6</v>
      </c>
      <c r="I91" s="102">
        <v>2578.9499999999998</v>
      </c>
      <c r="J91" s="102">
        <v>2573.75</v>
      </c>
      <c r="K91" s="102">
        <v>2576.35</v>
      </c>
      <c r="L91" s="102">
        <v>2620.3000000000002</v>
      </c>
      <c r="M91" s="102">
        <v>2666.41</v>
      </c>
      <c r="N91" s="102">
        <v>2679.55</v>
      </c>
      <c r="O91" s="102">
        <v>2707.92</v>
      </c>
      <c r="P91" s="102">
        <v>2728.01</v>
      </c>
      <c r="Q91" s="102">
        <v>2726.69</v>
      </c>
      <c r="R91" s="102">
        <v>2722.09</v>
      </c>
      <c r="S91" s="102">
        <v>2708.15</v>
      </c>
      <c r="T91" s="102">
        <v>2706.66</v>
      </c>
      <c r="U91" s="102">
        <v>2716.79</v>
      </c>
      <c r="V91" s="102">
        <v>2728.11</v>
      </c>
      <c r="W91" s="102">
        <v>2714.17</v>
      </c>
      <c r="X91" s="102">
        <v>2722.25</v>
      </c>
      <c r="Y91" s="102">
        <v>2700.04</v>
      </c>
      <c r="Z91" s="102">
        <v>2719.95</v>
      </c>
    </row>
    <row r="92" spans="2:26" x14ac:dyDescent="0.25">
      <c r="B92" s="90">
        <v>11</v>
      </c>
      <c r="C92" s="102">
        <v>2690.83</v>
      </c>
      <c r="D92" s="102">
        <v>2655.37</v>
      </c>
      <c r="E92" s="102">
        <v>2600.2399999999998</v>
      </c>
      <c r="F92" s="102">
        <v>2602.23</v>
      </c>
      <c r="G92" s="102">
        <v>2541.34</v>
      </c>
      <c r="H92" s="102">
        <v>2533.04</v>
      </c>
      <c r="I92" s="102">
        <v>2546.12</v>
      </c>
      <c r="J92" s="102">
        <v>2573.0100000000002</v>
      </c>
      <c r="K92" s="102">
        <v>2583.67</v>
      </c>
      <c r="L92" s="102">
        <v>2666.02</v>
      </c>
      <c r="M92" s="102">
        <v>2726.98</v>
      </c>
      <c r="N92" s="102">
        <v>2931.56</v>
      </c>
      <c r="O92" s="102">
        <v>2856.85</v>
      </c>
      <c r="P92" s="102">
        <v>2857.11</v>
      </c>
      <c r="Q92" s="102">
        <v>2856.98</v>
      </c>
      <c r="R92" s="102">
        <v>2856.94</v>
      </c>
      <c r="S92" s="102">
        <v>2855.56</v>
      </c>
      <c r="T92" s="102">
        <v>2855.12</v>
      </c>
      <c r="U92" s="102">
        <v>2698.9</v>
      </c>
      <c r="V92" s="102">
        <v>2696.9</v>
      </c>
      <c r="W92" s="102">
        <v>2798.95</v>
      </c>
      <c r="X92" s="102">
        <v>2698.58</v>
      </c>
      <c r="Y92" s="102">
        <v>2699.07</v>
      </c>
      <c r="Z92" s="102">
        <v>2697.92</v>
      </c>
    </row>
    <row r="93" spans="2:26" x14ac:dyDescent="0.25">
      <c r="B93" s="90">
        <v>12</v>
      </c>
      <c r="C93" s="102">
        <v>2638.06</v>
      </c>
      <c r="D93" s="102">
        <v>2614.1</v>
      </c>
      <c r="E93" s="102">
        <v>2575.37</v>
      </c>
      <c r="F93" s="102">
        <v>2573.9699999999998</v>
      </c>
      <c r="G93" s="102">
        <v>2536.41</v>
      </c>
      <c r="H93" s="102">
        <v>2538.54</v>
      </c>
      <c r="I93" s="102">
        <v>2552.14</v>
      </c>
      <c r="J93" s="102">
        <v>2575.36</v>
      </c>
      <c r="K93" s="102">
        <v>2605.2199999999998</v>
      </c>
      <c r="L93" s="102">
        <v>2673.89</v>
      </c>
      <c r="M93" s="102">
        <v>2701.08</v>
      </c>
      <c r="N93" s="102">
        <v>2707.2</v>
      </c>
      <c r="O93" s="102">
        <v>2700.39</v>
      </c>
      <c r="P93" s="102">
        <v>2709.2</v>
      </c>
      <c r="Q93" s="102">
        <v>2702.14</v>
      </c>
      <c r="R93" s="102">
        <v>2700.97</v>
      </c>
      <c r="S93" s="102">
        <v>2696.48</v>
      </c>
      <c r="T93" s="102">
        <v>2693.57</v>
      </c>
      <c r="U93" s="102">
        <v>2687.55</v>
      </c>
      <c r="V93" s="102">
        <v>2698.36</v>
      </c>
      <c r="W93" s="102">
        <v>2703.89</v>
      </c>
      <c r="X93" s="102">
        <v>2693.97</v>
      </c>
      <c r="Y93" s="102">
        <v>2672.06</v>
      </c>
      <c r="Z93" s="102">
        <v>2675.59</v>
      </c>
    </row>
    <row r="94" spans="2:26" x14ac:dyDescent="0.25">
      <c r="B94" s="90">
        <v>13</v>
      </c>
      <c r="C94" s="102">
        <v>2630.34</v>
      </c>
      <c r="D94" s="102">
        <v>2606.83</v>
      </c>
      <c r="E94" s="102">
        <v>2584.5500000000002</v>
      </c>
      <c r="F94" s="102">
        <v>2574.1999999999998</v>
      </c>
      <c r="G94" s="102">
        <v>2517.83</v>
      </c>
      <c r="H94" s="102">
        <v>2523.63</v>
      </c>
      <c r="I94" s="102">
        <v>2549.11</v>
      </c>
      <c r="J94" s="102">
        <v>2565.7600000000002</v>
      </c>
      <c r="K94" s="102">
        <v>2575.7399999999998</v>
      </c>
      <c r="L94" s="102">
        <v>2622.23</v>
      </c>
      <c r="M94" s="102">
        <v>2650.58</v>
      </c>
      <c r="N94" s="102">
        <v>2686.56</v>
      </c>
      <c r="O94" s="102">
        <v>2694.81</v>
      </c>
      <c r="P94" s="102">
        <v>2700.16</v>
      </c>
      <c r="Q94" s="102">
        <v>2692.39</v>
      </c>
      <c r="R94" s="102">
        <v>2693.45</v>
      </c>
      <c r="S94" s="102">
        <v>2677.76</v>
      </c>
      <c r="T94" s="102">
        <v>2672.87</v>
      </c>
      <c r="U94" s="102">
        <v>2690.02</v>
      </c>
      <c r="V94" s="102">
        <v>2694.63</v>
      </c>
      <c r="W94" s="102">
        <v>2698.4</v>
      </c>
      <c r="X94" s="102">
        <v>2689.61</v>
      </c>
      <c r="Y94" s="102">
        <v>2672.15</v>
      </c>
      <c r="Z94" s="102">
        <v>2666.36</v>
      </c>
    </row>
    <row r="95" spans="2:26" x14ac:dyDescent="0.25">
      <c r="B95" s="90">
        <v>14</v>
      </c>
      <c r="C95" s="102">
        <v>2620.2800000000002</v>
      </c>
      <c r="D95" s="102">
        <v>2592.9299999999998</v>
      </c>
      <c r="E95" s="102">
        <v>2570.08</v>
      </c>
      <c r="F95" s="102">
        <v>2539.15</v>
      </c>
      <c r="G95" s="102">
        <v>2519.3000000000002</v>
      </c>
      <c r="H95" s="102">
        <v>2523.61</v>
      </c>
      <c r="I95" s="102">
        <v>2546.81</v>
      </c>
      <c r="J95" s="102">
        <v>2566.2399999999998</v>
      </c>
      <c r="K95" s="102">
        <v>2577.7199999999998</v>
      </c>
      <c r="L95" s="102">
        <v>2643.53</v>
      </c>
      <c r="M95" s="102">
        <v>2680.25</v>
      </c>
      <c r="N95" s="102">
        <v>2691.22</v>
      </c>
      <c r="O95" s="102">
        <v>2689.55</v>
      </c>
      <c r="P95" s="102">
        <v>2696.53</v>
      </c>
      <c r="Q95" s="102">
        <v>2692.84</v>
      </c>
      <c r="R95" s="102">
        <v>2710.22</v>
      </c>
      <c r="S95" s="102">
        <v>2689.65</v>
      </c>
      <c r="T95" s="102">
        <v>2690.91</v>
      </c>
      <c r="U95" s="102">
        <v>2694.71</v>
      </c>
      <c r="V95" s="102">
        <v>2707.72</v>
      </c>
      <c r="W95" s="102">
        <v>2718.13</v>
      </c>
      <c r="X95" s="102">
        <v>2706.74</v>
      </c>
      <c r="Y95" s="102">
        <v>2681.69</v>
      </c>
      <c r="Z95" s="102">
        <v>2687.23</v>
      </c>
    </row>
    <row r="96" spans="2:26" x14ac:dyDescent="0.25">
      <c r="B96" s="90">
        <v>15</v>
      </c>
      <c r="C96" s="102">
        <v>2642.33</v>
      </c>
      <c r="D96" s="102">
        <v>2629.69</v>
      </c>
      <c r="E96" s="102">
        <v>2603.5300000000002</v>
      </c>
      <c r="F96" s="102">
        <v>2576.69</v>
      </c>
      <c r="G96" s="102">
        <v>2567.92</v>
      </c>
      <c r="H96" s="102">
        <v>2559.48</v>
      </c>
      <c r="I96" s="102">
        <v>2576.02</v>
      </c>
      <c r="J96" s="102">
        <v>2600.0500000000002</v>
      </c>
      <c r="K96" s="102">
        <v>2623.49</v>
      </c>
      <c r="L96" s="102">
        <v>2704.56</v>
      </c>
      <c r="M96" s="102">
        <v>2722.71</v>
      </c>
      <c r="N96" s="102">
        <v>2732.69</v>
      </c>
      <c r="O96" s="102">
        <v>2732.99</v>
      </c>
      <c r="P96" s="102">
        <v>2739.12</v>
      </c>
      <c r="Q96" s="102">
        <v>2732.08</v>
      </c>
      <c r="R96" s="102">
        <v>2731.2</v>
      </c>
      <c r="S96" s="102">
        <v>2721.98</v>
      </c>
      <c r="T96" s="102">
        <v>2711.11</v>
      </c>
      <c r="U96" s="102">
        <v>2714.58</v>
      </c>
      <c r="V96" s="102">
        <v>2723.74</v>
      </c>
      <c r="W96" s="102">
        <v>2736.07</v>
      </c>
      <c r="X96" s="102">
        <v>2722.08</v>
      </c>
      <c r="Y96" s="102">
        <v>2703.42</v>
      </c>
      <c r="Z96" s="102">
        <v>2702.17</v>
      </c>
    </row>
    <row r="97" spans="2:26" x14ac:dyDescent="0.25">
      <c r="B97" s="90">
        <v>16</v>
      </c>
      <c r="C97" s="102">
        <v>2682.8</v>
      </c>
      <c r="D97" s="102">
        <v>2653.37</v>
      </c>
      <c r="E97" s="102">
        <v>2617.9</v>
      </c>
      <c r="F97" s="102">
        <v>2592.0700000000002</v>
      </c>
      <c r="G97" s="102">
        <v>2651.21</v>
      </c>
      <c r="H97" s="102">
        <v>2633.91</v>
      </c>
      <c r="I97" s="102">
        <v>2637.08</v>
      </c>
      <c r="J97" s="102">
        <v>2615.48</v>
      </c>
      <c r="K97" s="102">
        <v>2617.98</v>
      </c>
      <c r="L97" s="102">
        <v>2682.63</v>
      </c>
      <c r="M97" s="102">
        <v>2697.49</v>
      </c>
      <c r="N97" s="102">
        <v>2728.28</v>
      </c>
      <c r="O97" s="102">
        <v>2757.93</v>
      </c>
      <c r="P97" s="102">
        <v>2765.86</v>
      </c>
      <c r="Q97" s="102">
        <v>2761.13</v>
      </c>
      <c r="R97" s="102">
        <v>2759.92</v>
      </c>
      <c r="S97" s="102">
        <v>2755.82</v>
      </c>
      <c r="T97" s="102">
        <v>2729.14</v>
      </c>
      <c r="U97" s="102">
        <v>2723.48</v>
      </c>
      <c r="V97" s="102">
        <v>2732.86</v>
      </c>
      <c r="W97" s="102">
        <v>2739.88</v>
      </c>
      <c r="X97" s="102">
        <v>2731.59</v>
      </c>
      <c r="Y97" s="102">
        <v>2754.42</v>
      </c>
      <c r="Z97" s="102">
        <v>2736.76</v>
      </c>
    </row>
    <row r="98" spans="2:26" x14ac:dyDescent="0.25">
      <c r="B98" s="90">
        <v>17</v>
      </c>
      <c r="C98" s="102">
        <v>2726.71</v>
      </c>
      <c r="D98" s="102">
        <v>2685.52</v>
      </c>
      <c r="E98" s="102">
        <v>2645.15</v>
      </c>
      <c r="F98" s="102">
        <v>2618.4499999999998</v>
      </c>
      <c r="G98" s="102">
        <v>2579.66</v>
      </c>
      <c r="H98" s="102">
        <v>2551.79</v>
      </c>
      <c r="I98" s="102">
        <v>2552.6999999999998</v>
      </c>
      <c r="J98" s="102">
        <v>2548</v>
      </c>
      <c r="K98" s="102">
        <v>2551.87</v>
      </c>
      <c r="L98" s="102">
        <v>2594.37</v>
      </c>
      <c r="M98" s="102">
        <v>2603</v>
      </c>
      <c r="N98" s="102">
        <v>2637</v>
      </c>
      <c r="O98" s="102">
        <v>2670.87</v>
      </c>
      <c r="P98" s="102">
        <v>2691.77</v>
      </c>
      <c r="Q98" s="102">
        <v>2686.42</v>
      </c>
      <c r="R98" s="102">
        <v>2685.28</v>
      </c>
      <c r="S98" s="102">
        <v>2684</v>
      </c>
      <c r="T98" s="102">
        <v>2673.68</v>
      </c>
      <c r="U98" s="102">
        <v>2683.63</v>
      </c>
      <c r="V98" s="102">
        <v>2699.43</v>
      </c>
      <c r="W98" s="102">
        <v>2711.67</v>
      </c>
      <c r="X98" s="102">
        <v>2709.08</v>
      </c>
      <c r="Y98" s="102">
        <v>2714.72</v>
      </c>
      <c r="Z98" s="102">
        <v>2695.61</v>
      </c>
    </row>
    <row r="99" spans="2:26" x14ac:dyDescent="0.25">
      <c r="B99" s="90">
        <v>18</v>
      </c>
      <c r="C99" s="102">
        <v>2682.67</v>
      </c>
      <c r="D99" s="102">
        <v>2655.31</v>
      </c>
      <c r="E99" s="102">
        <v>2607.67</v>
      </c>
      <c r="F99" s="102">
        <v>2604.21</v>
      </c>
      <c r="G99" s="102">
        <v>2588.83</v>
      </c>
      <c r="H99" s="102">
        <v>2556.8200000000002</v>
      </c>
      <c r="I99" s="102">
        <v>2579.87</v>
      </c>
      <c r="J99" s="102">
        <v>2581.7600000000002</v>
      </c>
      <c r="K99" s="102">
        <v>2604.23</v>
      </c>
      <c r="L99" s="102">
        <v>2659.66</v>
      </c>
      <c r="M99" s="102">
        <v>2688.52</v>
      </c>
      <c r="N99" s="102">
        <v>2696.27</v>
      </c>
      <c r="O99" s="102">
        <v>2694.11</v>
      </c>
      <c r="P99" s="102">
        <v>2715.85</v>
      </c>
      <c r="Q99" s="102">
        <v>2690.24</v>
      </c>
      <c r="R99" s="102">
        <v>2681.79</v>
      </c>
      <c r="S99" s="102">
        <v>2677.12</v>
      </c>
      <c r="T99" s="102">
        <v>2651.18</v>
      </c>
      <c r="U99" s="102">
        <v>2661.19</v>
      </c>
      <c r="V99" s="102">
        <v>2679.7</v>
      </c>
      <c r="W99" s="102">
        <v>2716.62</v>
      </c>
      <c r="X99" s="102">
        <v>2696.55</v>
      </c>
      <c r="Y99" s="102">
        <v>2694.06</v>
      </c>
      <c r="Z99" s="102">
        <v>2660.3</v>
      </c>
    </row>
    <row r="100" spans="2:26" x14ac:dyDescent="0.25">
      <c r="B100" s="90">
        <v>19</v>
      </c>
      <c r="C100" s="102">
        <v>2649.63</v>
      </c>
      <c r="D100" s="102">
        <v>2619.62</v>
      </c>
      <c r="E100" s="102">
        <v>2599.31</v>
      </c>
      <c r="F100" s="102">
        <v>2592.34</v>
      </c>
      <c r="G100" s="102">
        <v>2563.64</v>
      </c>
      <c r="H100" s="102">
        <v>2549.02</v>
      </c>
      <c r="I100" s="102">
        <v>2576.6799999999998</v>
      </c>
      <c r="J100" s="102">
        <v>2581.04</v>
      </c>
      <c r="K100" s="102">
        <v>2600.75</v>
      </c>
      <c r="L100" s="102">
        <v>2670.45</v>
      </c>
      <c r="M100" s="102">
        <v>2687.26</v>
      </c>
      <c r="N100" s="102">
        <v>2713.77</v>
      </c>
      <c r="O100" s="102">
        <v>2737.76</v>
      </c>
      <c r="P100" s="102">
        <v>2746.26</v>
      </c>
      <c r="Q100" s="102">
        <v>2735.9</v>
      </c>
      <c r="R100" s="102">
        <v>2737.42</v>
      </c>
      <c r="S100" s="102">
        <v>2715.97</v>
      </c>
      <c r="T100" s="102">
        <v>2730.9</v>
      </c>
      <c r="U100" s="102">
        <v>2719.12</v>
      </c>
      <c r="V100" s="102">
        <v>2727.23</v>
      </c>
      <c r="W100" s="102">
        <v>2746.69</v>
      </c>
      <c r="X100" s="102">
        <v>2732.81</v>
      </c>
      <c r="Y100" s="102">
        <v>2743.82</v>
      </c>
      <c r="Z100" s="102">
        <v>2679.81</v>
      </c>
    </row>
    <row r="101" spans="2:26" x14ac:dyDescent="0.25">
      <c r="B101" s="90">
        <v>20</v>
      </c>
      <c r="C101" s="102">
        <v>2676.7</v>
      </c>
      <c r="D101" s="102">
        <v>2631.97</v>
      </c>
      <c r="E101" s="102">
        <v>2595.41</v>
      </c>
      <c r="F101" s="102">
        <v>2588.96</v>
      </c>
      <c r="G101" s="102">
        <v>2581.79</v>
      </c>
      <c r="H101" s="102">
        <v>2582.71</v>
      </c>
      <c r="I101" s="102">
        <v>2606.7399999999998</v>
      </c>
      <c r="J101" s="102">
        <v>2607.15</v>
      </c>
      <c r="K101" s="102">
        <v>2617.83</v>
      </c>
      <c r="L101" s="102">
        <v>2691.58</v>
      </c>
      <c r="M101" s="102">
        <v>2701.76</v>
      </c>
      <c r="N101" s="102">
        <v>2727.82</v>
      </c>
      <c r="O101" s="102">
        <v>2735.14</v>
      </c>
      <c r="P101" s="102">
        <v>2739.44</v>
      </c>
      <c r="Q101" s="102">
        <v>2718.97</v>
      </c>
      <c r="R101" s="102">
        <v>2728.83</v>
      </c>
      <c r="S101" s="102">
        <v>2719.2</v>
      </c>
      <c r="T101" s="102">
        <v>2677.1</v>
      </c>
      <c r="U101" s="102">
        <v>2702.89</v>
      </c>
      <c r="V101" s="102">
        <v>2714.16</v>
      </c>
      <c r="W101" s="102">
        <v>2727.44</v>
      </c>
      <c r="X101" s="102">
        <v>2703.1</v>
      </c>
      <c r="Y101" s="102">
        <v>2697.29</v>
      </c>
      <c r="Z101" s="102">
        <v>2674.55</v>
      </c>
    </row>
    <row r="102" spans="2:26" x14ac:dyDescent="0.25">
      <c r="B102" s="90">
        <v>21</v>
      </c>
      <c r="C102" s="102">
        <v>2662.14</v>
      </c>
      <c r="D102" s="102">
        <v>2637.79</v>
      </c>
      <c r="E102" s="102">
        <v>2602.9499999999998</v>
      </c>
      <c r="F102" s="102">
        <v>2586.52</v>
      </c>
      <c r="G102" s="102">
        <v>2595.87</v>
      </c>
      <c r="H102" s="102">
        <v>2573.31</v>
      </c>
      <c r="I102" s="102">
        <v>2603.58</v>
      </c>
      <c r="J102" s="102">
        <v>2605.14</v>
      </c>
      <c r="K102" s="102">
        <v>2612.33</v>
      </c>
      <c r="L102" s="102">
        <v>2681.78</v>
      </c>
      <c r="M102" s="102">
        <v>2698.13</v>
      </c>
      <c r="N102" s="102">
        <v>2713.8</v>
      </c>
      <c r="O102" s="102">
        <v>2702.37</v>
      </c>
      <c r="P102" s="102">
        <v>2723.73</v>
      </c>
      <c r="Q102" s="102">
        <v>2718.38</v>
      </c>
      <c r="R102" s="102">
        <v>2709.01</v>
      </c>
      <c r="S102" s="102">
        <v>2687.88</v>
      </c>
      <c r="T102" s="102">
        <v>2689.09</v>
      </c>
      <c r="U102" s="102">
        <v>2688.76</v>
      </c>
      <c r="V102" s="102">
        <v>2698.83</v>
      </c>
      <c r="W102" s="102">
        <v>2717.18</v>
      </c>
      <c r="X102" s="102">
        <v>2710.41</v>
      </c>
      <c r="Y102" s="102">
        <v>2712.89</v>
      </c>
      <c r="Z102" s="102">
        <v>2706.5</v>
      </c>
    </row>
    <row r="103" spans="2:26" x14ac:dyDescent="0.25">
      <c r="B103" s="90">
        <v>22</v>
      </c>
      <c r="C103" s="102">
        <v>2677.88</v>
      </c>
      <c r="D103" s="102">
        <v>2653.13</v>
      </c>
      <c r="E103" s="102">
        <v>2614.8200000000002</v>
      </c>
      <c r="F103" s="102">
        <v>2604.1799999999998</v>
      </c>
      <c r="G103" s="102">
        <v>2560.38</v>
      </c>
      <c r="H103" s="102">
        <v>2555.41</v>
      </c>
      <c r="I103" s="102">
        <v>2574.58</v>
      </c>
      <c r="J103" s="102">
        <v>2577.87</v>
      </c>
      <c r="K103" s="102">
        <v>2595.6799999999998</v>
      </c>
      <c r="L103" s="102">
        <v>2636.02</v>
      </c>
      <c r="M103" s="102">
        <v>2668.34</v>
      </c>
      <c r="N103" s="102">
        <v>2726.29</v>
      </c>
      <c r="O103" s="102">
        <v>2709.01</v>
      </c>
      <c r="P103" s="102">
        <v>2730.09</v>
      </c>
      <c r="Q103" s="102">
        <v>2737.99</v>
      </c>
      <c r="R103" s="102">
        <v>2734.81</v>
      </c>
      <c r="S103" s="102">
        <v>2706.15</v>
      </c>
      <c r="T103" s="102">
        <v>2708.21</v>
      </c>
      <c r="U103" s="102">
        <v>2706.94</v>
      </c>
      <c r="V103" s="102">
        <v>2699.67</v>
      </c>
      <c r="W103" s="102">
        <v>2719.88</v>
      </c>
      <c r="X103" s="102">
        <v>2726.33</v>
      </c>
      <c r="Y103" s="102">
        <v>2745.77</v>
      </c>
      <c r="Z103" s="102">
        <v>2736.27</v>
      </c>
    </row>
    <row r="104" spans="2:26" x14ac:dyDescent="0.25">
      <c r="B104" s="90">
        <v>23</v>
      </c>
      <c r="C104" s="102">
        <v>2705.81</v>
      </c>
      <c r="D104" s="102">
        <v>2670.99</v>
      </c>
      <c r="E104" s="102">
        <v>2644.71</v>
      </c>
      <c r="F104" s="102">
        <v>2621.36</v>
      </c>
      <c r="G104" s="102">
        <v>2664.69</v>
      </c>
      <c r="H104" s="102">
        <v>2643.16</v>
      </c>
      <c r="I104" s="102">
        <v>2637.36</v>
      </c>
      <c r="J104" s="102">
        <v>2646.85</v>
      </c>
      <c r="K104" s="102">
        <v>2670.87</v>
      </c>
      <c r="L104" s="102">
        <v>2714.18</v>
      </c>
      <c r="M104" s="102">
        <v>2704.32</v>
      </c>
      <c r="N104" s="102">
        <v>2756.47</v>
      </c>
      <c r="O104" s="102">
        <v>2768.95</v>
      </c>
      <c r="P104" s="102">
        <v>2769.34</v>
      </c>
      <c r="Q104" s="102">
        <v>2768.36</v>
      </c>
      <c r="R104" s="102">
        <v>2767.36</v>
      </c>
      <c r="S104" s="102">
        <v>2759.9</v>
      </c>
      <c r="T104" s="102">
        <v>2749.17</v>
      </c>
      <c r="U104" s="102">
        <v>2750.11</v>
      </c>
      <c r="V104" s="102">
        <v>2768.57</v>
      </c>
      <c r="W104" s="102">
        <v>2778.11</v>
      </c>
      <c r="X104" s="102">
        <v>2775.17</v>
      </c>
      <c r="Y104" s="102">
        <v>2757.69</v>
      </c>
      <c r="Z104" s="102">
        <v>2770.9</v>
      </c>
    </row>
    <row r="105" spans="2:26" x14ac:dyDescent="0.25">
      <c r="B105" s="90">
        <v>24</v>
      </c>
      <c r="C105" s="102">
        <v>2755.89</v>
      </c>
      <c r="D105" s="102">
        <v>2727.63</v>
      </c>
      <c r="E105" s="102">
        <v>2685.38</v>
      </c>
      <c r="F105" s="102">
        <v>2646.86</v>
      </c>
      <c r="G105" s="102">
        <v>2616.15</v>
      </c>
      <c r="H105" s="102">
        <v>2601.61</v>
      </c>
      <c r="I105" s="102">
        <v>2602.25</v>
      </c>
      <c r="J105" s="102">
        <v>2612.81</v>
      </c>
      <c r="K105" s="102">
        <v>2616.4299999999998</v>
      </c>
      <c r="L105" s="102">
        <v>2659.4</v>
      </c>
      <c r="M105" s="102">
        <v>2653.46</v>
      </c>
      <c r="N105" s="102">
        <v>2672.34</v>
      </c>
      <c r="O105" s="102">
        <v>2735.53</v>
      </c>
      <c r="P105" s="102">
        <v>2758.64</v>
      </c>
      <c r="Q105" s="102">
        <v>2752.78</v>
      </c>
      <c r="R105" s="102">
        <v>2748.07</v>
      </c>
      <c r="S105" s="102">
        <v>2734.57</v>
      </c>
      <c r="T105" s="102">
        <v>2738.92</v>
      </c>
      <c r="U105" s="102">
        <v>2744.96</v>
      </c>
      <c r="V105" s="102">
        <v>2756.64</v>
      </c>
      <c r="W105" s="102">
        <v>2768.19</v>
      </c>
      <c r="X105" s="102">
        <v>2759.13</v>
      </c>
      <c r="Y105" s="102">
        <v>2774.03</v>
      </c>
      <c r="Z105" s="102">
        <v>2746.3</v>
      </c>
    </row>
    <row r="106" spans="2:26" x14ac:dyDescent="0.25">
      <c r="B106" s="90">
        <v>25</v>
      </c>
      <c r="C106" s="102">
        <v>2731.27</v>
      </c>
      <c r="D106" s="102">
        <v>2668.79</v>
      </c>
      <c r="E106" s="102">
        <v>2645.37</v>
      </c>
      <c r="F106" s="102">
        <v>2628.51</v>
      </c>
      <c r="G106" s="102">
        <v>2604.9299999999998</v>
      </c>
      <c r="H106" s="102">
        <v>2606</v>
      </c>
      <c r="I106" s="102">
        <v>2629.11</v>
      </c>
      <c r="J106" s="102">
        <v>2672.1</v>
      </c>
      <c r="K106" s="102">
        <v>2697.31</v>
      </c>
      <c r="L106" s="102">
        <v>2722.44</v>
      </c>
      <c r="M106" s="102">
        <v>2759.44</v>
      </c>
      <c r="N106" s="102">
        <v>2784.15</v>
      </c>
      <c r="O106" s="102">
        <v>2775.34</v>
      </c>
      <c r="P106" s="102">
        <v>2787.14</v>
      </c>
      <c r="Q106" s="102">
        <v>2774.87</v>
      </c>
      <c r="R106" s="102">
        <v>2774.56</v>
      </c>
      <c r="S106" s="102">
        <v>2768.81</v>
      </c>
      <c r="T106" s="102">
        <v>2766.62</v>
      </c>
      <c r="U106" s="102">
        <v>2753.11</v>
      </c>
      <c r="V106" s="102">
        <v>2761.94</v>
      </c>
      <c r="W106" s="102">
        <v>2773.53</v>
      </c>
      <c r="X106" s="102">
        <v>2771.45</v>
      </c>
      <c r="Y106" s="102">
        <v>2770.08</v>
      </c>
      <c r="Z106" s="102">
        <v>2767.88</v>
      </c>
    </row>
    <row r="107" spans="2:26" x14ac:dyDescent="0.25">
      <c r="B107" s="90">
        <v>26</v>
      </c>
      <c r="C107" s="102">
        <v>2737.19</v>
      </c>
      <c r="D107" s="102">
        <v>2690.04</v>
      </c>
      <c r="E107" s="102">
        <v>2632.19</v>
      </c>
      <c r="F107" s="102">
        <v>2619.38</v>
      </c>
      <c r="G107" s="102">
        <v>2598.14</v>
      </c>
      <c r="H107" s="102">
        <v>2587.54</v>
      </c>
      <c r="I107" s="102">
        <v>2607.48</v>
      </c>
      <c r="J107" s="102">
        <v>2653.57</v>
      </c>
      <c r="K107" s="102">
        <v>2666.27</v>
      </c>
      <c r="L107" s="102">
        <v>2700.24</v>
      </c>
      <c r="M107" s="102">
        <v>2718.16</v>
      </c>
      <c r="N107" s="102">
        <v>2745.54</v>
      </c>
      <c r="O107" s="102">
        <v>2737.71</v>
      </c>
      <c r="P107" s="102">
        <v>2747.65</v>
      </c>
      <c r="Q107" s="102">
        <v>2745.86</v>
      </c>
      <c r="R107" s="102">
        <v>2743.95</v>
      </c>
      <c r="S107" s="102">
        <v>2736.62</v>
      </c>
      <c r="T107" s="102">
        <v>2735.76</v>
      </c>
      <c r="U107" s="102">
        <v>2724.48</v>
      </c>
      <c r="V107" s="102">
        <v>2732.77</v>
      </c>
      <c r="W107" s="102">
        <v>2749.66</v>
      </c>
      <c r="X107" s="102">
        <v>2744.22</v>
      </c>
      <c r="Y107" s="102">
        <v>2747.53</v>
      </c>
      <c r="Z107" s="102">
        <v>2750.81</v>
      </c>
    </row>
    <row r="108" spans="2:26" x14ac:dyDescent="0.25">
      <c r="B108" s="90">
        <v>27</v>
      </c>
      <c r="C108" s="102">
        <v>2723.76</v>
      </c>
      <c r="D108" s="102">
        <v>2692.46</v>
      </c>
      <c r="E108" s="102">
        <v>2652.41</v>
      </c>
      <c r="F108" s="102">
        <v>2618.73</v>
      </c>
      <c r="G108" s="102">
        <v>2596.62</v>
      </c>
      <c r="H108" s="102">
        <v>2588.6</v>
      </c>
      <c r="I108" s="102">
        <v>2605.67</v>
      </c>
      <c r="J108" s="102">
        <v>2651.06</v>
      </c>
      <c r="K108" s="102">
        <v>2665.33</v>
      </c>
      <c r="L108" s="102">
        <v>2675.94</v>
      </c>
      <c r="M108" s="102">
        <v>2675.88</v>
      </c>
      <c r="N108" s="102">
        <v>2742.38</v>
      </c>
      <c r="O108" s="102">
        <v>2733.92</v>
      </c>
      <c r="P108" s="102">
        <v>2760.32</v>
      </c>
      <c r="Q108" s="102">
        <v>2748.62</v>
      </c>
      <c r="R108" s="102">
        <v>2743.46</v>
      </c>
      <c r="S108" s="102">
        <v>2729.37</v>
      </c>
      <c r="T108" s="102">
        <v>2728.31</v>
      </c>
      <c r="U108" s="102">
        <v>2714.68</v>
      </c>
      <c r="V108" s="102">
        <v>2718.65</v>
      </c>
      <c r="W108" s="102">
        <v>2733.19</v>
      </c>
      <c r="X108" s="102">
        <v>2723.66</v>
      </c>
      <c r="Y108" s="102">
        <v>2729.55</v>
      </c>
      <c r="Z108" s="102">
        <v>2722.96</v>
      </c>
    </row>
    <row r="109" spans="2:26" x14ac:dyDescent="0.25">
      <c r="B109" s="90">
        <v>28</v>
      </c>
      <c r="C109" s="102">
        <v>2698.88</v>
      </c>
      <c r="D109" s="102">
        <v>2667.84</v>
      </c>
      <c r="E109" s="102">
        <v>2630.65</v>
      </c>
      <c r="F109" s="102">
        <v>2604.56</v>
      </c>
      <c r="G109" s="102">
        <v>2605.5300000000002</v>
      </c>
      <c r="H109" s="102">
        <v>2569.87</v>
      </c>
      <c r="I109" s="102">
        <v>2602.83</v>
      </c>
      <c r="J109" s="102">
        <v>2629.3</v>
      </c>
      <c r="K109" s="102">
        <v>2641.16</v>
      </c>
      <c r="L109" s="102">
        <v>2691.76</v>
      </c>
      <c r="M109" s="102">
        <v>2707.37</v>
      </c>
      <c r="N109" s="102">
        <v>2708.98</v>
      </c>
      <c r="O109" s="102">
        <v>2711.71</v>
      </c>
      <c r="P109" s="102">
        <v>2734.93</v>
      </c>
      <c r="Q109" s="102">
        <v>2724.63</v>
      </c>
      <c r="R109" s="102">
        <v>2722.75</v>
      </c>
      <c r="S109" s="102">
        <v>2706.39</v>
      </c>
      <c r="T109" s="102">
        <v>2697.38</v>
      </c>
      <c r="U109" s="102">
        <v>2675.77</v>
      </c>
      <c r="V109" s="102">
        <v>2667.08</v>
      </c>
      <c r="W109" s="102">
        <v>2687.23</v>
      </c>
      <c r="X109" s="102">
        <v>2683.22</v>
      </c>
      <c r="Y109" s="102">
        <v>2681.91</v>
      </c>
      <c r="Z109" s="102">
        <v>2695.45</v>
      </c>
    </row>
    <row r="110" spans="2:26" x14ac:dyDescent="0.25">
      <c r="B110" s="90">
        <v>29</v>
      </c>
      <c r="C110" s="102">
        <v>2656.87</v>
      </c>
      <c r="D110" s="102">
        <v>2620.96</v>
      </c>
      <c r="E110" s="102">
        <v>2593.37</v>
      </c>
      <c r="F110" s="102">
        <v>2582.1999999999998</v>
      </c>
      <c r="G110" s="102">
        <v>2622.16</v>
      </c>
      <c r="H110" s="102">
        <v>2570.83</v>
      </c>
      <c r="I110" s="102">
        <v>2609.5700000000002</v>
      </c>
      <c r="J110" s="102">
        <v>2651.39</v>
      </c>
      <c r="K110" s="102">
        <v>2664.96</v>
      </c>
      <c r="L110" s="102">
        <v>2733.87</v>
      </c>
      <c r="M110" s="102">
        <v>2749.28</v>
      </c>
      <c r="N110" s="102">
        <v>2773.63</v>
      </c>
      <c r="O110" s="102">
        <v>2772.27</v>
      </c>
      <c r="P110" s="102">
        <v>2776.36</v>
      </c>
      <c r="Q110" s="102">
        <v>2771.15</v>
      </c>
      <c r="R110" s="102">
        <v>2771.26</v>
      </c>
      <c r="S110" s="102">
        <v>2760.86</v>
      </c>
      <c r="T110" s="102">
        <v>2757.55</v>
      </c>
      <c r="U110" s="102">
        <v>2745.35</v>
      </c>
      <c r="V110" s="102">
        <v>2750.48</v>
      </c>
      <c r="W110" s="102">
        <v>2770</v>
      </c>
      <c r="X110" s="102">
        <v>2765.09</v>
      </c>
      <c r="Y110" s="102">
        <v>2762.99</v>
      </c>
      <c r="Z110" s="102">
        <v>2760.51</v>
      </c>
    </row>
    <row r="111" spans="2:26" x14ac:dyDescent="0.25">
      <c r="B111" s="90">
        <v>30</v>
      </c>
      <c r="C111" s="102">
        <v>2739.67</v>
      </c>
      <c r="D111" s="102">
        <v>2693.29</v>
      </c>
      <c r="E111" s="102">
        <v>2638.02</v>
      </c>
      <c r="F111" s="102">
        <v>2612.3000000000002</v>
      </c>
      <c r="G111" s="102">
        <v>2608.9299999999998</v>
      </c>
      <c r="H111" s="102">
        <v>2614.7600000000002</v>
      </c>
      <c r="I111" s="102">
        <v>2603.5300000000002</v>
      </c>
      <c r="J111" s="102">
        <v>2612.75</v>
      </c>
      <c r="K111" s="102">
        <v>2637.01</v>
      </c>
      <c r="L111" s="102">
        <v>2647.87</v>
      </c>
      <c r="M111" s="102">
        <v>2674.32</v>
      </c>
      <c r="N111" s="102">
        <v>2731.84</v>
      </c>
      <c r="O111" s="102">
        <v>2769.5</v>
      </c>
      <c r="P111" s="102">
        <v>2769.78</v>
      </c>
      <c r="Q111" s="102">
        <v>2764.05</v>
      </c>
      <c r="R111" s="102">
        <v>2763.9</v>
      </c>
      <c r="S111" s="102">
        <v>2759.66</v>
      </c>
      <c r="T111" s="102">
        <v>2750.82</v>
      </c>
      <c r="U111" s="102">
        <v>2738.69</v>
      </c>
      <c r="V111" s="102">
        <v>2741.47</v>
      </c>
      <c r="W111" s="102">
        <v>2764.14</v>
      </c>
      <c r="X111" s="102">
        <v>2763</v>
      </c>
      <c r="Y111" s="102">
        <v>2768.91</v>
      </c>
      <c r="Z111" s="102">
        <v>2748.7</v>
      </c>
    </row>
    <row r="112" spans="2:26" x14ac:dyDescent="0.25">
      <c r="B112" s="103">
        <v>31</v>
      </c>
      <c r="C112" s="102">
        <v>2725.27</v>
      </c>
      <c r="D112" s="102">
        <v>2688.13</v>
      </c>
      <c r="E112" s="102">
        <v>2628.12</v>
      </c>
      <c r="F112" s="102">
        <v>2607.6</v>
      </c>
      <c r="G112" s="102">
        <v>2602.29</v>
      </c>
      <c r="H112" s="102">
        <v>2597.4299999999998</v>
      </c>
      <c r="I112" s="102">
        <v>2581.73</v>
      </c>
      <c r="J112" s="102">
        <v>2589.9499999999998</v>
      </c>
      <c r="K112" s="102">
        <v>2599.06</v>
      </c>
      <c r="L112" s="102">
        <v>2604.66</v>
      </c>
      <c r="M112" s="102">
        <v>2610.8000000000002</v>
      </c>
      <c r="N112" s="102">
        <v>2623.66</v>
      </c>
      <c r="O112" s="102">
        <v>2675.67</v>
      </c>
      <c r="P112" s="102">
        <v>2687.2</v>
      </c>
      <c r="Q112" s="102">
        <v>2685.28</v>
      </c>
      <c r="R112" s="102">
        <v>2681.28</v>
      </c>
      <c r="S112" s="102">
        <v>2682.07</v>
      </c>
      <c r="T112" s="102">
        <v>2684.37</v>
      </c>
      <c r="U112" s="102">
        <v>2677.62</v>
      </c>
      <c r="V112" s="102">
        <v>2683.18</v>
      </c>
      <c r="W112" s="102">
        <v>2700.17</v>
      </c>
      <c r="X112" s="102">
        <v>2700.2</v>
      </c>
      <c r="Y112" s="102">
        <v>2722.78</v>
      </c>
      <c r="Z112" s="102">
        <v>2806.31</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2869.37</v>
      </c>
      <c r="D118" s="102">
        <v>2831.3</v>
      </c>
      <c r="E118" s="102">
        <v>2815.67</v>
      </c>
      <c r="F118" s="102">
        <v>2797.24</v>
      </c>
      <c r="G118" s="102">
        <v>2748.95</v>
      </c>
      <c r="H118" s="102">
        <v>2782.59</v>
      </c>
      <c r="I118" s="102">
        <v>2801.88</v>
      </c>
      <c r="J118" s="102">
        <v>2819.53</v>
      </c>
      <c r="K118" s="102">
        <v>2825.44</v>
      </c>
      <c r="L118" s="102">
        <v>2873.22</v>
      </c>
      <c r="M118" s="102">
        <v>2885.03</v>
      </c>
      <c r="N118" s="102">
        <v>2917.29</v>
      </c>
      <c r="O118" s="102">
        <v>2893.86</v>
      </c>
      <c r="P118" s="102">
        <v>2881.92</v>
      </c>
      <c r="Q118" s="102">
        <v>2883.02</v>
      </c>
      <c r="R118" s="102">
        <v>2883.97</v>
      </c>
      <c r="S118" s="102">
        <v>2882.29</v>
      </c>
      <c r="T118" s="102">
        <v>2865.89</v>
      </c>
      <c r="U118" s="102">
        <v>2869.73</v>
      </c>
      <c r="V118" s="102">
        <v>2885.71</v>
      </c>
      <c r="W118" s="102">
        <v>2888.25</v>
      </c>
      <c r="X118" s="102">
        <v>2871.2</v>
      </c>
      <c r="Y118" s="102">
        <v>2869.56</v>
      </c>
      <c r="Z118" s="102">
        <v>2878.81</v>
      </c>
    </row>
    <row r="119" spans="2:26" x14ac:dyDescent="0.25">
      <c r="B119" s="89">
        <v>2</v>
      </c>
      <c r="C119" s="102">
        <v>2861.31</v>
      </c>
      <c r="D119" s="102">
        <v>2836.91</v>
      </c>
      <c r="E119" s="102">
        <v>2807.61</v>
      </c>
      <c r="F119" s="102">
        <v>2809.59</v>
      </c>
      <c r="G119" s="102">
        <v>2862.15</v>
      </c>
      <c r="H119" s="102">
        <v>2835.56</v>
      </c>
      <c r="I119" s="102">
        <v>2848.59</v>
      </c>
      <c r="J119" s="102">
        <v>2824.94</v>
      </c>
      <c r="K119" s="102">
        <v>2831.93</v>
      </c>
      <c r="L119" s="102">
        <v>2866.29</v>
      </c>
      <c r="M119" s="102">
        <v>2888.41</v>
      </c>
      <c r="N119" s="102">
        <v>2940.54</v>
      </c>
      <c r="O119" s="102">
        <v>2965</v>
      </c>
      <c r="P119" s="102">
        <v>2966.51</v>
      </c>
      <c r="Q119" s="102">
        <v>2960.59</v>
      </c>
      <c r="R119" s="102">
        <v>2949.74</v>
      </c>
      <c r="S119" s="102">
        <v>2921.7</v>
      </c>
      <c r="T119" s="102">
        <v>2916.72</v>
      </c>
      <c r="U119" s="102">
        <v>2924.32</v>
      </c>
      <c r="V119" s="102">
        <v>2937.63</v>
      </c>
      <c r="W119" s="102">
        <v>2940.59</v>
      </c>
      <c r="X119" s="102">
        <v>2933.27</v>
      </c>
      <c r="Y119" s="102">
        <v>2913.65</v>
      </c>
      <c r="Z119" s="102">
        <v>2922.18</v>
      </c>
    </row>
    <row r="120" spans="2:26" x14ac:dyDescent="0.25">
      <c r="B120" s="87">
        <v>3</v>
      </c>
      <c r="C120" s="102">
        <v>2919.72</v>
      </c>
      <c r="D120" s="102">
        <v>2884.44</v>
      </c>
      <c r="E120" s="102">
        <v>2850.64</v>
      </c>
      <c r="F120" s="102">
        <v>2828.02</v>
      </c>
      <c r="G120" s="102">
        <v>2756.67</v>
      </c>
      <c r="H120" s="102">
        <v>2743.93</v>
      </c>
      <c r="I120" s="102">
        <v>2752.24</v>
      </c>
      <c r="J120" s="102">
        <v>2728.44</v>
      </c>
      <c r="K120" s="102">
        <v>2742.28</v>
      </c>
      <c r="L120" s="102">
        <v>2785.1</v>
      </c>
      <c r="M120" s="102">
        <v>2793.42</v>
      </c>
      <c r="N120" s="102">
        <v>2824.45</v>
      </c>
      <c r="O120" s="102">
        <v>2823.36</v>
      </c>
      <c r="P120" s="102">
        <v>2874.75</v>
      </c>
      <c r="Q120" s="102">
        <v>2872.99</v>
      </c>
      <c r="R120" s="102">
        <v>2868.59</v>
      </c>
      <c r="S120" s="102">
        <v>2859.25</v>
      </c>
      <c r="T120" s="102">
        <v>2857.17</v>
      </c>
      <c r="U120" s="102">
        <v>2854.42</v>
      </c>
      <c r="V120" s="102">
        <v>2865.89</v>
      </c>
      <c r="W120" s="102">
        <v>2874.4</v>
      </c>
      <c r="X120" s="102">
        <v>2864.53</v>
      </c>
      <c r="Y120" s="102">
        <v>2820.15</v>
      </c>
      <c r="Z120" s="102">
        <v>2840.41</v>
      </c>
    </row>
    <row r="121" spans="2:26" x14ac:dyDescent="0.25">
      <c r="B121" s="90">
        <v>4</v>
      </c>
      <c r="C121" s="102">
        <v>2836.67</v>
      </c>
      <c r="D121" s="102">
        <v>2816.12</v>
      </c>
      <c r="E121" s="102">
        <v>2765.43</v>
      </c>
      <c r="F121" s="102">
        <v>2748.21</v>
      </c>
      <c r="G121" s="102">
        <v>2707.1</v>
      </c>
      <c r="H121" s="102">
        <v>2710.76</v>
      </c>
      <c r="I121" s="102">
        <v>2732.22</v>
      </c>
      <c r="J121" s="102">
        <v>2762.19</v>
      </c>
      <c r="K121" s="102">
        <v>2781.87</v>
      </c>
      <c r="L121" s="102">
        <v>2838.5</v>
      </c>
      <c r="M121" s="102">
        <v>2895.87</v>
      </c>
      <c r="N121" s="102">
        <v>2888.09</v>
      </c>
      <c r="O121" s="102">
        <v>2873.31</v>
      </c>
      <c r="P121" s="102">
        <v>2867.45</v>
      </c>
      <c r="Q121" s="102">
        <v>2860.44</v>
      </c>
      <c r="R121" s="102">
        <v>2863.65</v>
      </c>
      <c r="S121" s="102">
        <v>2843.13</v>
      </c>
      <c r="T121" s="102">
        <v>2858.45</v>
      </c>
      <c r="U121" s="102">
        <v>2860.68</v>
      </c>
      <c r="V121" s="102">
        <v>2871</v>
      </c>
      <c r="W121" s="102">
        <v>2883.8</v>
      </c>
      <c r="X121" s="102">
        <v>2865.41</v>
      </c>
      <c r="Y121" s="102">
        <v>2834.19</v>
      </c>
      <c r="Z121" s="102">
        <v>2816.56</v>
      </c>
    </row>
    <row r="122" spans="2:26" x14ac:dyDescent="0.25">
      <c r="B122" s="90">
        <v>5</v>
      </c>
      <c r="C122" s="102">
        <v>2808.67</v>
      </c>
      <c r="D122" s="102">
        <v>2785.79</v>
      </c>
      <c r="E122" s="102">
        <v>2735.3</v>
      </c>
      <c r="F122" s="102">
        <v>2718.6</v>
      </c>
      <c r="G122" s="102">
        <v>2720.14</v>
      </c>
      <c r="H122" s="102">
        <v>2718.47</v>
      </c>
      <c r="I122" s="102">
        <v>2731.28</v>
      </c>
      <c r="J122" s="102">
        <v>2757.69</v>
      </c>
      <c r="K122" s="102">
        <v>2774.77</v>
      </c>
      <c r="L122" s="102">
        <v>2827.47</v>
      </c>
      <c r="M122" s="102">
        <v>2921.19</v>
      </c>
      <c r="N122" s="102">
        <v>2955.25</v>
      </c>
      <c r="O122" s="102">
        <v>2954.23</v>
      </c>
      <c r="P122" s="102">
        <v>2953.63</v>
      </c>
      <c r="Q122" s="102">
        <v>2953.61</v>
      </c>
      <c r="R122" s="102">
        <v>2955.48</v>
      </c>
      <c r="S122" s="102">
        <v>2946.55</v>
      </c>
      <c r="T122" s="102">
        <v>2947.38</v>
      </c>
      <c r="U122" s="102">
        <v>2945.88</v>
      </c>
      <c r="V122" s="102">
        <v>2953.02</v>
      </c>
      <c r="W122" s="102">
        <v>2953.59</v>
      </c>
      <c r="X122" s="102">
        <v>2949</v>
      </c>
      <c r="Y122" s="102">
        <v>2896.83</v>
      </c>
      <c r="Z122" s="102">
        <v>2879.4</v>
      </c>
    </row>
    <row r="123" spans="2:26" x14ac:dyDescent="0.25">
      <c r="B123" s="90">
        <v>6</v>
      </c>
      <c r="C123" s="102">
        <v>2809.56</v>
      </c>
      <c r="D123" s="102">
        <v>2774.21</v>
      </c>
      <c r="E123" s="102">
        <v>2736.06</v>
      </c>
      <c r="F123" s="102">
        <v>2732.93</v>
      </c>
      <c r="G123" s="102">
        <v>2733.47</v>
      </c>
      <c r="H123" s="102">
        <v>2729.25</v>
      </c>
      <c r="I123" s="102">
        <v>2751.82</v>
      </c>
      <c r="J123" s="102">
        <v>2773.86</v>
      </c>
      <c r="K123" s="102">
        <v>2789.99</v>
      </c>
      <c r="L123" s="102">
        <v>2869.4</v>
      </c>
      <c r="M123" s="102">
        <v>2921.22</v>
      </c>
      <c r="N123" s="102">
        <v>2951.23</v>
      </c>
      <c r="O123" s="102">
        <v>2950.45</v>
      </c>
      <c r="P123" s="102">
        <v>2949.82</v>
      </c>
      <c r="Q123" s="102">
        <v>2950.75</v>
      </c>
      <c r="R123" s="102">
        <v>3026.89</v>
      </c>
      <c r="S123" s="102">
        <v>2952.86</v>
      </c>
      <c r="T123" s="102">
        <v>2952.02</v>
      </c>
      <c r="U123" s="102">
        <v>2994.02</v>
      </c>
      <c r="V123" s="102">
        <v>2951.71</v>
      </c>
      <c r="W123" s="102">
        <v>2952.54</v>
      </c>
      <c r="X123" s="102">
        <v>2953.54</v>
      </c>
      <c r="Y123" s="102">
        <v>2943.77</v>
      </c>
      <c r="Z123" s="102">
        <v>2878.25</v>
      </c>
    </row>
    <row r="124" spans="2:26" x14ac:dyDescent="0.25">
      <c r="B124" s="90">
        <v>7</v>
      </c>
      <c r="C124" s="102">
        <v>2859.83</v>
      </c>
      <c r="D124" s="102">
        <v>2816.16</v>
      </c>
      <c r="E124" s="102">
        <v>2753.29</v>
      </c>
      <c r="F124" s="102">
        <v>2745.96</v>
      </c>
      <c r="G124" s="102">
        <v>2732.68</v>
      </c>
      <c r="H124" s="102">
        <v>2733.55</v>
      </c>
      <c r="I124" s="102">
        <v>2758.05</v>
      </c>
      <c r="J124" s="102">
        <v>2793.08</v>
      </c>
      <c r="K124" s="102">
        <v>2802.73</v>
      </c>
      <c r="L124" s="102">
        <v>2852.91</v>
      </c>
      <c r="M124" s="102">
        <v>2910.41</v>
      </c>
      <c r="N124" s="102">
        <v>2954.77</v>
      </c>
      <c r="O124" s="102">
        <v>2952.64</v>
      </c>
      <c r="P124" s="102">
        <v>2951.37</v>
      </c>
      <c r="Q124" s="102">
        <v>2950.19</v>
      </c>
      <c r="R124" s="102">
        <v>2935.24</v>
      </c>
      <c r="S124" s="102">
        <v>2910.25</v>
      </c>
      <c r="T124" s="102">
        <v>2910.64</v>
      </c>
      <c r="U124" s="102">
        <v>2912.87</v>
      </c>
      <c r="V124" s="102">
        <v>2951.44</v>
      </c>
      <c r="W124" s="102">
        <v>2956.34</v>
      </c>
      <c r="X124" s="102">
        <v>2955.86</v>
      </c>
      <c r="Y124" s="102">
        <v>2888.82</v>
      </c>
      <c r="Z124" s="102">
        <v>2880.75</v>
      </c>
    </row>
    <row r="125" spans="2:26" x14ac:dyDescent="0.25">
      <c r="B125" s="90">
        <v>8</v>
      </c>
      <c r="C125" s="102">
        <v>2832.22</v>
      </c>
      <c r="D125" s="102">
        <v>2830.45</v>
      </c>
      <c r="E125" s="102">
        <v>2820.36</v>
      </c>
      <c r="F125" s="102">
        <v>2786.6</v>
      </c>
      <c r="G125" s="102">
        <v>2844.84</v>
      </c>
      <c r="H125" s="102">
        <v>2808.48</v>
      </c>
      <c r="I125" s="102">
        <v>2811.64</v>
      </c>
      <c r="J125" s="102">
        <v>2821.02</v>
      </c>
      <c r="K125" s="102">
        <v>2824.73</v>
      </c>
      <c r="L125" s="102">
        <v>2865.01</v>
      </c>
      <c r="M125" s="102">
        <v>2883.76</v>
      </c>
      <c r="N125" s="102">
        <v>2933.37</v>
      </c>
      <c r="O125" s="102">
        <v>2957.55</v>
      </c>
      <c r="P125" s="102">
        <v>2958.64</v>
      </c>
      <c r="Q125" s="102">
        <v>2957.97</v>
      </c>
      <c r="R125" s="102">
        <v>2957.7</v>
      </c>
      <c r="S125" s="102">
        <v>2950.89</v>
      </c>
      <c r="T125" s="102">
        <v>2956.38</v>
      </c>
      <c r="U125" s="102">
        <v>2955.78</v>
      </c>
      <c r="V125" s="102">
        <v>2952.95</v>
      </c>
      <c r="W125" s="102">
        <v>2994.7</v>
      </c>
      <c r="X125" s="102">
        <v>2956.22</v>
      </c>
      <c r="Y125" s="102">
        <v>2954.86</v>
      </c>
      <c r="Z125" s="102">
        <v>2954.78</v>
      </c>
    </row>
    <row r="126" spans="2:26" x14ac:dyDescent="0.25">
      <c r="B126" s="90">
        <v>9</v>
      </c>
      <c r="C126" s="102">
        <v>2932.22</v>
      </c>
      <c r="D126" s="102">
        <v>2891.06</v>
      </c>
      <c r="E126" s="102">
        <v>2870.23</v>
      </c>
      <c r="F126" s="102">
        <v>2852.72</v>
      </c>
      <c r="G126" s="102">
        <v>2846.08</v>
      </c>
      <c r="H126" s="102">
        <v>2819.51</v>
      </c>
      <c r="I126" s="102">
        <v>2821.68</v>
      </c>
      <c r="J126" s="102">
        <v>2821.22</v>
      </c>
      <c r="K126" s="102">
        <v>2824.02</v>
      </c>
      <c r="L126" s="102">
        <v>2866.1</v>
      </c>
      <c r="M126" s="102">
        <v>2877.15</v>
      </c>
      <c r="N126" s="102">
        <v>2939.99</v>
      </c>
      <c r="O126" s="102">
        <v>2973.82</v>
      </c>
      <c r="P126" s="102">
        <v>2978.58</v>
      </c>
      <c r="Q126" s="102">
        <v>2973.48</v>
      </c>
      <c r="R126" s="102">
        <v>2971.19</v>
      </c>
      <c r="S126" s="102">
        <v>3017.99</v>
      </c>
      <c r="T126" s="102">
        <v>2964.87</v>
      </c>
      <c r="U126" s="102">
        <v>2973.46</v>
      </c>
      <c r="V126" s="102">
        <v>3049.85</v>
      </c>
      <c r="W126" s="102">
        <v>3055.65</v>
      </c>
      <c r="X126" s="102">
        <v>3054</v>
      </c>
      <c r="Y126" s="102">
        <v>2962.63</v>
      </c>
      <c r="Z126" s="102">
        <v>2954.78</v>
      </c>
    </row>
    <row r="127" spans="2:26" x14ac:dyDescent="0.25">
      <c r="B127" s="90">
        <v>10</v>
      </c>
      <c r="C127" s="102">
        <v>2940.34</v>
      </c>
      <c r="D127" s="102">
        <v>2906.49</v>
      </c>
      <c r="E127" s="102">
        <v>2878.32</v>
      </c>
      <c r="F127" s="102">
        <v>2858.59</v>
      </c>
      <c r="G127" s="102">
        <v>2860.75</v>
      </c>
      <c r="H127" s="102">
        <v>2830.61</v>
      </c>
      <c r="I127" s="102">
        <v>2823.96</v>
      </c>
      <c r="J127" s="102">
        <v>2818.76</v>
      </c>
      <c r="K127" s="102">
        <v>2821.36</v>
      </c>
      <c r="L127" s="102">
        <v>2865.31</v>
      </c>
      <c r="M127" s="102">
        <v>2911.42</v>
      </c>
      <c r="N127" s="102">
        <v>2924.56</v>
      </c>
      <c r="O127" s="102">
        <v>2952.93</v>
      </c>
      <c r="P127" s="102">
        <v>2973.02</v>
      </c>
      <c r="Q127" s="102">
        <v>2971.7</v>
      </c>
      <c r="R127" s="102">
        <v>2967.1</v>
      </c>
      <c r="S127" s="102">
        <v>2953.16</v>
      </c>
      <c r="T127" s="102">
        <v>2951.67</v>
      </c>
      <c r="U127" s="102">
        <v>2961.8</v>
      </c>
      <c r="V127" s="102">
        <v>2973.12</v>
      </c>
      <c r="W127" s="102">
        <v>2959.18</v>
      </c>
      <c r="X127" s="102">
        <v>2967.26</v>
      </c>
      <c r="Y127" s="102">
        <v>2945.05</v>
      </c>
      <c r="Z127" s="102">
        <v>2964.96</v>
      </c>
    </row>
    <row r="128" spans="2:26" x14ac:dyDescent="0.25">
      <c r="B128" s="90">
        <v>11</v>
      </c>
      <c r="C128" s="102">
        <v>2935.84</v>
      </c>
      <c r="D128" s="102">
        <v>2900.38</v>
      </c>
      <c r="E128" s="102">
        <v>2845.25</v>
      </c>
      <c r="F128" s="102">
        <v>2847.24</v>
      </c>
      <c r="G128" s="102">
        <v>2786.35</v>
      </c>
      <c r="H128" s="102">
        <v>2778.05</v>
      </c>
      <c r="I128" s="102">
        <v>2791.13</v>
      </c>
      <c r="J128" s="102">
        <v>2818.02</v>
      </c>
      <c r="K128" s="102">
        <v>2828.68</v>
      </c>
      <c r="L128" s="102">
        <v>2911.03</v>
      </c>
      <c r="M128" s="102">
        <v>2971.99</v>
      </c>
      <c r="N128" s="102">
        <v>3176.57</v>
      </c>
      <c r="O128" s="102">
        <v>3101.86</v>
      </c>
      <c r="P128" s="102">
        <v>3102.12</v>
      </c>
      <c r="Q128" s="102">
        <v>3101.99</v>
      </c>
      <c r="R128" s="102">
        <v>3101.95</v>
      </c>
      <c r="S128" s="102">
        <v>3100.57</v>
      </c>
      <c r="T128" s="102">
        <v>3100.13</v>
      </c>
      <c r="U128" s="102">
        <v>2943.91</v>
      </c>
      <c r="V128" s="102">
        <v>2941.91</v>
      </c>
      <c r="W128" s="102">
        <v>3043.96</v>
      </c>
      <c r="X128" s="102">
        <v>2943.59</v>
      </c>
      <c r="Y128" s="102">
        <v>2944.08</v>
      </c>
      <c r="Z128" s="102">
        <v>2942.93</v>
      </c>
    </row>
    <row r="129" spans="2:26" x14ac:dyDescent="0.25">
      <c r="B129" s="90">
        <v>12</v>
      </c>
      <c r="C129" s="102">
        <v>2883.07</v>
      </c>
      <c r="D129" s="102">
        <v>2859.11</v>
      </c>
      <c r="E129" s="102">
        <v>2820.38</v>
      </c>
      <c r="F129" s="102">
        <v>2818.98</v>
      </c>
      <c r="G129" s="102">
        <v>2781.42</v>
      </c>
      <c r="H129" s="102">
        <v>2783.55</v>
      </c>
      <c r="I129" s="102">
        <v>2797.15</v>
      </c>
      <c r="J129" s="102">
        <v>2820.37</v>
      </c>
      <c r="K129" s="102">
        <v>2850.23</v>
      </c>
      <c r="L129" s="102">
        <v>2918.9</v>
      </c>
      <c r="M129" s="102">
        <v>2946.09</v>
      </c>
      <c r="N129" s="102">
        <v>2952.21</v>
      </c>
      <c r="O129" s="102">
        <v>2945.4</v>
      </c>
      <c r="P129" s="102">
        <v>2954.21</v>
      </c>
      <c r="Q129" s="102">
        <v>2947.15</v>
      </c>
      <c r="R129" s="102">
        <v>2945.98</v>
      </c>
      <c r="S129" s="102">
        <v>2941.49</v>
      </c>
      <c r="T129" s="102">
        <v>2938.58</v>
      </c>
      <c r="U129" s="102">
        <v>2932.56</v>
      </c>
      <c r="V129" s="102">
        <v>2943.37</v>
      </c>
      <c r="W129" s="102">
        <v>2948.9</v>
      </c>
      <c r="X129" s="102">
        <v>2938.98</v>
      </c>
      <c r="Y129" s="102">
        <v>2917.07</v>
      </c>
      <c r="Z129" s="102">
        <v>2920.6</v>
      </c>
    </row>
    <row r="130" spans="2:26" x14ac:dyDescent="0.25">
      <c r="B130" s="90">
        <v>13</v>
      </c>
      <c r="C130" s="102">
        <v>2875.35</v>
      </c>
      <c r="D130" s="102">
        <v>2851.84</v>
      </c>
      <c r="E130" s="102">
        <v>2829.56</v>
      </c>
      <c r="F130" s="102">
        <v>2819.21</v>
      </c>
      <c r="G130" s="102">
        <v>2762.84</v>
      </c>
      <c r="H130" s="102">
        <v>2768.64</v>
      </c>
      <c r="I130" s="102">
        <v>2794.12</v>
      </c>
      <c r="J130" s="102">
        <v>2810.77</v>
      </c>
      <c r="K130" s="102">
        <v>2820.75</v>
      </c>
      <c r="L130" s="102">
        <v>2867.24</v>
      </c>
      <c r="M130" s="102">
        <v>2895.59</v>
      </c>
      <c r="N130" s="102">
        <v>2931.57</v>
      </c>
      <c r="O130" s="102">
        <v>2939.82</v>
      </c>
      <c r="P130" s="102">
        <v>2945.17</v>
      </c>
      <c r="Q130" s="102">
        <v>2937.4</v>
      </c>
      <c r="R130" s="102">
        <v>2938.46</v>
      </c>
      <c r="S130" s="102">
        <v>2922.77</v>
      </c>
      <c r="T130" s="102">
        <v>2917.88</v>
      </c>
      <c r="U130" s="102">
        <v>2935.03</v>
      </c>
      <c r="V130" s="102">
        <v>2939.64</v>
      </c>
      <c r="W130" s="102">
        <v>2943.41</v>
      </c>
      <c r="X130" s="102">
        <v>2934.62</v>
      </c>
      <c r="Y130" s="102">
        <v>2917.16</v>
      </c>
      <c r="Z130" s="102">
        <v>2911.37</v>
      </c>
    </row>
    <row r="131" spans="2:26" x14ac:dyDescent="0.25">
      <c r="B131" s="90">
        <v>14</v>
      </c>
      <c r="C131" s="102">
        <v>2865.29</v>
      </c>
      <c r="D131" s="102">
        <v>2837.94</v>
      </c>
      <c r="E131" s="102">
        <v>2815.09</v>
      </c>
      <c r="F131" s="102">
        <v>2784.16</v>
      </c>
      <c r="G131" s="102">
        <v>2764.31</v>
      </c>
      <c r="H131" s="102">
        <v>2768.62</v>
      </c>
      <c r="I131" s="102">
        <v>2791.82</v>
      </c>
      <c r="J131" s="102">
        <v>2811.25</v>
      </c>
      <c r="K131" s="102">
        <v>2822.73</v>
      </c>
      <c r="L131" s="102">
        <v>2888.54</v>
      </c>
      <c r="M131" s="102">
        <v>2925.26</v>
      </c>
      <c r="N131" s="102">
        <v>2936.23</v>
      </c>
      <c r="O131" s="102">
        <v>2934.56</v>
      </c>
      <c r="P131" s="102">
        <v>2941.54</v>
      </c>
      <c r="Q131" s="102">
        <v>2937.85</v>
      </c>
      <c r="R131" s="102">
        <v>2955.23</v>
      </c>
      <c r="S131" s="102">
        <v>2934.66</v>
      </c>
      <c r="T131" s="102">
        <v>2935.92</v>
      </c>
      <c r="U131" s="102">
        <v>2939.72</v>
      </c>
      <c r="V131" s="102">
        <v>2952.73</v>
      </c>
      <c r="W131" s="102">
        <v>2963.14</v>
      </c>
      <c r="X131" s="102">
        <v>2951.75</v>
      </c>
      <c r="Y131" s="102">
        <v>2926.7</v>
      </c>
      <c r="Z131" s="102">
        <v>2932.24</v>
      </c>
    </row>
    <row r="132" spans="2:26" x14ac:dyDescent="0.25">
      <c r="B132" s="90">
        <v>15</v>
      </c>
      <c r="C132" s="102">
        <v>2887.34</v>
      </c>
      <c r="D132" s="102">
        <v>2874.7</v>
      </c>
      <c r="E132" s="102">
        <v>2848.54</v>
      </c>
      <c r="F132" s="102">
        <v>2821.7</v>
      </c>
      <c r="G132" s="102">
        <v>2812.93</v>
      </c>
      <c r="H132" s="102">
        <v>2804.49</v>
      </c>
      <c r="I132" s="102">
        <v>2821.03</v>
      </c>
      <c r="J132" s="102">
        <v>2845.06</v>
      </c>
      <c r="K132" s="102">
        <v>2868.5</v>
      </c>
      <c r="L132" s="102">
        <v>2949.57</v>
      </c>
      <c r="M132" s="102">
        <v>2967.72</v>
      </c>
      <c r="N132" s="102">
        <v>2977.7</v>
      </c>
      <c r="O132" s="102">
        <v>2978</v>
      </c>
      <c r="P132" s="102">
        <v>2984.13</v>
      </c>
      <c r="Q132" s="102">
        <v>2977.09</v>
      </c>
      <c r="R132" s="102">
        <v>2976.21</v>
      </c>
      <c r="S132" s="102">
        <v>2966.99</v>
      </c>
      <c r="T132" s="102">
        <v>2956.12</v>
      </c>
      <c r="U132" s="102">
        <v>2959.59</v>
      </c>
      <c r="V132" s="102">
        <v>2968.75</v>
      </c>
      <c r="W132" s="102">
        <v>2981.08</v>
      </c>
      <c r="X132" s="102">
        <v>2967.09</v>
      </c>
      <c r="Y132" s="102">
        <v>2948.43</v>
      </c>
      <c r="Z132" s="102">
        <v>2947.18</v>
      </c>
    </row>
    <row r="133" spans="2:26" x14ac:dyDescent="0.25">
      <c r="B133" s="90">
        <v>16</v>
      </c>
      <c r="C133" s="102">
        <v>2927.81</v>
      </c>
      <c r="D133" s="102">
        <v>2898.38</v>
      </c>
      <c r="E133" s="102">
        <v>2862.91</v>
      </c>
      <c r="F133" s="102">
        <v>2837.08</v>
      </c>
      <c r="G133" s="102">
        <v>2896.22</v>
      </c>
      <c r="H133" s="102">
        <v>2878.92</v>
      </c>
      <c r="I133" s="102">
        <v>2882.09</v>
      </c>
      <c r="J133" s="102">
        <v>2860.49</v>
      </c>
      <c r="K133" s="102">
        <v>2862.99</v>
      </c>
      <c r="L133" s="102">
        <v>2927.64</v>
      </c>
      <c r="M133" s="102">
        <v>2942.5</v>
      </c>
      <c r="N133" s="102">
        <v>2973.29</v>
      </c>
      <c r="O133" s="102">
        <v>3002.94</v>
      </c>
      <c r="P133" s="102">
        <v>3010.87</v>
      </c>
      <c r="Q133" s="102">
        <v>3006.14</v>
      </c>
      <c r="R133" s="102">
        <v>3004.93</v>
      </c>
      <c r="S133" s="102">
        <v>3000.83</v>
      </c>
      <c r="T133" s="102">
        <v>2974.15</v>
      </c>
      <c r="U133" s="102">
        <v>2968.49</v>
      </c>
      <c r="V133" s="102">
        <v>2977.87</v>
      </c>
      <c r="W133" s="102">
        <v>2984.89</v>
      </c>
      <c r="X133" s="102">
        <v>2976.6</v>
      </c>
      <c r="Y133" s="102">
        <v>2999.43</v>
      </c>
      <c r="Z133" s="102">
        <v>2981.77</v>
      </c>
    </row>
    <row r="134" spans="2:26" x14ac:dyDescent="0.25">
      <c r="B134" s="90">
        <v>17</v>
      </c>
      <c r="C134" s="102">
        <v>2971.72</v>
      </c>
      <c r="D134" s="102">
        <v>2930.53</v>
      </c>
      <c r="E134" s="102">
        <v>2890.16</v>
      </c>
      <c r="F134" s="102">
        <v>2863.46</v>
      </c>
      <c r="G134" s="102">
        <v>2824.67</v>
      </c>
      <c r="H134" s="102">
        <v>2796.8</v>
      </c>
      <c r="I134" s="102">
        <v>2797.71</v>
      </c>
      <c r="J134" s="102">
        <v>2793.01</v>
      </c>
      <c r="K134" s="102">
        <v>2796.88</v>
      </c>
      <c r="L134" s="102">
        <v>2839.38</v>
      </c>
      <c r="M134" s="102">
        <v>2848.01</v>
      </c>
      <c r="N134" s="102">
        <v>2882.01</v>
      </c>
      <c r="O134" s="102">
        <v>2915.88</v>
      </c>
      <c r="P134" s="102">
        <v>2936.78</v>
      </c>
      <c r="Q134" s="102">
        <v>2931.43</v>
      </c>
      <c r="R134" s="102">
        <v>2930.29</v>
      </c>
      <c r="S134" s="102">
        <v>2929.01</v>
      </c>
      <c r="T134" s="102">
        <v>2918.69</v>
      </c>
      <c r="U134" s="102">
        <v>2928.64</v>
      </c>
      <c r="V134" s="102">
        <v>2944.44</v>
      </c>
      <c r="W134" s="102">
        <v>2956.68</v>
      </c>
      <c r="X134" s="102">
        <v>2954.09</v>
      </c>
      <c r="Y134" s="102">
        <v>2959.73</v>
      </c>
      <c r="Z134" s="102">
        <v>2940.62</v>
      </c>
    </row>
    <row r="135" spans="2:26" x14ac:dyDescent="0.25">
      <c r="B135" s="90">
        <v>18</v>
      </c>
      <c r="C135" s="102">
        <v>2927.68</v>
      </c>
      <c r="D135" s="102">
        <v>2900.32</v>
      </c>
      <c r="E135" s="102">
        <v>2852.68</v>
      </c>
      <c r="F135" s="102">
        <v>2849.22</v>
      </c>
      <c r="G135" s="102">
        <v>2833.84</v>
      </c>
      <c r="H135" s="102">
        <v>2801.83</v>
      </c>
      <c r="I135" s="102">
        <v>2824.88</v>
      </c>
      <c r="J135" s="102">
        <v>2826.77</v>
      </c>
      <c r="K135" s="102">
        <v>2849.24</v>
      </c>
      <c r="L135" s="102">
        <v>2904.67</v>
      </c>
      <c r="M135" s="102">
        <v>2933.53</v>
      </c>
      <c r="N135" s="102">
        <v>2941.28</v>
      </c>
      <c r="O135" s="102">
        <v>2939.12</v>
      </c>
      <c r="P135" s="102">
        <v>2960.86</v>
      </c>
      <c r="Q135" s="102">
        <v>2935.25</v>
      </c>
      <c r="R135" s="102">
        <v>2926.8</v>
      </c>
      <c r="S135" s="102">
        <v>2922.13</v>
      </c>
      <c r="T135" s="102">
        <v>2896.19</v>
      </c>
      <c r="U135" s="102">
        <v>2906.2</v>
      </c>
      <c r="V135" s="102">
        <v>2924.71</v>
      </c>
      <c r="W135" s="102">
        <v>2961.63</v>
      </c>
      <c r="X135" s="102">
        <v>2941.56</v>
      </c>
      <c r="Y135" s="102">
        <v>2939.07</v>
      </c>
      <c r="Z135" s="102">
        <v>2905.31</v>
      </c>
    </row>
    <row r="136" spans="2:26" x14ac:dyDescent="0.25">
      <c r="B136" s="90">
        <v>19</v>
      </c>
      <c r="C136" s="102">
        <v>2894.64</v>
      </c>
      <c r="D136" s="102">
        <v>2864.63</v>
      </c>
      <c r="E136" s="102">
        <v>2844.32</v>
      </c>
      <c r="F136" s="102">
        <v>2837.35</v>
      </c>
      <c r="G136" s="102">
        <v>2808.65</v>
      </c>
      <c r="H136" s="102">
        <v>2794.03</v>
      </c>
      <c r="I136" s="102">
        <v>2821.69</v>
      </c>
      <c r="J136" s="102">
        <v>2826.05</v>
      </c>
      <c r="K136" s="102">
        <v>2845.76</v>
      </c>
      <c r="L136" s="102">
        <v>2915.46</v>
      </c>
      <c r="M136" s="102">
        <v>2932.27</v>
      </c>
      <c r="N136" s="102">
        <v>2958.78</v>
      </c>
      <c r="O136" s="102">
        <v>2982.77</v>
      </c>
      <c r="P136" s="102">
        <v>2991.27</v>
      </c>
      <c r="Q136" s="102">
        <v>2980.91</v>
      </c>
      <c r="R136" s="102">
        <v>2982.43</v>
      </c>
      <c r="S136" s="102">
        <v>2960.98</v>
      </c>
      <c r="T136" s="102">
        <v>2975.91</v>
      </c>
      <c r="U136" s="102">
        <v>2964.13</v>
      </c>
      <c r="V136" s="102">
        <v>2972.24</v>
      </c>
      <c r="W136" s="102">
        <v>2991.7</v>
      </c>
      <c r="X136" s="102">
        <v>2977.82</v>
      </c>
      <c r="Y136" s="102">
        <v>2988.83</v>
      </c>
      <c r="Z136" s="102">
        <v>2924.82</v>
      </c>
    </row>
    <row r="137" spans="2:26" x14ac:dyDescent="0.25">
      <c r="B137" s="90">
        <v>20</v>
      </c>
      <c r="C137" s="102">
        <v>2921.71</v>
      </c>
      <c r="D137" s="102">
        <v>2876.98</v>
      </c>
      <c r="E137" s="102">
        <v>2840.42</v>
      </c>
      <c r="F137" s="102">
        <v>2833.97</v>
      </c>
      <c r="G137" s="102">
        <v>2826.8</v>
      </c>
      <c r="H137" s="102">
        <v>2827.72</v>
      </c>
      <c r="I137" s="102">
        <v>2851.75</v>
      </c>
      <c r="J137" s="102">
        <v>2852.16</v>
      </c>
      <c r="K137" s="102">
        <v>2862.84</v>
      </c>
      <c r="L137" s="102">
        <v>2936.59</v>
      </c>
      <c r="M137" s="102">
        <v>2946.77</v>
      </c>
      <c r="N137" s="102">
        <v>2972.83</v>
      </c>
      <c r="O137" s="102">
        <v>2980.15</v>
      </c>
      <c r="P137" s="102">
        <v>2984.45</v>
      </c>
      <c r="Q137" s="102">
        <v>2963.98</v>
      </c>
      <c r="R137" s="102">
        <v>2973.84</v>
      </c>
      <c r="S137" s="102">
        <v>2964.21</v>
      </c>
      <c r="T137" s="102">
        <v>2922.11</v>
      </c>
      <c r="U137" s="102">
        <v>2947.9</v>
      </c>
      <c r="V137" s="102">
        <v>2959.17</v>
      </c>
      <c r="W137" s="102">
        <v>2972.45</v>
      </c>
      <c r="X137" s="102">
        <v>2948.11</v>
      </c>
      <c r="Y137" s="102">
        <v>2942.3</v>
      </c>
      <c r="Z137" s="102">
        <v>2919.56</v>
      </c>
    </row>
    <row r="138" spans="2:26" x14ac:dyDescent="0.25">
      <c r="B138" s="90">
        <v>21</v>
      </c>
      <c r="C138" s="102">
        <v>2907.15</v>
      </c>
      <c r="D138" s="102">
        <v>2882.8</v>
      </c>
      <c r="E138" s="102">
        <v>2847.96</v>
      </c>
      <c r="F138" s="102">
        <v>2831.53</v>
      </c>
      <c r="G138" s="102">
        <v>2840.88</v>
      </c>
      <c r="H138" s="102">
        <v>2818.32</v>
      </c>
      <c r="I138" s="102">
        <v>2848.59</v>
      </c>
      <c r="J138" s="102">
        <v>2850.15</v>
      </c>
      <c r="K138" s="102">
        <v>2857.34</v>
      </c>
      <c r="L138" s="102">
        <v>2926.79</v>
      </c>
      <c r="M138" s="102">
        <v>2943.14</v>
      </c>
      <c r="N138" s="102">
        <v>2958.81</v>
      </c>
      <c r="O138" s="102">
        <v>2947.38</v>
      </c>
      <c r="P138" s="102">
        <v>2968.74</v>
      </c>
      <c r="Q138" s="102">
        <v>2963.39</v>
      </c>
      <c r="R138" s="102">
        <v>2954.02</v>
      </c>
      <c r="S138" s="102">
        <v>2932.89</v>
      </c>
      <c r="T138" s="102">
        <v>2934.1</v>
      </c>
      <c r="U138" s="102">
        <v>2933.77</v>
      </c>
      <c r="V138" s="102">
        <v>2943.84</v>
      </c>
      <c r="W138" s="102">
        <v>2962.19</v>
      </c>
      <c r="X138" s="102">
        <v>2955.42</v>
      </c>
      <c r="Y138" s="102">
        <v>2957.9</v>
      </c>
      <c r="Z138" s="102">
        <v>2951.51</v>
      </c>
    </row>
    <row r="139" spans="2:26" x14ac:dyDescent="0.25">
      <c r="B139" s="90">
        <v>22</v>
      </c>
      <c r="C139" s="102">
        <v>2922.89</v>
      </c>
      <c r="D139" s="102">
        <v>2898.14</v>
      </c>
      <c r="E139" s="102">
        <v>2859.83</v>
      </c>
      <c r="F139" s="102">
        <v>2849.19</v>
      </c>
      <c r="G139" s="102">
        <v>2805.39</v>
      </c>
      <c r="H139" s="102">
        <v>2800.42</v>
      </c>
      <c r="I139" s="102">
        <v>2819.59</v>
      </c>
      <c r="J139" s="102">
        <v>2822.88</v>
      </c>
      <c r="K139" s="102">
        <v>2840.69</v>
      </c>
      <c r="L139" s="102">
        <v>2881.03</v>
      </c>
      <c r="M139" s="102">
        <v>2913.35</v>
      </c>
      <c r="N139" s="102">
        <v>2971.3</v>
      </c>
      <c r="O139" s="102">
        <v>2954.02</v>
      </c>
      <c r="P139" s="102">
        <v>2975.1</v>
      </c>
      <c r="Q139" s="102">
        <v>2983</v>
      </c>
      <c r="R139" s="102">
        <v>2979.82</v>
      </c>
      <c r="S139" s="102">
        <v>2951.16</v>
      </c>
      <c r="T139" s="102">
        <v>2953.22</v>
      </c>
      <c r="U139" s="102">
        <v>2951.95</v>
      </c>
      <c r="V139" s="102">
        <v>2944.68</v>
      </c>
      <c r="W139" s="102">
        <v>2964.89</v>
      </c>
      <c r="X139" s="102">
        <v>2971.34</v>
      </c>
      <c r="Y139" s="102">
        <v>2990.78</v>
      </c>
      <c r="Z139" s="102">
        <v>2981.28</v>
      </c>
    </row>
    <row r="140" spans="2:26" x14ac:dyDescent="0.25">
      <c r="B140" s="90">
        <v>23</v>
      </c>
      <c r="C140" s="102">
        <v>2950.82</v>
      </c>
      <c r="D140" s="102">
        <v>2916</v>
      </c>
      <c r="E140" s="102">
        <v>2889.72</v>
      </c>
      <c r="F140" s="102">
        <v>2866.37</v>
      </c>
      <c r="G140" s="102">
        <v>2909.7</v>
      </c>
      <c r="H140" s="102">
        <v>2888.17</v>
      </c>
      <c r="I140" s="102">
        <v>2882.37</v>
      </c>
      <c r="J140" s="102">
        <v>2891.86</v>
      </c>
      <c r="K140" s="102">
        <v>2915.88</v>
      </c>
      <c r="L140" s="102">
        <v>2959.19</v>
      </c>
      <c r="M140" s="102">
        <v>2949.33</v>
      </c>
      <c r="N140" s="102">
        <v>3001.48</v>
      </c>
      <c r="O140" s="102">
        <v>3013.96</v>
      </c>
      <c r="P140" s="102">
        <v>3014.35</v>
      </c>
      <c r="Q140" s="102">
        <v>3013.37</v>
      </c>
      <c r="R140" s="102">
        <v>3012.37</v>
      </c>
      <c r="S140" s="102">
        <v>3004.91</v>
      </c>
      <c r="T140" s="102">
        <v>2994.18</v>
      </c>
      <c r="U140" s="102">
        <v>2995.12</v>
      </c>
      <c r="V140" s="102">
        <v>3013.58</v>
      </c>
      <c r="W140" s="102">
        <v>3023.12</v>
      </c>
      <c r="X140" s="102">
        <v>3020.18</v>
      </c>
      <c r="Y140" s="102">
        <v>3002.7</v>
      </c>
      <c r="Z140" s="102">
        <v>3015.91</v>
      </c>
    </row>
    <row r="141" spans="2:26" x14ac:dyDescent="0.25">
      <c r="B141" s="90">
        <v>24</v>
      </c>
      <c r="C141" s="102">
        <v>3000.9</v>
      </c>
      <c r="D141" s="102">
        <v>2972.64</v>
      </c>
      <c r="E141" s="102">
        <v>2930.39</v>
      </c>
      <c r="F141" s="102">
        <v>2891.87</v>
      </c>
      <c r="G141" s="102">
        <v>2861.16</v>
      </c>
      <c r="H141" s="102">
        <v>2846.62</v>
      </c>
      <c r="I141" s="102">
        <v>2847.26</v>
      </c>
      <c r="J141" s="102">
        <v>2857.82</v>
      </c>
      <c r="K141" s="102">
        <v>2861.44</v>
      </c>
      <c r="L141" s="102">
        <v>2904.41</v>
      </c>
      <c r="M141" s="102">
        <v>2898.47</v>
      </c>
      <c r="N141" s="102">
        <v>2917.35</v>
      </c>
      <c r="O141" s="102">
        <v>2980.54</v>
      </c>
      <c r="P141" s="102">
        <v>3003.65</v>
      </c>
      <c r="Q141" s="102">
        <v>2997.79</v>
      </c>
      <c r="R141" s="102">
        <v>2993.08</v>
      </c>
      <c r="S141" s="102">
        <v>2979.58</v>
      </c>
      <c r="T141" s="102">
        <v>2983.93</v>
      </c>
      <c r="U141" s="102">
        <v>2989.97</v>
      </c>
      <c r="V141" s="102">
        <v>3001.65</v>
      </c>
      <c r="W141" s="102">
        <v>3013.2</v>
      </c>
      <c r="X141" s="102">
        <v>3004.14</v>
      </c>
      <c r="Y141" s="102">
        <v>3019.04</v>
      </c>
      <c r="Z141" s="102">
        <v>2991.31</v>
      </c>
    </row>
    <row r="142" spans="2:26" x14ac:dyDescent="0.25">
      <c r="B142" s="90">
        <v>25</v>
      </c>
      <c r="C142" s="102">
        <v>2976.28</v>
      </c>
      <c r="D142" s="102">
        <v>2913.8</v>
      </c>
      <c r="E142" s="102">
        <v>2890.38</v>
      </c>
      <c r="F142" s="102">
        <v>2873.52</v>
      </c>
      <c r="G142" s="102">
        <v>2849.94</v>
      </c>
      <c r="H142" s="102">
        <v>2851.01</v>
      </c>
      <c r="I142" s="102">
        <v>2874.12</v>
      </c>
      <c r="J142" s="102">
        <v>2917.11</v>
      </c>
      <c r="K142" s="102">
        <v>2942.32</v>
      </c>
      <c r="L142" s="102">
        <v>2967.45</v>
      </c>
      <c r="M142" s="102">
        <v>3004.45</v>
      </c>
      <c r="N142" s="102">
        <v>3029.16</v>
      </c>
      <c r="O142" s="102">
        <v>3020.35</v>
      </c>
      <c r="P142" s="102">
        <v>3032.15</v>
      </c>
      <c r="Q142" s="102">
        <v>3019.88</v>
      </c>
      <c r="R142" s="102">
        <v>3019.57</v>
      </c>
      <c r="S142" s="102">
        <v>3013.82</v>
      </c>
      <c r="T142" s="102">
        <v>3011.63</v>
      </c>
      <c r="U142" s="102">
        <v>2998.12</v>
      </c>
      <c r="V142" s="102">
        <v>3006.95</v>
      </c>
      <c r="W142" s="102">
        <v>3018.54</v>
      </c>
      <c r="X142" s="102">
        <v>3016.46</v>
      </c>
      <c r="Y142" s="102">
        <v>3015.09</v>
      </c>
      <c r="Z142" s="102">
        <v>3012.89</v>
      </c>
    </row>
    <row r="143" spans="2:26" x14ac:dyDescent="0.25">
      <c r="B143" s="90">
        <v>26</v>
      </c>
      <c r="C143" s="102">
        <v>2982.2</v>
      </c>
      <c r="D143" s="102">
        <v>2935.05</v>
      </c>
      <c r="E143" s="102">
        <v>2877.2</v>
      </c>
      <c r="F143" s="102">
        <v>2864.39</v>
      </c>
      <c r="G143" s="102">
        <v>2843.15</v>
      </c>
      <c r="H143" s="102">
        <v>2832.55</v>
      </c>
      <c r="I143" s="102">
        <v>2852.49</v>
      </c>
      <c r="J143" s="102">
        <v>2898.58</v>
      </c>
      <c r="K143" s="102">
        <v>2911.28</v>
      </c>
      <c r="L143" s="102">
        <v>2945.25</v>
      </c>
      <c r="M143" s="102">
        <v>2963.17</v>
      </c>
      <c r="N143" s="102">
        <v>2990.55</v>
      </c>
      <c r="O143" s="102">
        <v>2982.72</v>
      </c>
      <c r="P143" s="102">
        <v>2992.66</v>
      </c>
      <c r="Q143" s="102">
        <v>2990.87</v>
      </c>
      <c r="R143" s="102">
        <v>2988.96</v>
      </c>
      <c r="S143" s="102">
        <v>2981.63</v>
      </c>
      <c r="T143" s="102">
        <v>2980.77</v>
      </c>
      <c r="U143" s="102">
        <v>2969.49</v>
      </c>
      <c r="V143" s="102">
        <v>2977.78</v>
      </c>
      <c r="W143" s="102">
        <v>2994.67</v>
      </c>
      <c r="X143" s="102">
        <v>2989.23</v>
      </c>
      <c r="Y143" s="102">
        <v>2992.54</v>
      </c>
      <c r="Z143" s="102">
        <v>2995.82</v>
      </c>
    </row>
    <row r="144" spans="2:26" x14ac:dyDescent="0.25">
      <c r="B144" s="90">
        <v>27</v>
      </c>
      <c r="C144" s="102">
        <v>2968.77</v>
      </c>
      <c r="D144" s="102">
        <v>2937.47</v>
      </c>
      <c r="E144" s="102">
        <v>2897.42</v>
      </c>
      <c r="F144" s="102">
        <v>2863.74</v>
      </c>
      <c r="G144" s="102">
        <v>2841.63</v>
      </c>
      <c r="H144" s="102">
        <v>2833.61</v>
      </c>
      <c r="I144" s="102">
        <v>2850.68</v>
      </c>
      <c r="J144" s="102">
        <v>2896.07</v>
      </c>
      <c r="K144" s="102">
        <v>2910.34</v>
      </c>
      <c r="L144" s="102">
        <v>2920.95</v>
      </c>
      <c r="M144" s="102">
        <v>2920.89</v>
      </c>
      <c r="N144" s="102">
        <v>2987.39</v>
      </c>
      <c r="O144" s="102">
        <v>2978.93</v>
      </c>
      <c r="P144" s="102">
        <v>3005.33</v>
      </c>
      <c r="Q144" s="102">
        <v>2993.63</v>
      </c>
      <c r="R144" s="102">
        <v>2988.47</v>
      </c>
      <c r="S144" s="102">
        <v>2974.38</v>
      </c>
      <c r="T144" s="102">
        <v>2973.32</v>
      </c>
      <c r="U144" s="102">
        <v>2959.69</v>
      </c>
      <c r="V144" s="102">
        <v>2963.66</v>
      </c>
      <c r="W144" s="102">
        <v>2978.2</v>
      </c>
      <c r="X144" s="102">
        <v>2968.67</v>
      </c>
      <c r="Y144" s="102">
        <v>2974.56</v>
      </c>
      <c r="Z144" s="102">
        <v>2967.97</v>
      </c>
    </row>
    <row r="145" spans="2:26" x14ac:dyDescent="0.25">
      <c r="B145" s="90">
        <v>28</v>
      </c>
      <c r="C145" s="102">
        <v>2943.89</v>
      </c>
      <c r="D145" s="102">
        <v>2912.85</v>
      </c>
      <c r="E145" s="102">
        <v>2875.66</v>
      </c>
      <c r="F145" s="102">
        <v>2849.57</v>
      </c>
      <c r="G145" s="102">
        <v>2850.54</v>
      </c>
      <c r="H145" s="102">
        <v>2814.88</v>
      </c>
      <c r="I145" s="102">
        <v>2847.84</v>
      </c>
      <c r="J145" s="102">
        <v>2874.31</v>
      </c>
      <c r="K145" s="102">
        <v>2886.17</v>
      </c>
      <c r="L145" s="102">
        <v>2936.77</v>
      </c>
      <c r="M145" s="102">
        <v>2952.38</v>
      </c>
      <c r="N145" s="102">
        <v>2953.99</v>
      </c>
      <c r="O145" s="102">
        <v>2956.72</v>
      </c>
      <c r="P145" s="102">
        <v>2979.94</v>
      </c>
      <c r="Q145" s="102">
        <v>2969.64</v>
      </c>
      <c r="R145" s="102">
        <v>2967.76</v>
      </c>
      <c r="S145" s="102">
        <v>2951.4</v>
      </c>
      <c r="T145" s="102">
        <v>2942.39</v>
      </c>
      <c r="U145" s="102">
        <v>2920.78</v>
      </c>
      <c r="V145" s="102">
        <v>2912.09</v>
      </c>
      <c r="W145" s="102">
        <v>2932.24</v>
      </c>
      <c r="X145" s="102">
        <v>2928.23</v>
      </c>
      <c r="Y145" s="102">
        <v>2926.92</v>
      </c>
      <c r="Z145" s="102">
        <v>2940.46</v>
      </c>
    </row>
    <row r="146" spans="2:26" x14ac:dyDescent="0.25">
      <c r="B146" s="90">
        <v>29</v>
      </c>
      <c r="C146" s="102">
        <v>2901.88</v>
      </c>
      <c r="D146" s="102">
        <v>2865.97</v>
      </c>
      <c r="E146" s="102">
        <v>2838.38</v>
      </c>
      <c r="F146" s="102">
        <v>2827.21</v>
      </c>
      <c r="G146" s="102">
        <v>2867.17</v>
      </c>
      <c r="H146" s="102">
        <v>2815.84</v>
      </c>
      <c r="I146" s="102">
        <v>2854.58</v>
      </c>
      <c r="J146" s="102">
        <v>2896.4</v>
      </c>
      <c r="K146" s="102">
        <v>2909.97</v>
      </c>
      <c r="L146" s="102">
        <v>2978.88</v>
      </c>
      <c r="M146" s="102">
        <v>2994.29</v>
      </c>
      <c r="N146" s="102">
        <v>3018.64</v>
      </c>
      <c r="O146" s="102">
        <v>3017.28</v>
      </c>
      <c r="P146" s="102">
        <v>3021.37</v>
      </c>
      <c r="Q146" s="102">
        <v>3016.16</v>
      </c>
      <c r="R146" s="102">
        <v>3016.27</v>
      </c>
      <c r="S146" s="102">
        <v>3005.87</v>
      </c>
      <c r="T146" s="102">
        <v>3002.56</v>
      </c>
      <c r="U146" s="102">
        <v>2990.36</v>
      </c>
      <c r="V146" s="102">
        <v>2995.49</v>
      </c>
      <c r="W146" s="102">
        <v>3015.01</v>
      </c>
      <c r="X146" s="102">
        <v>3010.1</v>
      </c>
      <c r="Y146" s="102">
        <v>3008</v>
      </c>
      <c r="Z146" s="102">
        <v>3005.52</v>
      </c>
    </row>
    <row r="147" spans="2:26" x14ac:dyDescent="0.25">
      <c r="B147" s="90">
        <v>30</v>
      </c>
      <c r="C147" s="102">
        <v>2984.68</v>
      </c>
      <c r="D147" s="102">
        <v>2938.3</v>
      </c>
      <c r="E147" s="102">
        <v>2883.03</v>
      </c>
      <c r="F147" s="102">
        <v>2857.31</v>
      </c>
      <c r="G147" s="102">
        <v>2853.94</v>
      </c>
      <c r="H147" s="102">
        <v>2859.77</v>
      </c>
      <c r="I147" s="102">
        <v>2848.54</v>
      </c>
      <c r="J147" s="102">
        <v>2857.76</v>
      </c>
      <c r="K147" s="102">
        <v>2882.02</v>
      </c>
      <c r="L147" s="102">
        <v>2892.88</v>
      </c>
      <c r="M147" s="102">
        <v>2919.33</v>
      </c>
      <c r="N147" s="102">
        <v>2976.85</v>
      </c>
      <c r="O147" s="102">
        <v>3014.51</v>
      </c>
      <c r="P147" s="102">
        <v>3014.79</v>
      </c>
      <c r="Q147" s="102">
        <v>3009.06</v>
      </c>
      <c r="R147" s="102">
        <v>3008.91</v>
      </c>
      <c r="S147" s="102">
        <v>3004.67</v>
      </c>
      <c r="T147" s="102">
        <v>2995.83</v>
      </c>
      <c r="U147" s="102">
        <v>2983.7</v>
      </c>
      <c r="V147" s="102">
        <v>2986.48</v>
      </c>
      <c r="W147" s="102">
        <v>3009.15</v>
      </c>
      <c r="X147" s="102">
        <v>3008.01</v>
      </c>
      <c r="Y147" s="102">
        <v>3013.92</v>
      </c>
      <c r="Z147" s="102">
        <v>2993.71</v>
      </c>
    </row>
    <row r="148" spans="2:26" x14ac:dyDescent="0.25">
      <c r="B148" s="103">
        <v>31</v>
      </c>
      <c r="C148" s="102">
        <v>2970.28</v>
      </c>
      <c r="D148" s="102">
        <v>2933.14</v>
      </c>
      <c r="E148" s="102">
        <v>2873.13</v>
      </c>
      <c r="F148" s="102">
        <v>2852.61</v>
      </c>
      <c r="G148" s="102">
        <v>2847.3</v>
      </c>
      <c r="H148" s="102">
        <v>2842.44</v>
      </c>
      <c r="I148" s="102">
        <v>2826.74</v>
      </c>
      <c r="J148" s="102">
        <v>2834.96</v>
      </c>
      <c r="K148" s="102">
        <v>2844.07</v>
      </c>
      <c r="L148" s="102">
        <v>2849.67</v>
      </c>
      <c r="M148" s="102">
        <v>2855.81</v>
      </c>
      <c r="N148" s="102">
        <v>2868.67</v>
      </c>
      <c r="O148" s="102">
        <v>2920.68</v>
      </c>
      <c r="P148" s="102">
        <v>2932.21</v>
      </c>
      <c r="Q148" s="102">
        <v>2930.29</v>
      </c>
      <c r="R148" s="102">
        <v>2926.29</v>
      </c>
      <c r="S148" s="102">
        <v>2927.08</v>
      </c>
      <c r="T148" s="102">
        <v>2929.38</v>
      </c>
      <c r="U148" s="102">
        <v>2922.63</v>
      </c>
      <c r="V148" s="102">
        <v>2928.19</v>
      </c>
      <c r="W148" s="102">
        <v>2945.18</v>
      </c>
      <c r="X148" s="102">
        <v>2945.21</v>
      </c>
      <c r="Y148" s="102">
        <v>2967.79</v>
      </c>
      <c r="Z148" s="102">
        <v>3051.32</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638389.86</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1215.57</v>
      </c>
      <c r="D159" s="124">
        <v>1177.5</v>
      </c>
      <c r="E159" s="124">
        <v>1161.8699999999999</v>
      </c>
      <c r="F159" s="124">
        <v>1143.44</v>
      </c>
      <c r="G159" s="124">
        <v>1095.1500000000001</v>
      </c>
      <c r="H159" s="124">
        <v>1128.79</v>
      </c>
      <c r="I159" s="124">
        <v>1148.08</v>
      </c>
      <c r="J159" s="124">
        <v>1165.73</v>
      </c>
      <c r="K159" s="124">
        <v>1171.6400000000001</v>
      </c>
      <c r="L159" s="124">
        <v>1219.42</v>
      </c>
      <c r="M159" s="124">
        <v>1231.23</v>
      </c>
      <c r="N159" s="124">
        <v>1263.49</v>
      </c>
      <c r="O159" s="124">
        <v>1240.06</v>
      </c>
      <c r="P159" s="124">
        <v>1228.1199999999999</v>
      </c>
      <c r="Q159" s="124">
        <v>1229.22</v>
      </c>
      <c r="R159" s="124">
        <v>1230.17</v>
      </c>
      <c r="S159" s="124">
        <v>1228.49</v>
      </c>
      <c r="T159" s="124">
        <v>1212.0899999999999</v>
      </c>
      <c r="U159" s="124">
        <v>1215.93</v>
      </c>
      <c r="V159" s="124">
        <v>1231.9100000000001</v>
      </c>
      <c r="W159" s="124">
        <v>1234.45</v>
      </c>
      <c r="X159" s="124">
        <v>1217.4000000000001</v>
      </c>
      <c r="Y159" s="124">
        <v>1215.76</v>
      </c>
      <c r="Z159" s="124">
        <v>1225.01</v>
      </c>
    </row>
    <row r="160" spans="2:26" x14ac:dyDescent="0.25">
      <c r="B160" s="123">
        <v>2</v>
      </c>
      <c r="C160" s="124">
        <v>1207.51</v>
      </c>
      <c r="D160" s="124">
        <v>1183.1099999999999</v>
      </c>
      <c r="E160" s="124">
        <v>1153.81</v>
      </c>
      <c r="F160" s="124">
        <v>1155.79</v>
      </c>
      <c r="G160" s="124">
        <v>1208.3499999999999</v>
      </c>
      <c r="H160" s="124">
        <v>1181.76</v>
      </c>
      <c r="I160" s="124">
        <v>1194.79</v>
      </c>
      <c r="J160" s="124">
        <v>1171.1400000000001</v>
      </c>
      <c r="K160" s="124">
        <v>1178.1300000000001</v>
      </c>
      <c r="L160" s="124">
        <v>1212.49</v>
      </c>
      <c r="M160" s="124">
        <v>1234.6099999999999</v>
      </c>
      <c r="N160" s="124">
        <v>1286.74</v>
      </c>
      <c r="O160" s="124">
        <v>1311.2</v>
      </c>
      <c r="P160" s="124">
        <v>1312.71</v>
      </c>
      <c r="Q160" s="124">
        <v>1306.79</v>
      </c>
      <c r="R160" s="124">
        <v>1295.94</v>
      </c>
      <c r="S160" s="124">
        <v>1267.9000000000001</v>
      </c>
      <c r="T160" s="124">
        <v>1262.92</v>
      </c>
      <c r="U160" s="124">
        <v>1270.52</v>
      </c>
      <c r="V160" s="124">
        <v>1283.83</v>
      </c>
      <c r="W160" s="124">
        <v>1286.79</v>
      </c>
      <c r="X160" s="124">
        <v>1279.47</v>
      </c>
      <c r="Y160" s="124">
        <v>1259.8499999999999</v>
      </c>
      <c r="Z160" s="124">
        <v>1268.3800000000001</v>
      </c>
    </row>
    <row r="161" spans="2:26" x14ac:dyDescent="0.25">
      <c r="B161" s="123">
        <v>3</v>
      </c>
      <c r="C161" s="124">
        <v>1265.92</v>
      </c>
      <c r="D161" s="124">
        <v>1230.6400000000001</v>
      </c>
      <c r="E161" s="124">
        <v>1196.8399999999999</v>
      </c>
      <c r="F161" s="124">
        <v>1174.22</v>
      </c>
      <c r="G161" s="124">
        <v>1102.8699999999999</v>
      </c>
      <c r="H161" s="124">
        <v>1090.1300000000001</v>
      </c>
      <c r="I161" s="124">
        <v>1098.44</v>
      </c>
      <c r="J161" s="124">
        <v>1074.6400000000001</v>
      </c>
      <c r="K161" s="124">
        <v>1088.48</v>
      </c>
      <c r="L161" s="124">
        <v>1131.3</v>
      </c>
      <c r="M161" s="124">
        <v>1139.6199999999999</v>
      </c>
      <c r="N161" s="124">
        <v>1170.6500000000001</v>
      </c>
      <c r="O161" s="124">
        <v>1169.56</v>
      </c>
      <c r="P161" s="124">
        <v>1220.95</v>
      </c>
      <c r="Q161" s="124">
        <v>1219.19</v>
      </c>
      <c r="R161" s="124">
        <v>1214.79</v>
      </c>
      <c r="S161" s="124">
        <v>1205.45</v>
      </c>
      <c r="T161" s="124">
        <v>1203.3699999999999</v>
      </c>
      <c r="U161" s="124">
        <v>1200.6199999999999</v>
      </c>
      <c r="V161" s="124">
        <v>1212.0899999999999</v>
      </c>
      <c r="W161" s="124">
        <v>1220.5999999999999</v>
      </c>
      <c r="X161" s="124">
        <v>1210.73</v>
      </c>
      <c r="Y161" s="124">
        <v>1166.3499999999999</v>
      </c>
      <c r="Z161" s="124">
        <v>1186.6099999999999</v>
      </c>
    </row>
    <row r="162" spans="2:26" x14ac:dyDescent="0.25">
      <c r="B162" s="123">
        <v>4</v>
      </c>
      <c r="C162" s="124">
        <v>1182.8699999999999</v>
      </c>
      <c r="D162" s="124">
        <v>1162.32</v>
      </c>
      <c r="E162" s="124">
        <v>1111.6300000000001</v>
      </c>
      <c r="F162" s="124">
        <v>1094.4100000000001</v>
      </c>
      <c r="G162" s="124">
        <v>1053.3</v>
      </c>
      <c r="H162" s="124">
        <v>1056.96</v>
      </c>
      <c r="I162" s="124">
        <v>1078.42</v>
      </c>
      <c r="J162" s="124">
        <v>1108.3900000000001</v>
      </c>
      <c r="K162" s="124">
        <v>1128.07</v>
      </c>
      <c r="L162" s="124">
        <v>1184.7</v>
      </c>
      <c r="M162" s="124">
        <v>1242.07</v>
      </c>
      <c r="N162" s="124">
        <v>1234.29</v>
      </c>
      <c r="O162" s="124">
        <v>1219.51</v>
      </c>
      <c r="P162" s="124">
        <v>1213.6500000000001</v>
      </c>
      <c r="Q162" s="124">
        <v>1206.6400000000001</v>
      </c>
      <c r="R162" s="124">
        <v>1209.8499999999999</v>
      </c>
      <c r="S162" s="124">
        <v>1189.33</v>
      </c>
      <c r="T162" s="124">
        <v>1204.6500000000001</v>
      </c>
      <c r="U162" s="124">
        <v>1206.8800000000001</v>
      </c>
      <c r="V162" s="124">
        <v>1217.2</v>
      </c>
      <c r="W162" s="124">
        <v>1230</v>
      </c>
      <c r="X162" s="124">
        <v>1211.6099999999999</v>
      </c>
      <c r="Y162" s="124">
        <v>1180.3900000000001</v>
      </c>
      <c r="Z162" s="124">
        <v>1162.76</v>
      </c>
    </row>
    <row r="163" spans="2:26" x14ac:dyDescent="0.25">
      <c r="B163" s="123">
        <v>5</v>
      </c>
      <c r="C163" s="124">
        <v>1154.8699999999999</v>
      </c>
      <c r="D163" s="124">
        <v>1131.99</v>
      </c>
      <c r="E163" s="124">
        <v>1081.5</v>
      </c>
      <c r="F163" s="124">
        <v>1064.8</v>
      </c>
      <c r="G163" s="124">
        <v>1066.3399999999999</v>
      </c>
      <c r="H163" s="124">
        <v>1064.67</v>
      </c>
      <c r="I163" s="124">
        <v>1077.48</v>
      </c>
      <c r="J163" s="124">
        <v>1103.8900000000001</v>
      </c>
      <c r="K163" s="124">
        <v>1120.97</v>
      </c>
      <c r="L163" s="124">
        <v>1173.67</v>
      </c>
      <c r="M163" s="124">
        <v>1267.3900000000001</v>
      </c>
      <c r="N163" s="124">
        <v>1301.45</v>
      </c>
      <c r="O163" s="124">
        <v>1300.43</v>
      </c>
      <c r="P163" s="124">
        <v>1299.83</v>
      </c>
      <c r="Q163" s="124">
        <v>1299.81</v>
      </c>
      <c r="R163" s="124">
        <v>1301.68</v>
      </c>
      <c r="S163" s="124">
        <v>1292.75</v>
      </c>
      <c r="T163" s="124">
        <v>1293.58</v>
      </c>
      <c r="U163" s="124">
        <v>1292.08</v>
      </c>
      <c r="V163" s="124">
        <v>1299.22</v>
      </c>
      <c r="W163" s="124">
        <v>1299.79</v>
      </c>
      <c r="X163" s="124">
        <v>1295.2</v>
      </c>
      <c r="Y163" s="124">
        <v>1243.03</v>
      </c>
      <c r="Z163" s="124">
        <v>1225.5999999999999</v>
      </c>
    </row>
    <row r="164" spans="2:26" x14ac:dyDescent="0.25">
      <c r="B164" s="123">
        <v>6</v>
      </c>
      <c r="C164" s="124">
        <v>1155.76</v>
      </c>
      <c r="D164" s="124">
        <v>1120.4100000000001</v>
      </c>
      <c r="E164" s="124">
        <v>1082.26</v>
      </c>
      <c r="F164" s="124">
        <v>1079.1300000000001</v>
      </c>
      <c r="G164" s="124">
        <v>1079.67</v>
      </c>
      <c r="H164" s="124">
        <v>1075.45</v>
      </c>
      <c r="I164" s="124">
        <v>1098.02</v>
      </c>
      <c r="J164" s="124">
        <v>1120.06</v>
      </c>
      <c r="K164" s="124">
        <v>1136.19</v>
      </c>
      <c r="L164" s="124">
        <v>1215.5999999999999</v>
      </c>
      <c r="M164" s="124">
        <v>1267.42</v>
      </c>
      <c r="N164" s="124">
        <v>1297.43</v>
      </c>
      <c r="O164" s="124">
        <v>1296.6500000000001</v>
      </c>
      <c r="P164" s="124">
        <v>1296.02</v>
      </c>
      <c r="Q164" s="124">
        <v>1296.95</v>
      </c>
      <c r="R164" s="124">
        <v>1373.09</v>
      </c>
      <c r="S164" s="124">
        <v>1299.06</v>
      </c>
      <c r="T164" s="124">
        <v>1298.22</v>
      </c>
      <c r="U164" s="124">
        <v>1340.22</v>
      </c>
      <c r="V164" s="124">
        <v>1297.9100000000001</v>
      </c>
      <c r="W164" s="124">
        <v>1298.74</v>
      </c>
      <c r="X164" s="124">
        <v>1299.74</v>
      </c>
      <c r="Y164" s="124">
        <v>1289.97</v>
      </c>
      <c r="Z164" s="124">
        <v>1224.45</v>
      </c>
    </row>
    <row r="165" spans="2:26" x14ac:dyDescent="0.25">
      <c r="B165" s="123">
        <v>7</v>
      </c>
      <c r="C165" s="124">
        <v>1206.03</v>
      </c>
      <c r="D165" s="124">
        <v>1162.3599999999999</v>
      </c>
      <c r="E165" s="124">
        <v>1099.49</v>
      </c>
      <c r="F165" s="124">
        <v>1092.1600000000001</v>
      </c>
      <c r="G165" s="124">
        <v>1078.8800000000001</v>
      </c>
      <c r="H165" s="124">
        <v>1079.75</v>
      </c>
      <c r="I165" s="124">
        <v>1104.25</v>
      </c>
      <c r="J165" s="124">
        <v>1139.28</v>
      </c>
      <c r="K165" s="124">
        <v>1148.93</v>
      </c>
      <c r="L165" s="124">
        <v>1199.1099999999999</v>
      </c>
      <c r="M165" s="124">
        <v>1256.6099999999999</v>
      </c>
      <c r="N165" s="124">
        <v>1300.97</v>
      </c>
      <c r="O165" s="124">
        <v>1298.8399999999999</v>
      </c>
      <c r="P165" s="124">
        <v>1297.57</v>
      </c>
      <c r="Q165" s="124">
        <v>1296.3900000000001</v>
      </c>
      <c r="R165" s="124">
        <v>1281.44</v>
      </c>
      <c r="S165" s="124">
        <v>1256.45</v>
      </c>
      <c r="T165" s="124">
        <v>1256.8399999999999</v>
      </c>
      <c r="U165" s="124">
        <v>1259.07</v>
      </c>
      <c r="V165" s="124">
        <v>1297.6400000000001</v>
      </c>
      <c r="W165" s="124">
        <v>1302.54</v>
      </c>
      <c r="X165" s="124">
        <v>1302.06</v>
      </c>
      <c r="Y165" s="124">
        <v>1235.02</v>
      </c>
      <c r="Z165" s="124">
        <v>1226.95</v>
      </c>
    </row>
    <row r="166" spans="2:26" x14ac:dyDescent="0.25">
      <c r="B166" s="123">
        <v>8</v>
      </c>
      <c r="C166" s="124">
        <v>1178.42</v>
      </c>
      <c r="D166" s="124">
        <v>1176.6500000000001</v>
      </c>
      <c r="E166" s="124">
        <v>1166.56</v>
      </c>
      <c r="F166" s="124">
        <v>1132.8</v>
      </c>
      <c r="G166" s="124">
        <v>1191.04</v>
      </c>
      <c r="H166" s="124">
        <v>1154.68</v>
      </c>
      <c r="I166" s="124">
        <v>1157.8399999999999</v>
      </c>
      <c r="J166" s="124">
        <v>1167.22</v>
      </c>
      <c r="K166" s="124">
        <v>1170.93</v>
      </c>
      <c r="L166" s="124">
        <v>1211.21</v>
      </c>
      <c r="M166" s="124">
        <v>1229.96</v>
      </c>
      <c r="N166" s="124">
        <v>1279.57</v>
      </c>
      <c r="O166" s="124">
        <v>1303.75</v>
      </c>
      <c r="P166" s="124">
        <v>1304.8399999999999</v>
      </c>
      <c r="Q166" s="124">
        <v>1304.17</v>
      </c>
      <c r="R166" s="124">
        <v>1303.9000000000001</v>
      </c>
      <c r="S166" s="124">
        <v>1297.0899999999999</v>
      </c>
      <c r="T166" s="124">
        <v>1302.58</v>
      </c>
      <c r="U166" s="124">
        <v>1301.98</v>
      </c>
      <c r="V166" s="124">
        <v>1299.1500000000001</v>
      </c>
      <c r="W166" s="124">
        <v>1340.9</v>
      </c>
      <c r="X166" s="124">
        <v>1302.42</v>
      </c>
      <c r="Y166" s="124">
        <v>1301.06</v>
      </c>
      <c r="Z166" s="124">
        <v>1300.98</v>
      </c>
    </row>
    <row r="167" spans="2:26" x14ac:dyDescent="0.25">
      <c r="B167" s="123">
        <v>9</v>
      </c>
      <c r="C167" s="124">
        <v>1278.42</v>
      </c>
      <c r="D167" s="124">
        <v>1237.26</v>
      </c>
      <c r="E167" s="124">
        <v>1216.43</v>
      </c>
      <c r="F167" s="124">
        <v>1198.92</v>
      </c>
      <c r="G167" s="124">
        <v>1192.28</v>
      </c>
      <c r="H167" s="124">
        <v>1165.71</v>
      </c>
      <c r="I167" s="124">
        <v>1167.8800000000001</v>
      </c>
      <c r="J167" s="124">
        <v>1167.42</v>
      </c>
      <c r="K167" s="124">
        <v>1170.22</v>
      </c>
      <c r="L167" s="124">
        <v>1212.3</v>
      </c>
      <c r="M167" s="124">
        <v>1223.3499999999999</v>
      </c>
      <c r="N167" s="124">
        <v>1286.19</v>
      </c>
      <c r="O167" s="124">
        <v>1320.02</v>
      </c>
      <c r="P167" s="124">
        <v>1324.78</v>
      </c>
      <c r="Q167" s="124">
        <v>1319.68</v>
      </c>
      <c r="R167" s="124">
        <v>1317.39</v>
      </c>
      <c r="S167" s="124">
        <v>1364.19</v>
      </c>
      <c r="T167" s="124">
        <v>1311.07</v>
      </c>
      <c r="U167" s="124">
        <v>1319.66</v>
      </c>
      <c r="V167" s="124">
        <v>1396.05</v>
      </c>
      <c r="W167" s="124">
        <v>1401.85</v>
      </c>
      <c r="X167" s="124">
        <v>1400.2</v>
      </c>
      <c r="Y167" s="124">
        <v>1308.83</v>
      </c>
      <c r="Z167" s="124">
        <v>1300.98</v>
      </c>
    </row>
    <row r="168" spans="2:26" x14ac:dyDescent="0.25">
      <c r="B168" s="123">
        <v>10</v>
      </c>
      <c r="C168" s="124">
        <v>1286.54</v>
      </c>
      <c r="D168" s="124">
        <v>1252.69</v>
      </c>
      <c r="E168" s="124">
        <v>1224.52</v>
      </c>
      <c r="F168" s="124">
        <v>1204.79</v>
      </c>
      <c r="G168" s="124">
        <v>1206.95</v>
      </c>
      <c r="H168" s="124">
        <v>1176.81</v>
      </c>
      <c r="I168" s="124">
        <v>1170.1600000000001</v>
      </c>
      <c r="J168" s="124">
        <v>1164.96</v>
      </c>
      <c r="K168" s="124">
        <v>1167.56</v>
      </c>
      <c r="L168" s="124">
        <v>1211.51</v>
      </c>
      <c r="M168" s="124">
        <v>1257.6199999999999</v>
      </c>
      <c r="N168" s="124">
        <v>1270.76</v>
      </c>
      <c r="O168" s="124">
        <v>1299.1300000000001</v>
      </c>
      <c r="P168" s="124">
        <v>1319.22</v>
      </c>
      <c r="Q168" s="124">
        <v>1317.9</v>
      </c>
      <c r="R168" s="124">
        <v>1313.3</v>
      </c>
      <c r="S168" s="124">
        <v>1299.3599999999999</v>
      </c>
      <c r="T168" s="124">
        <v>1297.8699999999999</v>
      </c>
      <c r="U168" s="124">
        <v>1308</v>
      </c>
      <c r="V168" s="124">
        <v>1319.32</v>
      </c>
      <c r="W168" s="124">
        <v>1305.3800000000001</v>
      </c>
      <c r="X168" s="124">
        <v>1313.46</v>
      </c>
      <c r="Y168" s="124">
        <v>1291.25</v>
      </c>
      <c r="Z168" s="124">
        <v>1311.16</v>
      </c>
    </row>
    <row r="169" spans="2:26" x14ac:dyDescent="0.25">
      <c r="B169" s="123">
        <v>11</v>
      </c>
      <c r="C169" s="124">
        <v>1282.04</v>
      </c>
      <c r="D169" s="124">
        <v>1246.58</v>
      </c>
      <c r="E169" s="124">
        <v>1191.45</v>
      </c>
      <c r="F169" s="124">
        <v>1193.44</v>
      </c>
      <c r="G169" s="124">
        <v>1132.55</v>
      </c>
      <c r="H169" s="124">
        <v>1124.25</v>
      </c>
      <c r="I169" s="124">
        <v>1137.33</v>
      </c>
      <c r="J169" s="124">
        <v>1164.22</v>
      </c>
      <c r="K169" s="124">
        <v>1174.8800000000001</v>
      </c>
      <c r="L169" s="124">
        <v>1257.23</v>
      </c>
      <c r="M169" s="124">
        <v>1318.19</v>
      </c>
      <c r="N169" s="124">
        <v>1522.77</v>
      </c>
      <c r="O169" s="124">
        <v>1448.06</v>
      </c>
      <c r="P169" s="124">
        <v>1448.32</v>
      </c>
      <c r="Q169" s="124">
        <v>1448.19</v>
      </c>
      <c r="R169" s="124">
        <v>1448.15</v>
      </c>
      <c r="S169" s="124">
        <v>1446.77</v>
      </c>
      <c r="T169" s="124">
        <v>1446.33</v>
      </c>
      <c r="U169" s="124">
        <v>1290.1099999999999</v>
      </c>
      <c r="V169" s="124">
        <v>1288.1099999999999</v>
      </c>
      <c r="W169" s="124">
        <v>1390.16</v>
      </c>
      <c r="X169" s="124">
        <v>1289.79</v>
      </c>
      <c r="Y169" s="124">
        <v>1290.28</v>
      </c>
      <c r="Z169" s="124">
        <v>1289.1300000000001</v>
      </c>
    </row>
    <row r="170" spans="2:26" x14ac:dyDescent="0.25">
      <c r="B170" s="125">
        <v>12</v>
      </c>
      <c r="C170" s="124">
        <v>1229.27</v>
      </c>
      <c r="D170" s="124">
        <v>1205.31</v>
      </c>
      <c r="E170" s="124">
        <v>1166.58</v>
      </c>
      <c r="F170" s="124">
        <v>1165.18</v>
      </c>
      <c r="G170" s="124">
        <v>1127.6199999999999</v>
      </c>
      <c r="H170" s="124">
        <v>1129.75</v>
      </c>
      <c r="I170" s="124">
        <v>1143.3499999999999</v>
      </c>
      <c r="J170" s="124">
        <v>1166.57</v>
      </c>
      <c r="K170" s="124">
        <v>1196.43</v>
      </c>
      <c r="L170" s="124">
        <v>1265.0999999999999</v>
      </c>
      <c r="M170" s="124">
        <v>1292.29</v>
      </c>
      <c r="N170" s="124">
        <v>1298.4100000000001</v>
      </c>
      <c r="O170" s="124">
        <v>1291.5999999999999</v>
      </c>
      <c r="P170" s="124">
        <v>1300.4100000000001</v>
      </c>
      <c r="Q170" s="124">
        <v>1293.3499999999999</v>
      </c>
      <c r="R170" s="124">
        <v>1292.18</v>
      </c>
      <c r="S170" s="124">
        <v>1287.69</v>
      </c>
      <c r="T170" s="124">
        <v>1284.78</v>
      </c>
      <c r="U170" s="124">
        <v>1278.76</v>
      </c>
      <c r="V170" s="124">
        <v>1289.57</v>
      </c>
      <c r="W170" s="124">
        <v>1295.0999999999999</v>
      </c>
      <c r="X170" s="124">
        <v>1285.18</v>
      </c>
      <c r="Y170" s="124">
        <v>1263.27</v>
      </c>
      <c r="Z170" s="124">
        <v>1266.8</v>
      </c>
    </row>
    <row r="171" spans="2:26" x14ac:dyDescent="0.25">
      <c r="B171" s="125">
        <v>13</v>
      </c>
      <c r="C171" s="124">
        <v>1221.55</v>
      </c>
      <c r="D171" s="124">
        <v>1198.04</v>
      </c>
      <c r="E171" s="124">
        <v>1175.76</v>
      </c>
      <c r="F171" s="124">
        <v>1165.4100000000001</v>
      </c>
      <c r="G171" s="124">
        <v>1109.04</v>
      </c>
      <c r="H171" s="124">
        <v>1114.8399999999999</v>
      </c>
      <c r="I171" s="124">
        <v>1140.32</v>
      </c>
      <c r="J171" s="124">
        <v>1156.97</v>
      </c>
      <c r="K171" s="124">
        <v>1166.95</v>
      </c>
      <c r="L171" s="124">
        <v>1213.44</v>
      </c>
      <c r="M171" s="124">
        <v>1241.79</v>
      </c>
      <c r="N171" s="124">
        <v>1277.77</v>
      </c>
      <c r="O171" s="124">
        <v>1286.02</v>
      </c>
      <c r="P171" s="124">
        <v>1291.3699999999999</v>
      </c>
      <c r="Q171" s="124">
        <v>1283.5999999999999</v>
      </c>
      <c r="R171" s="124">
        <v>1284.6600000000001</v>
      </c>
      <c r="S171" s="124">
        <v>1268.97</v>
      </c>
      <c r="T171" s="124">
        <v>1264.08</v>
      </c>
      <c r="U171" s="124">
        <v>1281.23</v>
      </c>
      <c r="V171" s="124">
        <v>1285.8399999999999</v>
      </c>
      <c r="W171" s="124">
        <v>1289.6099999999999</v>
      </c>
      <c r="X171" s="124">
        <v>1280.82</v>
      </c>
      <c r="Y171" s="124">
        <v>1263.3599999999999</v>
      </c>
      <c r="Z171" s="124">
        <v>1257.57</v>
      </c>
    </row>
    <row r="172" spans="2:26" x14ac:dyDescent="0.25">
      <c r="B172" s="125">
        <v>14</v>
      </c>
      <c r="C172" s="124">
        <v>1211.49</v>
      </c>
      <c r="D172" s="124">
        <v>1184.1400000000001</v>
      </c>
      <c r="E172" s="124">
        <v>1161.29</v>
      </c>
      <c r="F172" s="124">
        <v>1130.3599999999999</v>
      </c>
      <c r="G172" s="124">
        <v>1110.51</v>
      </c>
      <c r="H172" s="124">
        <v>1114.82</v>
      </c>
      <c r="I172" s="124">
        <v>1138.02</v>
      </c>
      <c r="J172" s="124">
        <v>1157.45</v>
      </c>
      <c r="K172" s="124">
        <v>1168.93</v>
      </c>
      <c r="L172" s="124">
        <v>1234.74</v>
      </c>
      <c r="M172" s="124">
        <v>1271.46</v>
      </c>
      <c r="N172" s="124">
        <v>1282.43</v>
      </c>
      <c r="O172" s="124">
        <v>1280.76</v>
      </c>
      <c r="P172" s="124">
        <v>1287.74</v>
      </c>
      <c r="Q172" s="124">
        <v>1284.05</v>
      </c>
      <c r="R172" s="124">
        <v>1301.43</v>
      </c>
      <c r="S172" s="124">
        <v>1280.8599999999999</v>
      </c>
      <c r="T172" s="124">
        <v>1282.1199999999999</v>
      </c>
      <c r="U172" s="124">
        <v>1285.92</v>
      </c>
      <c r="V172" s="124">
        <v>1298.93</v>
      </c>
      <c r="W172" s="124">
        <v>1309.3399999999999</v>
      </c>
      <c r="X172" s="124">
        <v>1297.95</v>
      </c>
      <c r="Y172" s="124">
        <v>1272.9000000000001</v>
      </c>
      <c r="Z172" s="124">
        <v>1278.44</v>
      </c>
    </row>
    <row r="173" spans="2:26" x14ac:dyDescent="0.25">
      <c r="B173" s="125">
        <v>15</v>
      </c>
      <c r="C173" s="124">
        <v>1233.54</v>
      </c>
      <c r="D173" s="124">
        <v>1220.9000000000001</v>
      </c>
      <c r="E173" s="124">
        <v>1194.74</v>
      </c>
      <c r="F173" s="124">
        <v>1167.9000000000001</v>
      </c>
      <c r="G173" s="124">
        <v>1159.1300000000001</v>
      </c>
      <c r="H173" s="124">
        <v>1150.69</v>
      </c>
      <c r="I173" s="124">
        <v>1167.23</v>
      </c>
      <c r="J173" s="124">
        <v>1191.26</v>
      </c>
      <c r="K173" s="124">
        <v>1214.7</v>
      </c>
      <c r="L173" s="124">
        <v>1295.77</v>
      </c>
      <c r="M173" s="124">
        <v>1313.92</v>
      </c>
      <c r="N173" s="124">
        <v>1323.9</v>
      </c>
      <c r="O173" s="124">
        <v>1324.2</v>
      </c>
      <c r="P173" s="124">
        <v>1330.33</v>
      </c>
      <c r="Q173" s="124">
        <v>1323.29</v>
      </c>
      <c r="R173" s="124">
        <v>1322.41</v>
      </c>
      <c r="S173" s="124">
        <v>1313.19</v>
      </c>
      <c r="T173" s="124">
        <v>1302.32</v>
      </c>
      <c r="U173" s="124">
        <v>1305.79</v>
      </c>
      <c r="V173" s="124">
        <v>1314.95</v>
      </c>
      <c r="W173" s="124">
        <v>1327.28</v>
      </c>
      <c r="X173" s="124">
        <v>1313.29</v>
      </c>
      <c r="Y173" s="124">
        <v>1294.6300000000001</v>
      </c>
      <c r="Z173" s="124">
        <v>1293.3800000000001</v>
      </c>
    </row>
    <row r="174" spans="2:26" x14ac:dyDescent="0.25">
      <c r="B174" s="125">
        <v>16</v>
      </c>
      <c r="C174" s="124">
        <v>1274.01</v>
      </c>
      <c r="D174" s="124">
        <v>1244.58</v>
      </c>
      <c r="E174" s="124">
        <v>1209.1099999999999</v>
      </c>
      <c r="F174" s="124">
        <v>1183.28</v>
      </c>
      <c r="G174" s="124">
        <v>1242.42</v>
      </c>
      <c r="H174" s="124">
        <v>1225.1199999999999</v>
      </c>
      <c r="I174" s="124">
        <v>1228.29</v>
      </c>
      <c r="J174" s="124">
        <v>1206.69</v>
      </c>
      <c r="K174" s="124">
        <v>1209.19</v>
      </c>
      <c r="L174" s="124">
        <v>1273.8399999999999</v>
      </c>
      <c r="M174" s="124">
        <v>1288.7</v>
      </c>
      <c r="N174" s="124">
        <v>1319.49</v>
      </c>
      <c r="O174" s="124">
        <v>1349.14</v>
      </c>
      <c r="P174" s="124">
        <v>1357.07</v>
      </c>
      <c r="Q174" s="124">
        <v>1352.34</v>
      </c>
      <c r="R174" s="124">
        <v>1351.13</v>
      </c>
      <c r="S174" s="124">
        <v>1347.03</v>
      </c>
      <c r="T174" s="124">
        <v>1320.35</v>
      </c>
      <c r="U174" s="124">
        <v>1314.69</v>
      </c>
      <c r="V174" s="124">
        <v>1324.07</v>
      </c>
      <c r="W174" s="124">
        <v>1331.09</v>
      </c>
      <c r="X174" s="124">
        <v>1322.8</v>
      </c>
      <c r="Y174" s="124">
        <v>1345.63</v>
      </c>
      <c r="Z174" s="124">
        <v>1327.97</v>
      </c>
    </row>
    <row r="175" spans="2:26" x14ac:dyDescent="0.25">
      <c r="B175" s="125">
        <v>17</v>
      </c>
      <c r="C175" s="124">
        <v>1317.92</v>
      </c>
      <c r="D175" s="124">
        <v>1276.73</v>
      </c>
      <c r="E175" s="124">
        <v>1236.3599999999999</v>
      </c>
      <c r="F175" s="124">
        <v>1209.6600000000001</v>
      </c>
      <c r="G175" s="124">
        <v>1170.8699999999999</v>
      </c>
      <c r="H175" s="124">
        <v>1143</v>
      </c>
      <c r="I175" s="124">
        <v>1143.9100000000001</v>
      </c>
      <c r="J175" s="124">
        <v>1139.21</v>
      </c>
      <c r="K175" s="124">
        <v>1143.08</v>
      </c>
      <c r="L175" s="124">
        <v>1185.58</v>
      </c>
      <c r="M175" s="124">
        <v>1194.21</v>
      </c>
      <c r="N175" s="124">
        <v>1228.21</v>
      </c>
      <c r="O175" s="124">
        <v>1262.08</v>
      </c>
      <c r="P175" s="124">
        <v>1282.98</v>
      </c>
      <c r="Q175" s="124">
        <v>1277.6300000000001</v>
      </c>
      <c r="R175" s="124">
        <v>1276.49</v>
      </c>
      <c r="S175" s="124">
        <v>1275.21</v>
      </c>
      <c r="T175" s="124">
        <v>1264.8900000000001</v>
      </c>
      <c r="U175" s="124">
        <v>1274.8399999999999</v>
      </c>
      <c r="V175" s="124">
        <v>1290.6400000000001</v>
      </c>
      <c r="W175" s="124">
        <v>1302.8800000000001</v>
      </c>
      <c r="X175" s="124">
        <v>1300.29</v>
      </c>
      <c r="Y175" s="124">
        <v>1305.93</v>
      </c>
      <c r="Z175" s="124">
        <v>1286.82</v>
      </c>
    </row>
    <row r="176" spans="2:26" x14ac:dyDescent="0.25">
      <c r="B176" s="125">
        <v>18</v>
      </c>
      <c r="C176" s="124">
        <v>1273.8800000000001</v>
      </c>
      <c r="D176" s="124">
        <v>1246.52</v>
      </c>
      <c r="E176" s="124">
        <v>1198.8800000000001</v>
      </c>
      <c r="F176" s="124">
        <v>1195.42</v>
      </c>
      <c r="G176" s="124">
        <v>1180.04</v>
      </c>
      <c r="H176" s="124">
        <v>1148.03</v>
      </c>
      <c r="I176" s="124">
        <v>1171.08</v>
      </c>
      <c r="J176" s="124">
        <v>1172.97</v>
      </c>
      <c r="K176" s="124">
        <v>1195.44</v>
      </c>
      <c r="L176" s="124">
        <v>1250.8699999999999</v>
      </c>
      <c r="M176" s="124">
        <v>1279.73</v>
      </c>
      <c r="N176" s="124">
        <v>1287.48</v>
      </c>
      <c r="O176" s="124">
        <v>1285.32</v>
      </c>
      <c r="P176" s="124">
        <v>1307.06</v>
      </c>
      <c r="Q176" s="124">
        <v>1281.45</v>
      </c>
      <c r="R176" s="124">
        <v>1273</v>
      </c>
      <c r="S176" s="124">
        <v>1268.33</v>
      </c>
      <c r="T176" s="124">
        <v>1242.3900000000001</v>
      </c>
      <c r="U176" s="124">
        <v>1252.4000000000001</v>
      </c>
      <c r="V176" s="124">
        <v>1270.9100000000001</v>
      </c>
      <c r="W176" s="124">
        <v>1307.83</v>
      </c>
      <c r="X176" s="124">
        <v>1287.76</v>
      </c>
      <c r="Y176" s="124">
        <v>1285.27</v>
      </c>
      <c r="Z176" s="124">
        <v>1251.51</v>
      </c>
    </row>
    <row r="177" spans="2:26" x14ac:dyDescent="0.25">
      <c r="B177" s="125">
        <v>19</v>
      </c>
      <c r="C177" s="124">
        <v>1240.8399999999999</v>
      </c>
      <c r="D177" s="124">
        <v>1210.83</v>
      </c>
      <c r="E177" s="124">
        <v>1190.52</v>
      </c>
      <c r="F177" s="124">
        <v>1183.55</v>
      </c>
      <c r="G177" s="124">
        <v>1154.8499999999999</v>
      </c>
      <c r="H177" s="124">
        <v>1140.23</v>
      </c>
      <c r="I177" s="124">
        <v>1167.8900000000001</v>
      </c>
      <c r="J177" s="124">
        <v>1172.25</v>
      </c>
      <c r="K177" s="124">
        <v>1191.96</v>
      </c>
      <c r="L177" s="124">
        <v>1261.6600000000001</v>
      </c>
      <c r="M177" s="124">
        <v>1278.47</v>
      </c>
      <c r="N177" s="124">
        <v>1304.98</v>
      </c>
      <c r="O177" s="124">
        <v>1328.97</v>
      </c>
      <c r="P177" s="124">
        <v>1337.47</v>
      </c>
      <c r="Q177" s="124">
        <v>1327.11</v>
      </c>
      <c r="R177" s="124">
        <v>1328.63</v>
      </c>
      <c r="S177" s="124">
        <v>1307.18</v>
      </c>
      <c r="T177" s="124">
        <v>1322.11</v>
      </c>
      <c r="U177" s="124">
        <v>1310.33</v>
      </c>
      <c r="V177" s="124">
        <v>1318.44</v>
      </c>
      <c r="W177" s="124">
        <v>1337.9</v>
      </c>
      <c r="X177" s="124">
        <v>1324.02</v>
      </c>
      <c r="Y177" s="124">
        <v>1335.03</v>
      </c>
      <c r="Z177" s="124">
        <v>1271.02</v>
      </c>
    </row>
    <row r="178" spans="2:26" x14ac:dyDescent="0.25">
      <c r="B178" s="123">
        <v>20</v>
      </c>
      <c r="C178" s="124">
        <v>1267.9100000000001</v>
      </c>
      <c r="D178" s="124">
        <v>1223.18</v>
      </c>
      <c r="E178" s="124">
        <v>1186.6199999999999</v>
      </c>
      <c r="F178" s="124">
        <v>1180.17</v>
      </c>
      <c r="G178" s="124">
        <v>1173</v>
      </c>
      <c r="H178" s="124">
        <v>1173.92</v>
      </c>
      <c r="I178" s="124">
        <v>1197.95</v>
      </c>
      <c r="J178" s="124">
        <v>1198.3599999999999</v>
      </c>
      <c r="K178" s="124">
        <v>1209.04</v>
      </c>
      <c r="L178" s="124">
        <v>1282.79</v>
      </c>
      <c r="M178" s="124">
        <v>1292.97</v>
      </c>
      <c r="N178" s="124">
        <v>1319.03</v>
      </c>
      <c r="O178" s="124">
        <v>1326.35</v>
      </c>
      <c r="P178" s="124">
        <v>1330.65</v>
      </c>
      <c r="Q178" s="124">
        <v>1310.18</v>
      </c>
      <c r="R178" s="124">
        <v>1320.04</v>
      </c>
      <c r="S178" s="124">
        <v>1310.4100000000001</v>
      </c>
      <c r="T178" s="124">
        <v>1268.31</v>
      </c>
      <c r="U178" s="124">
        <v>1294.0999999999999</v>
      </c>
      <c r="V178" s="124">
        <v>1305.3699999999999</v>
      </c>
      <c r="W178" s="124">
        <v>1318.65</v>
      </c>
      <c r="X178" s="124">
        <v>1294.31</v>
      </c>
      <c r="Y178" s="124">
        <v>1288.5</v>
      </c>
      <c r="Z178" s="124">
        <v>1265.76</v>
      </c>
    </row>
    <row r="179" spans="2:26" x14ac:dyDescent="0.25">
      <c r="B179" s="123">
        <v>21</v>
      </c>
      <c r="C179" s="124">
        <v>1253.3499999999999</v>
      </c>
      <c r="D179" s="124">
        <v>1229</v>
      </c>
      <c r="E179" s="124">
        <v>1194.1600000000001</v>
      </c>
      <c r="F179" s="124">
        <v>1177.73</v>
      </c>
      <c r="G179" s="124">
        <v>1187.08</v>
      </c>
      <c r="H179" s="124">
        <v>1164.52</v>
      </c>
      <c r="I179" s="124">
        <v>1194.79</v>
      </c>
      <c r="J179" s="124">
        <v>1196.3499999999999</v>
      </c>
      <c r="K179" s="124">
        <v>1203.54</v>
      </c>
      <c r="L179" s="124">
        <v>1272.99</v>
      </c>
      <c r="M179" s="124">
        <v>1289.3399999999999</v>
      </c>
      <c r="N179" s="124">
        <v>1305.01</v>
      </c>
      <c r="O179" s="124">
        <v>1293.58</v>
      </c>
      <c r="P179" s="124">
        <v>1314.94</v>
      </c>
      <c r="Q179" s="124">
        <v>1309.5899999999999</v>
      </c>
      <c r="R179" s="124">
        <v>1300.22</v>
      </c>
      <c r="S179" s="124">
        <v>1279.0899999999999</v>
      </c>
      <c r="T179" s="124">
        <v>1280.3</v>
      </c>
      <c r="U179" s="124">
        <v>1279.97</v>
      </c>
      <c r="V179" s="124">
        <v>1290.04</v>
      </c>
      <c r="W179" s="124">
        <v>1308.3900000000001</v>
      </c>
      <c r="X179" s="124">
        <v>1301.6199999999999</v>
      </c>
      <c r="Y179" s="124">
        <v>1304.0999999999999</v>
      </c>
      <c r="Z179" s="124">
        <v>1297.71</v>
      </c>
    </row>
    <row r="180" spans="2:26" x14ac:dyDescent="0.25">
      <c r="B180" s="123">
        <v>22</v>
      </c>
      <c r="C180" s="124">
        <v>1269.0899999999999</v>
      </c>
      <c r="D180" s="124">
        <v>1244.3399999999999</v>
      </c>
      <c r="E180" s="124">
        <v>1206.03</v>
      </c>
      <c r="F180" s="124">
        <v>1195.3900000000001</v>
      </c>
      <c r="G180" s="124">
        <v>1151.5899999999999</v>
      </c>
      <c r="H180" s="124">
        <v>1146.6199999999999</v>
      </c>
      <c r="I180" s="124">
        <v>1165.79</v>
      </c>
      <c r="J180" s="124">
        <v>1169.08</v>
      </c>
      <c r="K180" s="124">
        <v>1186.8900000000001</v>
      </c>
      <c r="L180" s="124">
        <v>1227.23</v>
      </c>
      <c r="M180" s="124">
        <v>1259.55</v>
      </c>
      <c r="N180" s="124">
        <v>1317.5</v>
      </c>
      <c r="O180" s="124">
        <v>1300.22</v>
      </c>
      <c r="P180" s="124">
        <v>1321.3</v>
      </c>
      <c r="Q180" s="124">
        <v>1329.2</v>
      </c>
      <c r="R180" s="124">
        <v>1326.02</v>
      </c>
      <c r="S180" s="124">
        <v>1297.3599999999999</v>
      </c>
      <c r="T180" s="124">
        <v>1299.42</v>
      </c>
      <c r="U180" s="124">
        <v>1298.1500000000001</v>
      </c>
      <c r="V180" s="124">
        <v>1290.8800000000001</v>
      </c>
      <c r="W180" s="124">
        <v>1311.09</v>
      </c>
      <c r="X180" s="124">
        <v>1317.54</v>
      </c>
      <c r="Y180" s="124">
        <v>1336.98</v>
      </c>
      <c r="Z180" s="124">
        <v>1327.48</v>
      </c>
    </row>
    <row r="181" spans="2:26" x14ac:dyDescent="0.25">
      <c r="B181" s="123">
        <v>23</v>
      </c>
      <c r="C181" s="124">
        <v>1297.02</v>
      </c>
      <c r="D181" s="124">
        <v>1262.2</v>
      </c>
      <c r="E181" s="124">
        <v>1235.92</v>
      </c>
      <c r="F181" s="124">
        <v>1212.57</v>
      </c>
      <c r="G181" s="124">
        <v>1255.9000000000001</v>
      </c>
      <c r="H181" s="124">
        <v>1234.3699999999999</v>
      </c>
      <c r="I181" s="124">
        <v>1228.57</v>
      </c>
      <c r="J181" s="124">
        <v>1238.06</v>
      </c>
      <c r="K181" s="124">
        <v>1262.08</v>
      </c>
      <c r="L181" s="124">
        <v>1305.3900000000001</v>
      </c>
      <c r="M181" s="124">
        <v>1295.53</v>
      </c>
      <c r="N181" s="124">
        <v>1347.68</v>
      </c>
      <c r="O181" s="124">
        <v>1360.16</v>
      </c>
      <c r="P181" s="124">
        <v>1360.55</v>
      </c>
      <c r="Q181" s="124">
        <v>1359.57</v>
      </c>
      <c r="R181" s="124">
        <v>1358.57</v>
      </c>
      <c r="S181" s="124">
        <v>1351.11</v>
      </c>
      <c r="T181" s="124">
        <v>1340.38</v>
      </c>
      <c r="U181" s="124">
        <v>1341.32</v>
      </c>
      <c r="V181" s="124">
        <v>1359.78</v>
      </c>
      <c r="W181" s="124">
        <v>1369.32</v>
      </c>
      <c r="X181" s="124">
        <v>1366.38</v>
      </c>
      <c r="Y181" s="124">
        <v>1348.9</v>
      </c>
      <c r="Z181" s="124">
        <v>1362.11</v>
      </c>
    </row>
    <row r="182" spans="2:26" x14ac:dyDescent="0.25">
      <c r="B182" s="123">
        <v>24</v>
      </c>
      <c r="C182" s="124">
        <v>1347.1</v>
      </c>
      <c r="D182" s="124">
        <v>1318.84</v>
      </c>
      <c r="E182" s="124">
        <v>1276.5899999999999</v>
      </c>
      <c r="F182" s="124">
        <v>1238.07</v>
      </c>
      <c r="G182" s="124">
        <v>1207.3599999999999</v>
      </c>
      <c r="H182" s="124">
        <v>1192.82</v>
      </c>
      <c r="I182" s="124">
        <v>1193.46</v>
      </c>
      <c r="J182" s="124">
        <v>1204.02</v>
      </c>
      <c r="K182" s="124">
        <v>1207.6400000000001</v>
      </c>
      <c r="L182" s="124">
        <v>1250.6099999999999</v>
      </c>
      <c r="M182" s="124">
        <v>1244.67</v>
      </c>
      <c r="N182" s="124">
        <v>1263.55</v>
      </c>
      <c r="O182" s="124">
        <v>1326.74</v>
      </c>
      <c r="P182" s="124">
        <v>1349.85</v>
      </c>
      <c r="Q182" s="124">
        <v>1343.99</v>
      </c>
      <c r="R182" s="124">
        <v>1339.28</v>
      </c>
      <c r="S182" s="124">
        <v>1325.78</v>
      </c>
      <c r="T182" s="124">
        <v>1330.13</v>
      </c>
      <c r="U182" s="124">
        <v>1336.17</v>
      </c>
      <c r="V182" s="124">
        <v>1347.85</v>
      </c>
      <c r="W182" s="124">
        <v>1359.4</v>
      </c>
      <c r="X182" s="124">
        <v>1350.34</v>
      </c>
      <c r="Y182" s="124">
        <v>1365.24</v>
      </c>
      <c r="Z182" s="124">
        <v>1337.51</v>
      </c>
    </row>
    <row r="183" spans="2:26" x14ac:dyDescent="0.25">
      <c r="B183" s="123">
        <v>25</v>
      </c>
      <c r="C183" s="124">
        <v>1322.48</v>
      </c>
      <c r="D183" s="124">
        <v>1260</v>
      </c>
      <c r="E183" s="124">
        <v>1236.58</v>
      </c>
      <c r="F183" s="124">
        <v>1219.72</v>
      </c>
      <c r="G183" s="124">
        <v>1196.1400000000001</v>
      </c>
      <c r="H183" s="124">
        <v>1197.21</v>
      </c>
      <c r="I183" s="124">
        <v>1220.32</v>
      </c>
      <c r="J183" s="124">
        <v>1263.31</v>
      </c>
      <c r="K183" s="124">
        <v>1288.52</v>
      </c>
      <c r="L183" s="124">
        <v>1313.65</v>
      </c>
      <c r="M183" s="124">
        <v>1350.65</v>
      </c>
      <c r="N183" s="124">
        <v>1375.36</v>
      </c>
      <c r="O183" s="124">
        <v>1366.55</v>
      </c>
      <c r="P183" s="124">
        <v>1378.35</v>
      </c>
      <c r="Q183" s="124">
        <v>1366.08</v>
      </c>
      <c r="R183" s="124">
        <v>1365.77</v>
      </c>
      <c r="S183" s="124">
        <v>1360.02</v>
      </c>
      <c r="T183" s="124">
        <v>1357.83</v>
      </c>
      <c r="U183" s="124">
        <v>1344.32</v>
      </c>
      <c r="V183" s="124">
        <v>1353.15</v>
      </c>
      <c r="W183" s="124">
        <v>1364.74</v>
      </c>
      <c r="X183" s="124">
        <v>1362.66</v>
      </c>
      <c r="Y183" s="124">
        <v>1361.29</v>
      </c>
      <c r="Z183" s="124">
        <v>1359.09</v>
      </c>
    </row>
    <row r="184" spans="2:26" x14ac:dyDescent="0.25">
      <c r="B184" s="123">
        <v>26</v>
      </c>
      <c r="C184" s="124">
        <v>1328.4</v>
      </c>
      <c r="D184" s="124">
        <v>1281.25</v>
      </c>
      <c r="E184" s="124">
        <v>1223.4000000000001</v>
      </c>
      <c r="F184" s="124">
        <v>1210.5899999999999</v>
      </c>
      <c r="G184" s="124">
        <v>1189.3499999999999</v>
      </c>
      <c r="H184" s="124">
        <v>1178.75</v>
      </c>
      <c r="I184" s="124">
        <v>1198.69</v>
      </c>
      <c r="J184" s="124">
        <v>1244.78</v>
      </c>
      <c r="K184" s="124">
        <v>1257.48</v>
      </c>
      <c r="L184" s="124">
        <v>1291.45</v>
      </c>
      <c r="M184" s="124">
        <v>1309.3699999999999</v>
      </c>
      <c r="N184" s="124">
        <v>1336.75</v>
      </c>
      <c r="O184" s="124">
        <v>1328.92</v>
      </c>
      <c r="P184" s="124">
        <v>1338.86</v>
      </c>
      <c r="Q184" s="124">
        <v>1337.07</v>
      </c>
      <c r="R184" s="124">
        <v>1335.16</v>
      </c>
      <c r="S184" s="124">
        <v>1327.83</v>
      </c>
      <c r="T184" s="124">
        <v>1326.97</v>
      </c>
      <c r="U184" s="124">
        <v>1315.69</v>
      </c>
      <c r="V184" s="124">
        <v>1323.98</v>
      </c>
      <c r="W184" s="124">
        <v>1340.87</v>
      </c>
      <c r="X184" s="124">
        <v>1335.43</v>
      </c>
      <c r="Y184" s="124">
        <v>1338.74</v>
      </c>
      <c r="Z184" s="124">
        <v>1342.02</v>
      </c>
    </row>
    <row r="185" spans="2:26" x14ac:dyDescent="0.25">
      <c r="B185" s="123">
        <v>27</v>
      </c>
      <c r="C185" s="124">
        <v>1314.97</v>
      </c>
      <c r="D185" s="124">
        <v>1283.67</v>
      </c>
      <c r="E185" s="124">
        <v>1243.6199999999999</v>
      </c>
      <c r="F185" s="124">
        <v>1209.94</v>
      </c>
      <c r="G185" s="124">
        <v>1187.83</v>
      </c>
      <c r="H185" s="124">
        <v>1179.81</v>
      </c>
      <c r="I185" s="124">
        <v>1196.8800000000001</v>
      </c>
      <c r="J185" s="124">
        <v>1242.27</v>
      </c>
      <c r="K185" s="124">
        <v>1256.54</v>
      </c>
      <c r="L185" s="124">
        <v>1267.1500000000001</v>
      </c>
      <c r="M185" s="124">
        <v>1267.0899999999999</v>
      </c>
      <c r="N185" s="124">
        <v>1333.59</v>
      </c>
      <c r="O185" s="124">
        <v>1325.13</v>
      </c>
      <c r="P185" s="124">
        <v>1351.53</v>
      </c>
      <c r="Q185" s="124">
        <v>1339.83</v>
      </c>
      <c r="R185" s="124">
        <v>1334.67</v>
      </c>
      <c r="S185" s="124">
        <v>1320.58</v>
      </c>
      <c r="T185" s="124">
        <v>1319.52</v>
      </c>
      <c r="U185" s="124">
        <v>1305.8900000000001</v>
      </c>
      <c r="V185" s="124">
        <v>1309.8599999999999</v>
      </c>
      <c r="W185" s="124">
        <v>1324.4</v>
      </c>
      <c r="X185" s="124">
        <v>1314.87</v>
      </c>
      <c r="Y185" s="124">
        <v>1320.76</v>
      </c>
      <c r="Z185" s="124">
        <v>1314.17</v>
      </c>
    </row>
    <row r="186" spans="2:26" x14ac:dyDescent="0.25">
      <c r="B186" s="123">
        <v>28</v>
      </c>
      <c r="C186" s="124">
        <v>1290.0899999999999</v>
      </c>
      <c r="D186" s="124">
        <v>1259.05</v>
      </c>
      <c r="E186" s="124">
        <v>1221.8599999999999</v>
      </c>
      <c r="F186" s="124">
        <v>1195.77</v>
      </c>
      <c r="G186" s="124">
        <v>1196.74</v>
      </c>
      <c r="H186" s="124">
        <v>1161.08</v>
      </c>
      <c r="I186" s="124">
        <v>1194.04</v>
      </c>
      <c r="J186" s="124">
        <v>1220.51</v>
      </c>
      <c r="K186" s="124">
        <v>1232.3699999999999</v>
      </c>
      <c r="L186" s="124">
        <v>1282.97</v>
      </c>
      <c r="M186" s="124">
        <v>1298.58</v>
      </c>
      <c r="N186" s="124">
        <v>1300.19</v>
      </c>
      <c r="O186" s="124">
        <v>1302.92</v>
      </c>
      <c r="P186" s="124">
        <v>1326.14</v>
      </c>
      <c r="Q186" s="124">
        <v>1315.84</v>
      </c>
      <c r="R186" s="124">
        <v>1313.96</v>
      </c>
      <c r="S186" s="124">
        <v>1297.5999999999999</v>
      </c>
      <c r="T186" s="124">
        <v>1288.5899999999999</v>
      </c>
      <c r="U186" s="124">
        <v>1266.98</v>
      </c>
      <c r="V186" s="124">
        <v>1258.29</v>
      </c>
      <c r="W186" s="124">
        <v>1278.44</v>
      </c>
      <c r="X186" s="124">
        <v>1274.43</v>
      </c>
      <c r="Y186" s="124">
        <v>1273.1199999999999</v>
      </c>
      <c r="Z186" s="124">
        <v>1286.6600000000001</v>
      </c>
    </row>
    <row r="187" spans="2:26" x14ac:dyDescent="0.25">
      <c r="B187" s="123">
        <v>29</v>
      </c>
      <c r="C187" s="124">
        <v>1248.08</v>
      </c>
      <c r="D187" s="124">
        <v>1212.17</v>
      </c>
      <c r="E187" s="124">
        <v>1184.58</v>
      </c>
      <c r="F187" s="124">
        <v>1173.4100000000001</v>
      </c>
      <c r="G187" s="124">
        <v>1213.3699999999999</v>
      </c>
      <c r="H187" s="124">
        <v>1162.04</v>
      </c>
      <c r="I187" s="124">
        <v>1200.78</v>
      </c>
      <c r="J187" s="124">
        <v>1242.5999999999999</v>
      </c>
      <c r="K187" s="124">
        <v>1256.17</v>
      </c>
      <c r="L187" s="124">
        <v>1325.08</v>
      </c>
      <c r="M187" s="124">
        <v>1340.49</v>
      </c>
      <c r="N187" s="124">
        <v>1364.84</v>
      </c>
      <c r="O187" s="124">
        <v>1363.48</v>
      </c>
      <c r="P187" s="124">
        <v>1367.57</v>
      </c>
      <c r="Q187" s="124">
        <v>1362.36</v>
      </c>
      <c r="R187" s="124">
        <v>1362.47</v>
      </c>
      <c r="S187" s="124">
        <v>1352.07</v>
      </c>
      <c r="T187" s="124">
        <v>1348.76</v>
      </c>
      <c r="U187" s="124">
        <v>1336.56</v>
      </c>
      <c r="V187" s="124">
        <v>1341.69</v>
      </c>
      <c r="W187" s="124">
        <v>1361.21</v>
      </c>
      <c r="X187" s="124">
        <v>1356.3</v>
      </c>
      <c r="Y187" s="124">
        <v>1354.2</v>
      </c>
      <c r="Z187" s="124">
        <v>1351.72</v>
      </c>
    </row>
    <row r="188" spans="2:26" x14ac:dyDescent="0.25">
      <c r="B188" s="123">
        <v>30</v>
      </c>
      <c r="C188" s="124">
        <v>1330.88</v>
      </c>
      <c r="D188" s="124">
        <v>1284.5</v>
      </c>
      <c r="E188" s="124">
        <v>1229.23</v>
      </c>
      <c r="F188" s="124">
        <v>1203.51</v>
      </c>
      <c r="G188" s="124">
        <v>1200.1400000000001</v>
      </c>
      <c r="H188" s="124">
        <v>1205.97</v>
      </c>
      <c r="I188" s="124">
        <v>1194.74</v>
      </c>
      <c r="J188" s="124">
        <v>1203.96</v>
      </c>
      <c r="K188" s="124">
        <v>1228.22</v>
      </c>
      <c r="L188" s="124">
        <v>1239.08</v>
      </c>
      <c r="M188" s="124">
        <v>1265.53</v>
      </c>
      <c r="N188" s="124">
        <v>1323.05</v>
      </c>
      <c r="O188" s="124">
        <v>1360.71</v>
      </c>
      <c r="P188" s="124">
        <v>1360.99</v>
      </c>
      <c r="Q188" s="124">
        <v>1355.26</v>
      </c>
      <c r="R188" s="124">
        <v>1355.11</v>
      </c>
      <c r="S188" s="124">
        <v>1350.87</v>
      </c>
      <c r="T188" s="124">
        <v>1342.03</v>
      </c>
      <c r="U188" s="124">
        <v>1329.9</v>
      </c>
      <c r="V188" s="124">
        <v>1332.68</v>
      </c>
      <c r="W188" s="124">
        <v>1355.35</v>
      </c>
      <c r="X188" s="124">
        <v>1354.21</v>
      </c>
      <c r="Y188" s="124">
        <v>1360.12</v>
      </c>
      <c r="Z188" s="124">
        <v>1339.91</v>
      </c>
    </row>
    <row r="189" spans="2:26" x14ac:dyDescent="0.25">
      <c r="B189" s="126">
        <v>31</v>
      </c>
      <c r="C189" s="124">
        <v>1316.48</v>
      </c>
      <c r="D189" s="124">
        <v>1279.3399999999999</v>
      </c>
      <c r="E189" s="124">
        <v>1219.33</v>
      </c>
      <c r="F189" s="124">
        <v>1198.81</v>
      </c>
      <c r="G189" s="124">
        <v>1193.5</v>
      </c>
      <c r="H189" s="124">
        <v>1188.6400000000001</v>
      </c>
      <c r="I189" s="124">
        <v>1172.94</v>
      </c>
      <c r="J189" s="124">
        <v>1181.1600000000001</v>
      </c>
      <c r="K189" s="124">
        <v>1190.27</v>
      </c>
      <c r="L189" s="124">
        <v>1195.8699999999999</v>
      </c>
      <c r="M189" s="124">
        <v>1202.01</v>
      </c>
      <c r="N189" s="124">
        <v>1214.8699999999999</v>
      </c>
      <c r="O189" s="124">
        <v>1266.8800000000001</v>
      </c>
      <c r="P189" s="124">
        <v>1278.4100000000001</v>
      </c>
      <c r="Q189" s="124">
        <v>1276.49</v>
      </c>
      <c r="R189" s="124">
        <v>1272.49</v>
      </c>
      <c r="S189" s="124">
        <v>1273.28</v>
      </c>
      <c r="T189" s="124">
        <v>1275.58</v>
      </c>
      <c r="U189" s="124">
        <v>1268.83</v>
      </c>
      <c r="V189" s="124">
        <v>1274.3900000000001</v>
      </c>
      <c r="W189" s="124">
        <v>1291.3800000000001</v>
      </c>
      <c r="X189" s="124">
        <v>1291.4100000000001</v>
      </c>
      <c r="Y189" s="124">
        <v>1313.99</v>
      </c>
      <c r="Z189" s="124">
        <v>1397.52</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1271.99</v>
      </c>
      <c r="D195" s="124">
        <v>1233.92</v>
      </c>
      <c r="E195" s="124">
        <v>1218.29</v>
      </c>
      <c r="F195" s="124">
        <v>1199.8599999999999</v>
      </c>
      <c r="G195" s="124">
        <v>1151.57</v>
      </c>
      <c r="H195" s="124">
        <v>1185.21</v>
      </c>
      <c r="I195" s="124">
        <v>1204.5</v>
      </c>
      <c r="J195" s="124">
        <v>1222.1500000000001</v>
      </c>
      <c r="K195" s="124">
        <v>1228.06</v>
      </c>
      <c r="L195" s="124">
        <v>1275.8399999999999</v>
      </c>
      <c r="M195" s="124">
        <v>1287.6500000000001</v>
      </c>
      <c r="N195" s="124">
        <v>1319.91</v>
      </c>
      <c r="O195" s="124">
        <v>1296.48</v>
      </c>
      <c r="P195" s="124">
        <v>1284.54</v>
      </c>
      <c r="Q195" s="124">
        <v>1285.6400000000001</v>
      </c>
      <c r="R195" s="124">
        <v>1286.5899999999999</v>
      </c>
      <c r="S195" s="124">
        <v>1284.9100000000001</v>
      </c>
      <c r="T195" s="124">
        <v>1268.51</v>
      </c>
      <c r="U195" s="124">
        <v>1272.3499999999999</v>
      </c>
      <c r="V195" s="124">
        <v>1288.33</v>
      </c>
      <c r="W195" s="124">
        <v>1290.8699999999999</v>
      </c>
      <c r="X195" s="124">
        <v>1273.82</v>
      </c>
      <c r="Y195" s="124">
        <v>1272.18</v>
      </c>
      <c r="Z195" s="124">
        <v>1281.43</v>
      </c>
    </row>
    <row r="196" spans="2:26" x14ac:dyDescent="0.25">
      <c r="B196" s="125">
        <v>2</v>
      </c>
      <c r="C196" s="124">
        <v>1263.93</v>
      </c>
      <c r="D196" s="124">
        <v>1239.53</v>
      </c>
      <c r="E196" s="124">
        <v>1210.23</v>
      </c>
      <c r="F196" s="124">
        <v>1212.21</v>
      </c>
      <c r="G196" s="124">
        <v>1264.77</v>
      </c>
      <c r="H196" s="124">
        <v>1238.18</v>
      </c>
      <c r="I196" s="124">
        <v>1251.21</v>
      </c>
      <c r="J196" s="124">
        <v>1227.56</v>
      </c>
      <c r="K196" s="124">
        <v>1234.55</v>
      </c>
      <c r="L196" s="124">
        <v>1268.9100000000001</v>
      </c>
      <c r="M196" s="124">
        <v>1291.03</v>
      </c>
      <c r="N196" s="124">
        <v>1343.16</v>
      </c>
      <c r="O196" s="124">
        <v>1367.62</v>
      </c>
      <c r="P196" s="124">
        <v>1369.13</v>
      </c>
      <c r="Q196" s="124">
        <v>1363.21</v>
      </c>
      <c r="R196" s="124">
        <v>1352.36</v>
      </c>
      <c r="S196" s="124">
        <v>1324.32</v>
      </c>
      <c r="T196" s="124">
        <v>1319.34</v>
      </c>
      <c r="U196" s="124">
        <v>1326.94</v>
      </c>
      <c r="V196" s="124">
        <v>1340.25</v>
      </c>
      <c r="W196" s="124">
        <v>1343.21</v>
      </c>
      <c r="X196" s="124">
        <v>1335.89</v>
      </c>
      <c r="Y196" s="124">
        <v>1316.27</v>
      </c>
      <c r="Z196" s="124">
        <v>1324.8</v>
      </c>
    </row>
    <row r="197" spans="2:26" x14ac:dyDescent="0.25">
      <c r="B197" s="125">
        <v>3</v>
      </c>
      <c r="C197" s="124">
        <v>1322.34</v>
      </c>
      <c r="D197" s="124">
        <v>1287.06</v>
      </c>
      <c r="E197" s="124">
        <v>1253.26</v>
      </c>
      <c r="F197" s="124">
        <v>1230.6400000000001</v>
      </c>
      <c r="G197" s="124">
        <v>1159.29</v>
      </c>
      <c r="H197" s="124">
        <v>1146.55</v>
      </c>
      <c r="I197" s="124">
        <v>1154.8599999999999</v>
      </c>
      <c r="J197" s="124">
        <v>1131.06</v>
      </c>
      <c r="K197" s="124">
        <v>1144.9000000000001</v>
      </c>
      <c r="L197" s="124">
        <v>1187.72</v>
      </c>
      <c r="M197" s="124">
        <v>1196.04</v>
      </c>
      <c r="N197" s="124">
        <v>1227.07</v>
      </c>
      <c r="O197" s="124">
        <v>1225.98</v>
      </c>
      <c r="P197" s="124">
        <v>1277.3699999999999</v>
      </c>
      <c r="Q197" s="124">
        <v>1275.6099999999999</v>
      </c>
      <c r="R197" s="124">
        <v>1271.21</v>
      </c>
      <c r="S197" s="124">
        <v>1261.8699999999999</v>
      </c>
      <c r="T197" s="124">
        <v>1259.79</v>
      </c>
      <c r="U197" s="124">
        <v>1257.04</v>
      </c>
      <c r="V197" s="124">
        <v>1268.51</v>
      </c>
      <c r="W197" s="124">
        <v>1277.02</v>
      </c>
      <c r="X197" s="124">
        <v>1267.1500000000001</v>
      </c>
      <c r="Y197" s="124">
        <v>1222.77</v>
      </c>
      <c r="Z197" s="124">
        <v>1243.03</v>
      </c>
    </row>
    <row r="198" spans="2:26" x14ac:dyDescent="0.25">
      <c r="B198" s="125">
        <v>4</v>
      </c>
      <c r="C198" s="124">
        <v>1239.29</v>
      </c>
      <c r="D198" s="124">
        <v>1218.74</v>
      </c>
      <c r="E198" s="124">
        <v>1168.05</v>
      </c>
      <c r="F198" s="124">
        <v>1150.83</v>
      </c>
      <c r="G198" s="124">
        <v>1109.72</v>
      </c>
      <c r="H198" s="124">
        <v>1113.3800000000001</v>
      </c>
      <c r="I198" s="124">
        <v>1134.8399999999999</v>
      </c>
      <c r="J198" s="124">
        <v>1164.81</v>
      </c>
      <c r="K198" s="124">
        <v>1184.49</v>
      </c>
      <c r="L198" s="124">
        <v>1241.1199999999999</v>
      </c>
      <c r="M198" s="124">
        <v>1298.49</v>
      </c>
      <c r="N198" s="124">
        <v>1290.71</v>
      </c>
      <c r="O198" s="124">
        <v>1275.93</v>
      </c>
      <c r="P198" s="124">
        <v>1270.07</v>
      </c>
      <c r="Q198" s="124">
        <v>1263.06</v>
      </c>
      <c r="R198" s="124">
        <v>1266.27</v>
      </c>
      <c r="S198" s="124">
        <v>1245.75</v>
      </c>
      <c r="T198" s="124">
        <v>1261.07</v>
      </c>
      <c r="U198" s="124">
        <v>1263.3</v>
      </c>
      <c r="V198" s="124">
        <v>1273.6199999999999</v>
      </c>
      <c r="W198" s="124">
        <v>1286.42</v>
      </c>
      <c r="X198" s="124">
        <v>1268.03</v>
      </c>
      <c r="Y198" s="124">
        <v>1236.81</v>
      </c>
      <c r="Z198" s="124">
        <v>1219.18</v>
      </c>
    </row>
    <row r="199" spans="2:26" x14ac:dyDescent="0.25">
      <c r="B199" s="125">
        <v>5</v>
      </c>
      <c r="C199" s="124">
        <v>1211.29</v>
      </c>
      <c r="D199" s="124">
        <v>1188.4100000000001</v>
      </c>
      <c r="E199" s="124">
        <v>1137.92</v>
      </c>
      <c r="F199" s="124">
        <v>1121.22</v>
      </c>
      <c r="G199" s="124">
        <v>1122.76</v>
      </c>
      <c r="H199" s="124">
        <v>1121.0899999999999</v>
      </c>
      <c r="I199" s="124">
        <v>1133.9000000000001</v>
      </c>
      <c r="J199" s="124">
        <v>1160.31</v>
      </c>
      <c r="K199" s="124">
        <v>1177.3900000000001</v>
      </c>
      <c r="L199" s="124">
        <v>1230.0899999999999</v>
      </c>
      <c r="M199" s="124">
        <v>1323.81</v>
      </c>
      <c r="N199" s="124">
        <v>1357.87</v>
      </c>
      <c r="O199" s="124">
        <v>1356.85</v>
      </c>
      <c r="P199" s="124">
        <v>1356.25</v>
      </c>
      <c r="Q199" s="124">
        <v>1356.23</v>
      </c>
      <c r="R199" s="124">
        <v>1358.1</v>
      </c>
      <c r="S199" s="124">
        <v>1349.17</v>
      </c>
      <c r="T199" s="124">
        <v>1350</v>
      </c>
      <c r="U199" s="124">
        <v>1348.5</v>
      </c>
      <c r="V199" s="124">
        <v>1355.64</v>
      </c>
      <c r="W199" s="124">
        <v>1356.21</v>
      </c>
      <c r="X199" s="124">
        <v>1351.62</v>
      </c>
      <c r="Y199" s="124">
        <v>1299.45</v>
      </c>
      <c r="Z199" s="124">
        <v>1282.02</v>
      </c>
    </row>
    <row r="200" spans="2:26" x14ac:dyDescent="0.25">
      <c r="B200" s="125">
        <v>6</v>
      </c>
      <c r="C200" s="124">
        <v>1212.18</v>
      </c>
      <c r="D200" s="124">
        <v>1176.83</v>
      </c>
      <c r="E200" s="124">
        <v>1138.68</v>
      </c>
      <c r="F200" s="124">
        <v>1135.55</v>
      </c>
      <c r="G200" s="124">
        <v>1136.0899999999999</v>
      </c>
      <c r="H200" s="124">
        <v>1131.8699999999999</v>
      </c>
      <c r="I200" s="124">
        <v>1154.44</v>
      </c>
      <c r="J200" s="124">
        <v>1176.48</v>
      </c>
      <c r="K200" s="124">
        <v>1192.6099999999999</v>
      </c>
      <c r="L200" s="124">
        <v>1272.02</v>
      </c>
      <c r="M200" s="124">
        <v>1323.84</v>
      </c>
      <c r="N200" s="124">
        <v>1353.85</v>
      </c>
      <c r="O200" s="124">
        <v>1353.07</v>
      </c>
      <c r="P200" s="124">
        <v>1352.44</v>
      </c>
      <c r="Q200" s="124">
        <v>1353.37</v>
      </c>
      <c r="R200" s="124">
        <v>1429.51</v>
      </c>
      <c r="S200" s="124">
        <v>1355.48</v>
      </c>
      <c r="T200" s="124">
        <v>1354.64</v>
      </c>
      <c r="U200" s="124">
        <v>1396.64</v>
      </c>
      <c r="V200" s="124">
        <v>1354.33</v>
      </c>
      <c r="W200" s="124">
        <v>1355.16</v>
      </c>
      <c r="X200" s="124">
        <v>1356.16</v>
      </c>
      <c r="Y200" s="124">
        <v>1346.39</v>
      </c>
      <c r="Z200" s="124">
        <v>1280.8699999999999</v>
      </c>
    </row>
    <row r="201" spans="2:26" x14ac:dyDescent="0.25">
      <c r="B201" s="125">
        <v>7</v>
      </c>
      <c r="C201" s="124">
        <v>1262.45</v>
      </c>
      <c r="D201" s="124">
        <v>1218.78</v>
      </c>
      <c r="E201" s="124">
        <v>1155.9100000000001</v>
      </c>
      <c r="F201" s="124">
        <v>1148.58</v>
      </c>
      <c r="G201" s="124">
        <v>1135.3</v>
      </c>
      <c r="H201" s="124">
        <v>1136.17</v>
      </c>
      <c r="I201" s="124">
        <v>1160.67</v>
      </c>
      <c r="J201" s="124">
        <v>1195.7</v>
      </c>
      <c r="K201" s="124">
        <v>1205.3499999999999</v>
      </c>
      <c r="L201" s="124">
        <v>1255.53</v>
      </c>
      <c r="M201" s="124">
        <v>1313.03</v>
      </c>
      <c r="N201" s="124">
        <v>1357.39</v>
      </c>
      <c r="O201" s="124">
        <v>1355.26</v>
      </c>
      <c r="P201" s="124">
        <v>1353.99</v>
      </c>
      <c r="Q201" s="124">
        <v>1352.81</v>
      </c>
      <c r="R201" s="124">
        <v>1337.86</v>
      </c>
      <c r="S201" s="124">
        <v>1312.87</v>
      </c>
      <c r="T201" s="124">
        <v>1313.26</v>
      </c>
      <c r="U201" s="124">
        <v>1315.49</v>
      </c>
      <c r="V201" s="124">
        <v>1354.06</v>
      </c>
      <c r="W201" s="124">
        <v>1358.96</v>
      </c>
      <c r="X201" s="124">
        <v>1358.48</v>
      </c>
      <c r="Y201" s="124">
        <v>1291.44</v>
      </c>
      <c r="Z201" s="124">
        <v>1283.3699999999999</v>
      </c>
    </row>
    <row r="202" spans="2:26" x14ac:dyDescent="0.25">
      <c r="B202" s="125">
        <v>8</v>
      </c>
      <c r="C202" s="124">
        <v>1234.8399999999999</v>
      </c>
      <c r="D202" s="124">
        <v>1233.07</v>
      </c>
      <c r="E202" s="124">
        <v>1222.98</v>
      </c>
      <c r="F202" s="124">
        <v>1189.22</v>
      </c>
      <c r="G202" s="124">
        <v>1247.46</v>
      </c>
      <c r="H202" s="124">
        <v>1211.0999999999999</v>
      </c>
      <c r="I202" s="124">
        <v>1214.26</v>
      </c>
      <c r="J202" s="124">
        <v>1223.6400000000001</v>
      </c>
      <c r="K202" s="124">
        <v>1227.3499999999999</v>
      </c>
      <c r="L202" s="124">
        <v>1267.6300000000001</v>
      </c>
      <c r="M202" s="124">
        <v>1286.3800000000001</v>
      </c>
      <c r="N202" s="124">
        <v>1335.99</v>
      </c>
      <c r="O202" s="124">
        <v>1360.17</v>
      </c>
      <c r="P202" s="124">
        <v>1361.26</v>
      </c>
      <c r="Q202" s="124">
        <v>1360.59</v>
      </c>
      <c r="R202" s="124">
        <v>1360.32</v>
      </c>
      <c r="S202" s="124">
        <v>1353.51</v>
      </c>
      <c r="T202" s="124">
        <v>1359</v>
      </c>
      <c r="U202" s="124">
        <v>1358.4</v>
      </c>
      <c r="V202" s="124">
        <v>1355.57</v>
      </c>
      <c r="W202" s="124">
        <v>1397.32</v>
      </c>
      <c r="X202" s="124">
        <v>1358.84</v>
      </c>
      <c r="Y202" s="124">
        <v>1357.48</v>
      </c>
      <c r="Z202" s="124">
        <v>1357.4</v>
      </c>
    </row>
    <row r="203" spans="2:26" x14ac:dyDescent="0.25">
      <c r="B203" s="125">
        <v>9</v>
      </c>
      <c r="C203" s="124">
        <v>1334.84</v>
      </c>
      <c r="D203" s="124">
        <v>1293.68</v>
      </c>
      <c r="E203" s="124">
        <v>1272.8499999999999</v>
      </c>
      <c r="F203" s="124">
        <v>1255.3399999999999</v>
      </c>
      <c r="G203" s="124">
        <v>1248.7</v>
      </c>
      <c r="H203" s="124">
        <v>1222.1300000000001</v>
      </c>
      <c r="I203" s="124">
        <v>1224.3</v>
      </c>
      <c r="J203" s="124">
        <v>1223.8399999999999</v>
      </c>
      <c r="K203" s="124">
        <v>1226.6400000000001</v>
      </c>
      <c r="L203" s="124">
        <v>1268.72</v>
      </c>
      <c r="M203" s="124">
        <v>1279.77</v>
      </c>
      <c r="N203" s="124">
        <v>1342.61</v>
      </c>
      <c r="O203" s="124">
        <v>1376.44</v>
      </c>
      <c r="P203" s="124">
        <v>1381.2</v>
      </c>
      <c r="Q203" s="124">
        <v>1376.1</v>
      </c>
      <c r="R203" s="124">
        <v>1373.81</v>
      </c>
      <c r="S203" s="124">
        <v>1420.61</v>
      </c>
      <c r="T203" s="124">
        <v>1367.49</v>
      </c>
      <c r="U203" s="124">
        <v>1376.08</v>
      </c>
      <c r="V203" s="124">
        <v>1452.47</v>
      </c>
      <c r="W203" s="124">
        <v>1458.27</v>
      </c>
      <c r="X203" s="124">
        <v>1456.62</v>
      </c>
      <c r="Y203" s="124">
        <v>1365.25</v>
      </c>
      <c r="Z203" s="124">
        <v>1357.4</v>
      </c>
    </row>
    <row r="204" spans="2:26" x14ac:dyDescent="0.25">
      <c r="B204" s="125">
        <v>10</v>
      </c>
      <c r="C204" s="124">
        <v>1342.96</v>
      </c>
      <c r="D204" s="124">
        <v>1309.1099999999999</v>
      </c>
      <c r="E204" s="124">
        <v>1280.94</v>
      </c>
      <c r="F204" s="124">
        <v>1261.21</v>
      </c>
      <c r="G204" s="124">
        <v>1263.3699999999999</v>
      </c>
      <c r="H204" s="124">
        <v>1233.23</v>
      </c>
      <c r="I204" s="124">
        <v>1226.58</v>
      </c>
      <c r="J204" s="124">
        <v>1221.3800000000001</v>
      </c>
      <c r="K204" s="124">
        <v>1223.98</v>
      </c>
      <c r="L204" s="124">
        <v>1267.93</v>
      </c>
      <c r="M204" s="124">
        <v>1314.04</v>
      </c>
      <c r="N204" s="124">
        <v>1327.18</v>
      </c>
      <c r="O204" s="124">
        <v>1355.55</v>
      </c>
      <c r="P204" s="124">
        <v>1375.64</v>
      </c>
      <c r="Q204" s="124">
        <v>1374.32</v>
      </c>
      <c r="R204" s="124">
        <v>1369.72</v>
      </c>
      <c r="S204" s="124">
        <v>1355.78</v>
      </c>
      <c r="T204" s="124">
        <v>1354.29</v>
      </c>
      <c r="U204" s="124">
        <v>1364.42</v>
      </c>
      <c r="V204" s="124">
        <v>1375.74</v>
      </c>
      <c r="W204" s="124">
        <v>1361.8</v>
      </c>
      <c r="X204" s="124">
        <v>1369.88</v>
      </c>
      <c r="Y204" s="124">
        <v>1347.67</v>
      </c>
      <c r="Z204" s="124">
        <v>1367.58</v>
      </c>
    </row>
    <row r="205" spans="2:26" x14ac:dyDescent="0.25">
      <c r="B205" s="125">
        <v>11</v>
      </c>
      <c r="C205" s="124">
        <v>1338.46</v>
      </c>
      <c r="D205" s="124">
        <v>1303</v>
      </c>
      <c r="E205" s="124">
        <v>1247.8699999999999</v>
      </c>
      <c r="F205" s="124">
        <v>1249.8599999999999</v>
      </c>
      <c r="G205" s="124">
        <v>1188.97</v>
      </c>
      <c r="H205" s="124">
        <v>1180.67</v>
      </c>
      <c r="I205" s="124">
        <v>1193.75</v>
      </c>
      <c r="J205" s="124">
        <v>1220.6400000000001</v>
      </c>
      <c r="K205" s="124">
        <v>1231.3</v>
      </c>
      <c r="L205" s="124">
        <v>1313.65</v>
      </c>
      <c r="M205" s="124">
        <v>1374.61</v>
      </c>
      <c r="N205" s="124">
        <v>1579.19</v>
      </c>
      <c r="O205" s="124">
        <v>1504.48</v>
      </c>
      <c r="P205" s="124">
        <v>1504.74</v>
      </c>
      <c r="Q205" s="124">
        <v>1504.61</v>
      </c>
      <c r="R205" s="124">
        <v>1504.57</v>
      </c>
      <c r="S205" s="124">
        <v>1503.19</v>
      </c>
      <c r="T205" s="124">
        <v>1502.75</v>
      </c>
      <c r="U205" s="124">
        <v>1346.53</v>
      </c>
      <c r="V205" s="124">
        <v>1344.53</v>
      </c>
      <c r="W205" s="124">
        <v>1446.58</v>
      </c>
      <c r="X205" s="124">
        <v>1346.21</v>
      </c>
      <c r="Y205" s="124">
        <v>1346.7</v>
      </c>
      <c r="Z205" s="124">
        <v>1345.55</v>
      </c>
    </row>
    <row r="206" spans="2:26" x14ac:dyDescent="0.25">
      <c r="B206" s="125">
        <v>12</v>
      </c>
      <c r="C206" s="124">
        <v>1285.69</v>
      </c>
      <c r="D206" s="124">
        <v>1261.73</v>
      </c>
      <c r="E206" s="124">
        <v>1223</v>
      </c>
      <c r="F206" s="124">
        <v>1221.5999999999999</v>
      </c>
      <c r="G206" s="124">
        <v>1184.04</v>
      </c>
      <c r="H206" s="124">
        <v>1186.17</v>
      </c>
      <c r="I206" s="124">
        <v>1199.77</v>
      </c>
      <c r="J206" s="124">
        <v>1222.99</v>
      </c>
      <c r="K206" s="124">
        <v>1252.8499999999999</v>
      </c>
      <c r="L206" s="124">
        <v>1321.52</v>
      </c>
      <c r="M206" s="124">
        <v>1348.71</v>
      </c>
      <c r="N206" s="124">
        <v>1354.83</v>
      </c>
      <c r="O206" s="124">
        <v>1348.02</v>
      </c>
      <c r="P206" s="124">
        <v>1356.83</v>
      </c>
      <c r="Q206" s="124">
        <v>1349.77</v>
      </c>
      <c r="R206" s="124">
        <v>1348.6</v>
      </c>
      <c r="S206" s="124">
        <v>1344.11</v>
      </c>
      <c r="T206" s="124">
        <v>1341.2</v>
      </c>
      <c r="U206" s="124">
        <v>1335.18</v>
      </c>
      <c r="V206" s="124">
        <v>1345.99</v>
      </c>
      <c r="W206" s="124">
        <v>1351.52</v>
      </c>
      <c r="X206" s="124">
        <v>1341.6</v>
      </c>
      <c r="Y206" s="124">
        <v>1319.69</v>
      </c>
      <c r="Z206" s="124">
        <v>1323.22</v>
      </c>
    </row>
    <row r="207" spans="2:26" x14ac:dyDescent="0.25">
      <c r="B207" s="125">
        <v>13</v>
      </c>
      <c r="C207" s="124">
        <v>1277.97</v>
      </c>
      <c r="D207" s="124">
        <v>1254.46</v>
      </c>
      <c r="E207" s="124">
        <v>1232.18</v>
      </c>
      <c r="F207" s="124">
        <v>1221.83</v>
      </c>
      <c r="G207" s="124">
        <v>1165.46</v>
      </c>
      <c r="H207" s="124">
        <v>1171.26</v>
      </c>
      <c r="I207" s="124">
        <v>1196.74</v>
      </c>
      <c r="J207" s="124">
        <v>1213.3900000000001</v>
      </c>
      <c r="K207" s="124">
        <v>1223.3699999999999</v>
      </c>
      <c r="L207" s="124">
        <v>1269.8599999999999</v>
      </c>
      <c r="M207" s="124">
        <v>1298.21</v>
      </c>
      <c r="N207" s="124">
        <v>1334.19</v>
      </c>
      <c r="O207" s="124">
        <v>1342.44</v>
      </c>
      <c r="P207" s="124">
        <v>1347.79</v>
      </c>
      <c r="Q207" s="124">
        <v>1340.02</v>
      </c>
      <c r="R207" s="124">
        <v>1341.08</v>
      </c>
      <c r="S207" s="124">
        <v>1325.39</v>
      </c>
      <c r="T207" s="124">
        <v>1320.5</v>
      </c>
      <c r="U207" s="124">
        <v>1337.65</v>
      </c>
      <c r="V207" s="124">
        <v>1342.26</v>
      </c>
      <c r="W207" s="124">
        <v>1346.03</v>
      </c>
      <c r="X207" s="124">
        <v>1337.24</v>
      </c>
      <c r="Y207" s="124">
        <v>1319.78</v>
      </c>
      <c r="Z207" s="124">
        <v>1313.99</v>
      </c>
    </row>
    <row r="208" spans="2:26" x14ac:dyDescent="0.25">
      <c r="B208" s="125">
        <v>14</v>
      </c>
      <c r="C208" s="124">
        <v>1267.9100000000001</v>
      </c>
      <c r="D208" s="124">
        <v>1240.56</v>
      </c>
      <c r="E208" s="124">
        <v>1217.71</v>
      </c>
      <c r="F208" s="124">
        <v>1186.78</v>
      </c>
      <c r="G208" s="124">
        <v>1166.93</v>
      </c>
      <c r="H208" s="124">
        <v>1171.24</v>
      </c>
      <c r="I208" s="124">
        <v>1194.44</v>
      </c>
      <c r="J208" s="124">
        <v>1213.8699999999999</v>
      </c>
      <c r="K208" s="124">
        <v>1225.3499999999999</v>
      </c>
      <c r="L208" s="124">
        <v>1291.1600000000001</v>
      </c>
      <c r="M208" s="124">
        <v>1327.88</v>
      </c>
      <c r="N208" s="124">
        <v>1338.85</v>
      </c>
      <c r="O208" s="124">
        <v>1337.18</v>
      </c>
      <c r="P208" s="124">
        <v>1344.16</v>
      </c>
      <c r="Q208" s="124">
        <v>1340.47</v>
      </c>
      <c r="R208" s="124">
        <v>1357.85</v>
      </c>
      <c r="S208" s="124">
        <v>1337.28</v>
      </c>
      <c r="T208" s="124">
        <v>1338.54</v>
      </c>
      <c r="U208" s="124">
        <v>1342.34</v>
      </c>
      <c r="V208" s="124">
        <v>1355.35</v>
      </c>
      <c r="W208" s="124">
        <v>1365.76</v>
      </c>
      <c r="X208" s="124">
        <v>1354.37</v>
      </c>
      <c r="Y208" s="124">
        <v>1329.32</v>
      </c>
      <c r="Z208" s="124">
        <v>1334.86</v>
      </c>
    </row>
    <row r="209" spans="2:26" x14ac:dyDescent="0.25">
      <c r="B209" s="125">
        <v>15</v>
      </c>
      <c r="C209" s="124">
        <v>1289.96</v>
      </c>
      <c r="D209" s="124">
        <v>1277.32</v>
      </c>
      <c r="E209" s="124">
        <v>1251.1600000000001</v>
      </c>
      <c r="F209" s="124">
        <v>1224.32</v>
      </c>
      <c r="G209" s="124">
        <v>1215.55</v>
      </c>
      <c r="H209" s="124">
        <v>1207.1099999999999</v>
      </c>
      <c r="I209" s="124">
        <v>1223.6500000000001</v>
      </c>
      <c r="J209" s="124">
        <v>1247.68</v>
      </c>
      <c r="K209" s="124">
        <v>1271.1199999999999</v>
      </c>
      <c r="L209" s="124">
        <v>1352.19</v>
      </c>
      <c r="M209" s="124">
        <v>1370.34</v>
      </c>
      <c r="N209" s="124">
        <v>1380.32</v>
      </c>
      <c r="O209" s="124">
        <v>1380.62</v>
      </c>
      <c r="P209" s="124">
        <v>1386.75</v>
      </c>
      <c r="Q209" s="124">
        <v>1379.71</v>
      </c>
      <c r="R209" s="124">
        <v>1378.83</v>
      </c>
      <c r="S209" s="124">
        <v>1369.61</v>
      </c>
      <c r="T209" s="124">
        <v>1358.74</v>
      </c>
      <c r="U209" s="124">
        <v>1362.21</v>
      </c>
      <c r="V209" s="124">
        <v>1371.37</v>
      </c>
      <c r="W209" s="124">
        <v>1383.7</v>
      </c>
      <c r="X209" s="124">
        <v>1369.71</v>
      </c>
      <c r="Y209" s="124">
        <v>1351.05</v>
      </c>
      <c r="Z209" s="124">
        <v>1349.8</v>
      </c>
    </row>
    <row r="210" spans="2:26" x14ac:dyDescent="0.25">
      <c r="B210" s="123">
        <v>16</v>
      </c>
      <c r="C210" s="124">
        <v>1330.43</v>
      </c>
      <c r="D210" s="124">
        <v>1301</v>
      </c>
      <c r="E210" s="124">
        <v>1265.53</v>
      </c>
      <c r="F210" s="124">
        <v>1239.7</v>
      </c>
      <c r="G210" s="124">
        <v>1298.8399999999999</v>
      </c>
      <c r="H210" s="124">
        <v>1281.54</v>
      </c>
      <c r="I210" s="124">
        <v>1284.71</v>
      </c>
      <c r="J210" s="124">
        <v>1263.1099999999999</v>
      </c>
      <c r="K210" s="124">
        <v>1265.6099999999999</v>
      </c>
      <c r="L210" s="124">
        <v>1330.26</v>
      </c>
      <c r="M210" s="124">
        <v>1345.12</v>
      </c>
      <c r="N210" s="124">
        <v>1375.91</v>
      </c>
      <c r="O210" s="124">
        <v>1405.56</v>
      </c>
      <c r="P210" s="124">
        <v>1413.49</v>
      </c>
      <c r="Q210" s="124">
        <v>1408.76</v>
      </c>
      <c r="R210" s="124">
        <v>1407.55</v>
      </c>
      <c r="S210" s="124">
        <v>1403.45</v>
      </c>
      <c r="T210" s="124">
        <v>1376.77</v>
      </c>
      <c r="U210" s="124">
        <v>1371.11</v>
      </c>
      <c r="V210" s="124">
        <v>1380.49</v>
      </c>
      <c r="W210" s="124">
        <v>1387.51</v>
      </c>
      <c r="X210" s="124">
        <v>1379.22</v>
      </c>
      <c r="Y210" s="124">
        <v>1402.05</v>
      </c>
      <c r="Z210" s="124">
        <v>1384.39</v>
      </c>
    </row>
    <row r="211" spans="2:26" x14ac:dyDescent="0.25">
      <c r="B211" s="123">
        <v>17</v>
      </c>
      <c r="C211" s="124">
        <v>1374.34</v>
      </c>
      <c r="D211" s="124">
        <v>1333.15</v>
      </c>
      <c r="E211" s="124">
        <v>1292.78</v>
      </c>
      <c r="F211" s="124">
        <v>1266.08</v>
      </c>
      <c r="G211" s="124">
        <v>1227.29</v>
      </c>
      <c r="H211" s="124">
        <v>1199.42</v>
      </c>
      <c r="I211" s="124">
        <v>1200.33</v>
      </c>
      <c r="J211" s="124">
        <v>1195.6300000000001</v>
      </c>
      <c r="K211" s="124">
        <v>1199.5</v>
      </c>
      <c r="L211" s="124">
        <v>1242</v>
      </c>
      <c r="M211" s="124">
        <v>1250.6300000000001</v>
      </c>
      <c r="N211" s="124">
        <v>1284.6300000000001</v>
      </c>
      <c r="O211" s="124">
        <v>1318.5</v>
      </c>
      <c r="P211" s="124">
        <v>1339.4</v>
      </c>
      <c r="Q211" s="124">
        <v>1334.05</v>
      </c>
      <c r="R211" s="124">
        <v>1332.91</v>
      </c>
      <c r="S211" s="124">
        <v>1331.63</v>
      </c>
      <c r="T211" s="124">
        <v>1321.31</v>
      </c>
      <c r="U211" s="124">
        <v>1331.26</v>
      </c>
      <c r="V211" s="124">
        <v>1347.06</v>
      </c>
      <c r="W211" s="124">
        <v>1359.3</v>
      </c>
      <c r="X211" s="124">
        <v>1356.71</v>
      </c>
      <c r="Y211" s="124">
        <v>1362.35</v>
      </c>
      <c r="Z211" s="124">
        <v>1343.24</v>
      </c>
    </row>
    <row r="212" spans="2:26" x14ac:dyDescent="0.25">
      <c r="B212" s="123">
        <v>18</v>
      </c>
      <c r="C212" s="124">
        <v>1330.3</v>
      </c>
      <c r="D212" s="124">
        <v>1302.94</v>
      </c>
      <c r="E212" s="124">
        <v>1255.3</v>
      </c>
      <c r="F212" s="124">
        <v>1251.8399999999999</v>
      </c>
      <c r="G212" s="124">
        <v>1236.46</v>
      </c>
      <c r="H212" s="124">
        <v>1204.45</v>
      </c>
      <c r="I212" s="124">
        <v>1227.5</v>
      </c>
      <c r="J212" s="124">
        <v>1229.3900000000001</v>
      </c>
      <c r="K212" s="124">
        <v>1251.8599999999999</v>
      </c>
      <c r="L212" s="124">
        <v>1307.29</v>
      </c>
      <c r="M212" s="124">
        <v>1336.15</v>
      </c>
      <c r="N212" s="124">
        <v>1343.9</v>
      </c>
      <c r="O212" s="124">
        <v>1341.74</v>
      </c>
      <c r="P212" s="124">
        <v>1363.48</v>
      </c>
      <c r="Q212" s="124">
        <v>1337.87</v>
      </c>
      <c r="R212" s="124">
        <v>1329.42</v>
      </c>
      <c r="S212" s="124">
        <v>1324.75</v>
      </c>
      <c r="T212" s="124">
        <v>1298.81</v>
      </c>
      <c r="U212" s="124">
        <v>1308.82</v>
      </c>
      <c r="V212" s="124">
        <v>1327.33</v>
      </c>
      <c r="W212" s="124">
        <v>1364.25</v>
      </c>
      <c r="X212" s="124">
        <v>1344.18</v>
      </c>
      <c r="Y212" s="124">
        <v>1341.69</v>
      </c>
      <c r="Z212" s="124">
        <v>1307.93</v>
      </c>
    </row>
    <row r="213" spans="2:26" x14ac:dyDescent="0.25">
      <c r="B213" s="123">
        <v>19</v>
      </c>
      <c r="C213" s="124">
        <v>1297.26</v>
      </c>
      <c r="D213" s="124">
        <v>1267.25</v>
      </c>
      <c r="E213" s="124">
        <v>1246.94</v>
      </c>
      <c r="F213" s="124">
        <v>1239.97</v>
      </c>
      <c r="G213" s="124">
        <v>1211.27</v>
      </c>
      <c r="H213" s="124">
        <v>1196.6500000000001</v>
      </c>
      <c r="I213" s="124">
        <v>1224.31</v>
      </c>
      <c r="J213" s="124">
        <v>1228.67</v>
      </c>
      <c r="K213" s="124">
        <v>1248.3800000000001</v>
      </c>
      <c r="L213" s="124">
        <v>1318.08</v>
      </c>
      <c r="M213" s="124">
        <v>1334.89</v>
      </c>
      <c r="N213" s="124">
        <v>1361.4</v>
      </c>
      <c r="O213" s="124">
        <v>1385.39</v>
      </c>
      <c r="P213" s="124">
        <v>1393.89</v>
      </c>
      <c r="Q213" s="124">
        <v>1383.53</v>
      </c>
      <c r="R213" s="124">
        <v>1385.05</v>
      </c>
      <c r="S213" s="124">
        <v>1363.6</v>
      </c>
      <c r="T213" s="124">
        <v>1378.53</v>
      </c>
      <c r="U213" s="124">
        <v>1366.75</v>
      </c>
      <c r="V213" s="124">
        <v>1374.86</v>
      </c>
      <c r="W213" s="124">
        <v>1394.32</v>
      </c>
      <c r="X213" s="124">
        <v>1380.44</v>
      </c>
      <c r="Y213" s="124">
        <v>1391.45</v>
      </c>
      <c r="Z213" s="124">
        <v>1327.44</v>
      </c>
    </row>
    <row r="214" spans="2:26" x14ac:dyDescent="0.25">
      <c r="B214" s="123">
        <v>20</v>
      </c>
      <c r="C214" s="124">
        <v>1324.33</v>
      </c>
      <c r="D214" s="124">
        <v>1279.5999999999999</v>
      </c>
      <c r="E214" s="124">
        <v>1243.04</v>
      </c>
      <c r="F214" s="124">
        <v>1236.5899999999999</v>
      </c>
      <c r="G214" s="124">
        <v>1229.42</v>
      </c>
      <c r="H214" s="124">
        <v>1230.3399999999999</v>
      </c>
      <c r="I214" s="124">
        <v>1254.3699999999999</v>
      </c>
      <c r="J214" s="124">
        <v>1254.78</v>
      </c>
      <c r="K214" s="124">
        <v>1265.46</v>
      </c>
      <c r="L214" s="124">
        <v>1339.21</v>
      </c>
      <c r="M214" s="124">
        <v>1349.39</v>
      </c>
      <c r="N214" s="124">
        <v>1375.45</v>
      </c>
      <c r="O214" s="124">
        <v>1382.77</v>
      </c>
      <c r="P214" s="124">
        <v>1387.07</v>
      </c>
      <c r="Q214" s="124">
        <v>1366.6</v>
      </c>
      <c r="R214" s="124">
        <v>1376.46</v>
      </c>
      <c r="S214" s="124">
        <v>1366.83</v>
      </c>
      <c r="T214" s="124">
        <v>1324.73</v>
      </c>
      <c r="U214" s="124">
        <v>1350.52</v>
      </c>
      <c r="V214" s="124">
        <v>1361.79</v>
      </c>
      <c r="W214" s="124">
        <v>1375.07</v>
      </c>
      <c r="X214" s="124">
        <v>1350.73</v>
      </c>
      <c r="Y214" s="124">
        <v>1344.92</v>
      </c>
      <c r="Z214" s="124">
        <v>1322.18</v>
      </c>
    </row>
    <row r="215" spans="2:26" x14ac:dyDescent="0.25">
      <c r="B215" s="123">
        <v>21</v>
      </c>
      <c r="C215" s="124">
        <v>1309.77</v>
      </c>
      <c r="D215" s="124">
        <v>1285.42</v>
      </c>
      <c r="E215" s="124">
        <v>1250.58</v>
      </c>
      <c r="F215" s="124">
        <v>1234.1500000000001</v>
      </c>
      <c r="G215" s="124">
        <v>1243.5</v>
      </c>
      <c r="H215" s="124">
        <v>1220.94</v>
      </c>
      <c r="I215" s="124">
        <v>1251.21</v>
      </c>
      <c r="J215" s="124">
        <v>1252.77</v>
      </c>
      <c r="K215" s="124">
        <v>1259.96</v>
      </c>
      <c r="L215" s="124">
        <v>1329.41</v>
      </c>
      <c r="M215" s="124">
        <v>1345.76</v>
      </c>
      <c r="N215" s="124">
        <v>1361.43</v>
      </c>
      <c r="O215" s="124">
        <v>1350</v>
      </c>
      <c r="P215" s="124">
        <v>1371.36</v>
      </c>
      <c r="Q215" s="124">
        <v>1366.01</v>
      </c>
      <c r="R215" s="124">
        <v>1356.64</v>
      </c>
      <c r="S215" s="124">
        <v>1335.51</v>
      </c>
      <c r="T215" s="124">
        <v>1336.72</v>
      </c>
      <c r="U215" s="124">
        <v>1336.39</v>
      </c>
      <c r="V215" s="124">
        <v>1346.46</v>
      </c>
      <c r="W215" s="124">
        <v>1364.81</v>
      </c>
      <c r="X215" s="124">
        <v>1358.04</v>
      </c>
      <c r="Y215" s="124">
        <v>1360.52</v>
      </c>
      <c r="Z215" s="124">
        <v>1354.13</v>
      </c>
    </row>
    <row r="216" spans="2:26" x14ac:dyDescent="0.25">
      <c r="B216" s="123">
        <v>22</v>
      </c>
      <c r="C216" s="124">
        <v>1325.51</v>
      </c>
      <c r="D216" s="124">
        <v>1300.76</v>
      </c>
      <c r="E216" s="124">
        <v>1262.45</v>
      </c>
      <c r="F216" s="124">
        <v>1251.81</v>
      </c>
      <c r="G216" s="124">
        <v>1208.01</v>
      </c>
      <c r="H216" s="124">
        <v>1203.04</v>
      </c>
      <c r="I216" s="124">
        <v>1222.21</v>
      </c>
      <c r="J216" s="124">
        <v>1225.5</v>
      </c>
      <c r="K216" s="124">
        <v>1243.31</v>
      </c>
      <c r="L216" s="124">
        <v>1283.6500000000001</v>
      </c>
      <c r="M216" s="124">
        <v>1315.97</v>
      </c>
      <c r="N216" s="124">
        <v>1373.92</v>
      </c>
      <c r="O216" s="124">
        <v>1356.64</v>
      </c>
      <c r="P216" s="124">
        <v>1377.72</v>
      </c>
      <c r="Q216" s="124">
        <v>1385.62</v>
      </c>
      <c r="R216" s="124">
        <v>1382.44</v>
      </c>
      <c r="S216" s="124">
        <v>1353.78</v>
      </c>
      <c r="T216" s="124">
        <v>1355.84</v>
      </c>
      <c r="U216" s="124">
        <v>1354.57</v>
      </c>
      <c r="V216" s="124">
        <v>1347.3</v>
      </c>
      <c r="W216" s="124">
        <v>1367.51</v>
      </c>
      <c r="X216" s="124">
        <v>1373.96</v>
      </c>
      <c r="Y216" s="124">
        <v>1393.4</v>
      </c>
      <c r="Z216" s="124">
        <v>1383.9</v>
      </c>
    </row>
    <row r="217" spans="2:26" x14ac:dyDescent="0.25">
      <c r="B217" s="123">
        <v>23</v>
      </c>
      <c r="C217" s="124">
        <v>1353.44</v>
      </c>
      <c r="D217" s="124">
        <v>1318.62</v>
      </c>
      <c r="E217" s="124">
        <v>1292.3399999999999</v>
      </c>
      <c r="F217" s="124">
        <v>1268.99</v>
      </c>
      <c r="G217" s="124">
        <v>1312.32</v>
      </c>
      <c r="H217" s="124">
        <v>1290.79</v>
      </c>
      <c r="I217" s="124">
        <v>1284.99</v>
      </c>
      <c r="J217" s="124">
        <v>1294.48</v>
      </c>
      <c r="K217" s="124">
        <v>1318.5</v>
      </c>
      <c r="L217" s="124">
        <v>1361.81</v>
      </c>
      <c r="M217" s="124">
        <v>1351.95</v>
      </c>
      <c r="N217" s="124">
        <v>1404.1</v>
      </c>
      <c r="O217" s="124">
        <v>1416.58</v>
      </c>
      <c r="P217" s="124">
        <v>1416.97</v>
      </c>
      <c r="Q217" s="124">
        <v>1415.99</v>
      </c>
      <c r="R217" s="124">
        <v>1414.99</v>
      </c>
      <c r="S217" s="124">
        <v>1407.53</v>
      </c>
      <c r="T217" s="124">
        <v>1396.8</v>
      </c>
      <c r="U217" s="124">
        <v>1397.74</v>
      </c>
      <c r="V217" s="124">
        <v>1416.2</v>
      </c>
      <c r="W217" s="124">
        <v>1425.74</v>
      </c>
      <c r="X217" s="124">
        <v>1422.8</v>
      </c>
      <c r="Y217" s="124">
        <v>1405.32</v>
      </c>
      <c r="Z217" s="124">
        <v>1418.53</v>
      </c>
    </row>
    <row r="218" spans="2:26" x14ac:dyDescent="0.25">
      <c r="B218" s="123">
        <v>24</v>
      </c>
      <c r="C218" s="124">
        <v>1403.52</v>
      </c>
      <c r="D218" s="124">
        <v>1375.26</v>
      </c>
      <c r="E218" s="124">
        <v>1333.01</v>
      </c>
      <c r="F218" s="124">
        <v>1294.49</v>
      </c>
      <c r="G218" s="124">
        <v>1263.78</v>
      </c>
      <c r="H218" s="124">
        <v>1249.24</v>
      </c>
      <c r="I218" s="124">
        <v>1249.8800000000001</v>
      </c>
      <c r="J218" s="124">
        <v>1260.44</v>
      </c>
      <c r="K218" s="124">
        <v>1264.06</v>
      </c>
      <c r="L218" s="124">
        <v>1307.03</v>
      </c>
      <c r="M218" s="124">
        <v>1301.0899999999999</v>
      </c>
      <c r="N218" s="124">
        <v>1319.97</v>
      </c>
      <c r="O218" s="124">
        <v>1383.16</v>
      </c>
      <c r="P218" s="124">
        <v>1406.27</v>
      </c>
      <c r="Q218" s="124">
        <v>1400.41</v>
      </c>
      <c r="R218" s="124">
        <v>1395.7</v>
      </c>
      <c r="S218" s="124">
        <v>1382.2</v>
      </c>
      <c r="T218" s="124">
        <v>1386.55</v>
      </c>
      <c r="U218" s="124">
        <v>1392.59</v>
      </c>
      <c r="V218" s="124">
        <v>1404.27</v>
      </c>
      <c r="W218" s="124">
        <v>1415.82</v>
      </c>
      <c r="X218" s="124">
        <v>1406.76</v>
      </c>
      <c r="Y218" s="124">
        <v>1421.66</v>
      </c>
      <c r="Z218" s="124">
        <v>1393.93</v>
      </c>
    </row>
    <row r="219" spans="2:26" x14ac:dyDescent="0.25">
      <c r="B219" s="123">
        <v>25</v>
      </c>
      <c r="C219" s="124">
        <v>1378.9</v>
      </c>
      <c r="D219" s="124">
        <v>1316.42</v>
      </c>
      <c r="E219" s="124">
        <v>1293</v>
      </c>
      <c r="F219" s="124">
        <v>1276.1400000000001</v>
      </c>
      <c r="G219" s="124">
        <v>1252.56</v>
      </c>
      <c r="H219" s="124">
        <v>1253.6300000000001</v>
      </c>
      <c r="I219" s="124">
        <v>1276.74</v>
      </c>
      <c r="J219" s="124">
        <v>1319.73</v>
      </c>
      <c r="K219" s="124">
        <v>1344.94</v>
      </c>
      <c r="L219" s="124">
        <v>1370.07</v>
      </c>
      <c r="M219" s="124">
        <v>1407.07</v>
      </c>
      <c r="N219" s="124">
        <v>1431.78</v>
      </c>
      <c r="O219" s="124">
        <v>1422.97</v>
      </c>
      <c r="P219" s="124">
        <v>1434.77</v>
      </c>
      <c r="Q219" s="124">
        <v>1422.5</v>
      </c>
      <c r="R219" s="124">
        <v>1422.19</v>
      </c>
      <c r="S219" s="124">
        <v>1416.44</v>
      </c>
      <c r="T219" s="124">
        <v>1414.25</v>
      </c>
      <c r="U219" s="124">
        <v>1400.74</v>
      </c>
      <c r="V219" s="124">
        <v>1409.57</v>
      </c>
      <c r="W219" s="124">
        <v>1421.16</v>
      </c>
      <c r="X219" s="124">
        <v>1419.08</v>
      </c>
      <c r="Y219" s="124">
        <v>1417.71</v>
      </c>
      <c r="Z219" s="124">
        <v>1415.51</v>
      </c>
    </row>
    <row r="220" spans="2:26" x14ac:dyDescent="0.25">
      <c r="B220" s="123">
        <v>26</v>
      </c>
      <c r="C220" s="124">
        <v>1384.82</v>
      </c>
      <c r="D220" s="124">
        <v>1337.67</v>
      </c>
      <c r="E220" s="124">
        <v>1279.82</v>
      </c>
      <c r="F220" s="124">
        <v>1267.01</v>
      </c>
      <c r="G220" s="124">
        <v>1245.77</v>
      </c>
      <c r="H220" s="124">
        <v>1235.17</v>
      </c>
      <c r="I220" s="124">
        <v>1255.1099999999999</v>
      </c>
      <c r="J220" s="124">
        <v>1301.2</v>
      </c>
      <c r="K220" s="124">
        <v>1313.9</v>
      </c>
      <c r="L220" s="124">
        <v>1347.87</v>
      </c>
      <c r="M220" s="124">
        <v>1365.79</v>
      </c>
      <c r="N220" s="124">
        <v>1393.17</v>
      </c>
      <c r="O220" s="124">
        <v>1385.34</v>
      </c>
      <c r="P220" s="124">
        <v>1395.28</v>
      </c>
      <c r="Q220" s="124">
        <v>1393.49</v>
      </c>
      <c r="R220" s="124">
        <v>1391.58</v>
      </c>
      <c r="S220" s="124">
        <v>1384.25</v>
      </c>
      <c r="T220" s="124">
        <v>1383.39</v>
      </c>
      <c r="U220" s="124">
        <v>1372.11</v>
      </c>
      <c r="V220" s="124">
        <v>1380.4</v>
      </c>
      <c r="W220" s="124">
        <v>1397.29</v>
      </c>
      <c r="X220" s="124">
        <v>1391.85</v>
      </c>
      <c r="Y220" s="124">
        <v>1395.16</v>
      </c>
      <c r="Z220" s="124">
        <v>1398.44</v>
      </c>
    </row>
    <row r="221" spans="2:26" x14ac:dyDescent="0.25">
      <c r="B221" s="123">
        <v>27</v>
      </c>
      <c r="C221" s="124">
        <v>1371.39</v>
      </c>
      <c r="D221" s="124">
        <v>1340.09</v>
      </c>
      <c r="E221" s="124">
        <v>1300.04</v>
      </c>
      <c r="F221" s="124">
        <v>1266.3599999999999</v>
      </c>
      <c r="G221" s="124">
        <v>1244.25</v>
      </c>
      <c r="H221" s="124">
        <v>1236.23</v>
      </c>
      <c r="I221" s="124">
        <v>1253.3</v>
      </c>
      <c r="J221" s="124">
        <v>1298.69</v>
      </c>
      <c r="K221" s="124">
        <v>1312.96</v>
      </c>
      <c r="L221" s="124">
        <v>1323.57</v>
      </c>
      <c r="M221" s="124">
        <v>1323.51</v>
      </c>
      <c r="N221" s="124">
        <v>1390.01</v>
      </c>
      <c r="O221" s="124">
        <v>1381.55</v>
      </c>
      <c r="P221" s="124">
        <v>1407.95</v>
      </c>
      <c r="Q221" s="124">
        <v>1396.25</v>
      </c>
      <c r="R221" s="124">
        <v>1391.09</v>
      </c>
      <c r="S221" s="124">
        <v>1377</v>
      </c>
      <c r="T221" s="124">
        <v>1375.94</v>
      </c>
      <c r="U221" s="124">
        <v>1362.31</v>
      </c>
      <c r="V221" s="124">
        <v>1366.28</v>
      </c>
      <c r="W221" s="124">
        <v>1380.82</v>
      </c>
      <c r="X221" s="124">
        <v>1371.29</v>
      </c>
      <c r="Y221" s="124">
        <v>1377.18</v>
      </c>
      <c r="Z221" s="124">
        <v>1370.59</v>
      </c>
    </row>
    <row r="222" spans="2:26" x14ac:dyDescent="0.25">
      <c r="B222" s="123">
        <v>28</v>
      </c>
      <c r="C222" s="124">
        <v>1346.51</v>
      </c>
      <c r="D222" s="124">
        <v>1315.47</v>
      </c>
      <c r="E222" s="124">
        <v>1278.28</v>
      </c>
      <c r="F222" s="124">
        <v>1252.19</v>
      </c>
      <c r="G222" s="124">
        <v>1253.1600000000001</v>
      </c>
      <c r="H222" s="124">
        <v>1217.5</v>
      </c>
      <c r="I222" s="124">
        <v>1250.46</v>
      </c>
      <c r="J222" s="124">
        <v>1276.93</v>
      </c>
      <c r="K222" s="124">
        <v>1288.79</v>
      </c>
      <c r="L222" s="124">
        <v>1339.39</v>
      </c>
      <c r="M222" s="124">
        <v>1355</v>
      </c>
      <c r="N222" s="124">
        <v>1356.61</v>
      </c>
      <c r="O222" s="124">
        <v>1359.34</v>
      </c>
      <c r="P222" s="124">
        <v>1382.56</v>
      </c>
      <c r="Q222" s="124">
        <v>1372.26</v>
      </c>
      <c r="R222" s="124">
        <v>1370.38</v>
      </c>
      <c r="S222" s="124">
        <v>1354.02</v>
      </c>
      <c r="T222" s="124">
        <v>1345.01</v>
      </c>
      <c r="U222" s="124">
        <v>1323.4</v>
      </c>
      <c r="V222" s="124">
        <v>1314.71</v>
      </c>
      <c r="W222" s="124">
        <v>1334.86</v>
      </c>
      <c r="X222" s="124">
        <v>1330.85</v>
      </c>
      <c r="Y222" s="124">
        <v>1329.54</v>
      </c>
      <c r="Z222" s="124">
        <v>1343.08</v>
      </c>
    </row>
    <row r="223" spans="2:26" x14ac:dyDescent="0.25">
      <c r="B223" s="123">
        <v>29</v>
      </c>
      <c r="C223" s="124">
        <v>1304.5</v>
      </c>
      <c r="D223" s="124">
        <v>1268.5899999999999</v>
      </c>
      <c r="E223" s="124">
        <v>1241</v>
      </c>
      <c r="F223" s="124">
        <v>1229.83</v>
      </c>
      <c r="G223" s="124">
        <v>1269.79</v>
      </c>
      <c r="H223" s="124">
        <v>1218.46</v>
      </c>
      <c r="I223" s="124">
        <v>1257.2</v>
      </c>
      <c r="J223" s="124">
        <v>1299.02</v>
      </c>
      <c r="K223" s="124">
        <v>1312.59</v>
      </c>
      <c r="L223" s="124">
        <v>1381.5</v>
      </c>
      <c r="M223" s="124">
        <v>1396.91</v>
      </c>
      <c r="N223" s="124">
        <v>1421.26</v>
      </c>
      <c r="O223" s="124">
        <v>1419.9</v>
      </c>
      <c r="P223" s="124">
        <v>1423.99</v>
      </c>
      <c r="Q223" s="124">
        <v>1418.78</v>
      </c>
      <c r="R223" s="124">
        <v>1418.89</v>
      </c>
      <c r="S223" s="124">
        <v>1408.49</v>
      </c>
      <c r="T223" s="124">
        <v>1405.18</v>
      </c>
      <c r="U223" s="124">
        <v>1392.98</v>
      </c>
      <c r="V223" s="124">
        <v>1398.11</v>
      </c>
      <c r="W223" s="124">
        <v>1417.63</v>
      </c>
      <c r="X223" s="124">
        <v>1412.72</v>
      </c>
      <c r="Y223" s="124">
        <v>1410.62</v>
      </c>
      <c r="Z223" s="124">
        <v>1408.14</v>
      </c>
    </row>
    <row r="224" spans="2:26" x14ac:dyDescent="0.25">
      <c r="B224" s="123">
        <v>30</v>
      </c>
      <c r="C224" s="124">
        <v>1387.3</v>
      </c>
      <c r="D224" s="124">
        <v>1340.92</v>
      </c>
      <c r="E224" s="124">
        <v>1285.6500000000001</v>
      </c>
      <c r="F224" s="124">
        <v>1259.93</v>
      </c>
      <c r="G224" s="124">
        <v>1256.56</v>
      </c>
      <c r="H224" s="124">
        <v>1262.3900000000001</v>
      </c>
      <c r="I224" s="124">
        <v>1251.1600000000001</v>
      </c>
      <c r="J224" s="124">
        <v>1260.3800000000001</v>
      </c>
      <c r="K224" s="124">
        <v>1284.6400000000001</v>
      </c>
      <c r="L224" s="124">
        <v>1295.5</v>
      </c>
      <c r="M224" s="124">
        <v>1321.95</v>
      </c>
      <c r="N224" s="124">
        <v>1379.47</v>
      </c>
      <c r="O224" s="124">
        <v>1417.13</v>
      </c>
      <c r="P224" s="124">
        <v>1417.41</v>
      </c>
      <c r="Q224" s="124">
        <v>1411.68</v>
      </c>
      <c r="R224" s="124">
        <v>1411.53</v>
      </c>
      <c r="S224" s="124">
        <v>1407.29</v>
      </c>
      <c r="T224" s="124">
        <v>1398.45</v>
      </c>
      <c r="U224" s="124">
        <v>1386.32</v>
      </c>
      <c r="V224" s="124">
        <v>1389.1</v>
      </c>
      <c r="W224" s="124">
        <v>1411.77</v>
      </c>
      <c r="X224" s="124">
        <v>1410.63</v>
      </c>
      <c r="Y224" s="124">
        <v>1416.54</v>
      </c>
      <c r="Z224" s="124">
        <v>1396.33</v>
      </c>
    </row>
    <row r="225" spans="2:26" x14ac:dyDescent="0.25">
      <c r="B225" s="126">
        <v>31</v>
      </c>
      <c r="C225" s="124">
        <v>1372.9</v>
      </c>
      <c r="D225" s="124">
        <v>1335.76</v>
      </c>
      <c r="E225" s="124">
        <v>1275.75</v>
      </c>
      <c r="F225" s="124">
        <v>1255.23</v>
      </c>
      <c r="G225" s="124">
        <v>1249.92</v>
      </c>
      <c r="H225" s="124">
        <v>1245.06</v>
      </c>
      <c r="I225" s="124">
        <v>1229.3599999999999</v>
      </c>
      <c r="J225" s="124">
        <v>1237.58</v>
      </c>
      <c r="K225" s="124">
        <v>1246.69</v>
      </c>
      <c r="L225" s="124">
        <v>1252.29</v>
      </c>
      <c r="M225" s="124">
        <v>1258.43</v>
      </c>
      <c r="N225" s="124">
        <v>1271.29</v>
      </c>
      <c r="O225" s="124">
        <v>1323.3</v>
      </c>
      <c r="P225" s="124">
        <v>1334.83</v>
      </c>
      <c r="Q225" s="124">
        <v>1332.91</v>
      </c>
      <c r="R225" s="124">
        <v>1328.91</v>
      </c>
      <c r="S225" s="124">
        <v>1329.7</v>
      </c>
      <c r="T225" s="124">
        <v>1332</v>
      </c>
      <c r="U225" s="124">
        <v>1325.25</v>
      </c>
      <c r="V225" s="124">
        <v>1330.81</v>
      </c>
      <c r="W225" s="124">
        <v>1347.8</v>
      </c>
      <c r="X225" s="124">
        <v>1347.83</v>
      </c>
      <c r="Y225" s="124">
        <v>1370.41</v>
      </c>
      <c r="Z225" s="124">
        <v>1453.94</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1378.67</v>
      </c>
      <c r="D231" s="124">
        <v>1340.6</v>
      </c>
      <c r="E231" s="124">
        <v>1324.97</v>
      </c>
      <c r="F231" s="124">
        <v>1306.54</v>
      </c>
      <c r="G231" s="124">
        <v>1258.25</v>
      </c>
      <c r="H231" s="124">
        <v>1291.8900000000001</v>
      </c>
      <c r="I231" s="124">
        <v>1311.18</v>
      </c>
      <c r="J231" s="124">
        <v>1328.83</v>
      </c>
      <c r="K231" s="124">
        <v>1334.74</v>
      </c>
      <c r="L231" s="124">
        <v>1382.52</v>
      </c>
      <c r="M231" s="124">
        <v>1394.33</v>
      </c>
      <c r="N231" s="124">
        <v>1426.59</v>
      </c>
      <c r="O231" s="124">
        <v>1403.16</v>
      </c>
      <c r="P231" s="124">
        <v>1391.22</v>
      </c>
      <c r="Q231" s="124">
        <v>1392.32</v>
      </c>
      <c r="R231" s="124">
        <v>1393.27</v>
      </c>
      <c r="S231" s="124">
        <v>1391.59</v>
      </c>
      <c r="T231" s="124">
        <v>1375.19</v>
      </c>
      <c r="U231" s="124">
        <v>1379.03</v>
      </c>
      <c r="V231" s="124">
        <v>1395.01</v>
      </c>
      <c r="W231" s="124">
        <v>1397.55</v>
      </c>
      <c r="X231" s="124">
        <v>1380.5</v>
      </c>
      <c r="Y231" s="124">
        <v>1378.86</v>
      </c>
      <c r="Z231" s="124">
        <v>1388.11</v>
      </c>
    </row>
    <row r="232" spans="2:26" x14ac:dyDescent="0.25">
      <c r="B232" s="123">
        <v>2</v>
      </c>
      <c r="C232" s="124">
        <v>1370.61</v>
      </c>
      <c r="D232" s="124">
        <v>1346.21</v>
      </c>
      <c r="E232" s="124">
        <v>1316.91</v>
      </c>
      <c r="F232" s="124">
        <v>1318.89</v>
      </c>
      <c r="G232" s="124">
        <v>1371.45</v>
      </c>
      <c r="H232" s="124">
        <v>1344.86</v>
      </c>
      <c r="I232" s="124">
        <v>1357.89</v>
      </c>
      <c r="J232" s="124">
        <v>1334.24</v>
      </c>
      <c r="K232" s="124">
        <v>1341.23</v>
      </c>
      <c r="L232" s="124">
        <v>1375.59</v>
      </c>
      <c r="M232" s="124">
        <v>1397.71</v>
      </c>
      <c r="N232" s="124">
        <v>1449.84</v>
      </c>
      <c r="O232" s="124">
        <v>1474.3</v>
      </c>
      <c r="P232" s="124">
        <v>1475.81</v>
      </c>
      <c r="Q232" s="124">
        <v>1469.89</v>
      </c>
      <c r="R232" s="124">
        <v>1459.04</v>
      </c>
      <c r="S232" s="124">
        <v>1431</v>
      </c>
      <c r="T232" s="124">
        <v>1426.02</v>
      </c>
      <c r="U232" s="124">
        <v>1433.62</v>
      </c>
      <c r="V232" s="124">
        <v>1446.93</v>
      </c>
      <c r="W232" s="124">
        <v>1449.89</v>
      </c>
      <c r="X232" s="124">
        <v>1442.57</v>
      </c>
      <c r="Y232" s="124">
        <v>1422.95</v>
      </c>
      <c r="Z232" s="124">
        <v>1431.48</v>
      </c>
    </row>
    <row r="233" spans="2:26" x14ac:dyDescent="0.25">
      <c r="B233" s="123">
        <v>3</v>
      </c>
      <c r="C233" s="124">
        <v>1429.02</v>
      </c>
      <c r="D233" s="124">
        <v>1393.74</v>
      </c>
      <c r="E233" s="124">
        <v>1359.94</v>
      </c>
      <c r="F233" s="124">
        <v>1337.32</v>
      </c>
      <c r="G233" s="124">
        <v>1265.97</v>
      </c>
      <c r="H233" s="124">
        <v>1253.23</v>
      </c>
      <c r="I233" s="124">
        <v>1261.54</v>
      </c>
      <c r="J233" s="124">
        <v>1237.74</v>
      </c>
      <c r="K233" s="124">
        <v>1251.58</v>
      </c>
      <c r="L233" s="124">
        <v>1294.4000000000001</v>
      </c>
      <c r="M233" s="124">
        <v>1302.72</v>
      </c>
      <c r="N233" s="124">
        <v>1333.75</v>
      </c>
      <c r="O233" s="124">
        <v>1332.66</v>
      </c>
      <c r="P233" s="124">
        <v>1384.05</v>
      </c>
      <c r="Q233" s="124">
        <v>1382.29</v>
      </c>
      <c r="R233" s="124">
        <v>1377.89</v>
      </c>
      <c r="S233" s="124">
        <v>1368.55</v>
      </c>
      <c r="T233" s="124">
        <v>1366.47</v>
      </c>
      <c r="U233" s="124">
        <v>1363.72</v>
      </c>
      <c r="V233" s="124">
        <v>1375.19</v>
      </c>
      <c r="W233" s="124">
        <v>1383.7</v>
      </c>
      <c r="X233" s="124">
        <v>1373.83</v>
      </c>
      <c r="Y233" s="124">
        <v>1329.45</v>
      </c>
      <c r="Z233" s="124">
        <v>1349.71</v>
      </c>
    </row>
    <row r="234" spans="2:26" x14ac:dyDescent="0.25">
      <c r="B234" s="123">
        <v>4</v>
      </c>
      <c r="C234" s="124">
        <v>1345.97</v>
      </c>
      <c r="D234" s="124">
        <v>1325.42</v>
      </c>
      <c r="E234" s="124">
        <v>1274.73</v>
      </c>
      <c r="F234" s="124">
        <v>1257.51</v>
      </c>
      <c r="G234" s="124">
        <v>1216.4000000000001</v>
      </c>
      <c r="H234" s="124">
        <v>1220.06</v>
      </c>
      <c r="I234" s="124">
        <v>1241.52</v>
      </c>
      <c r="J234" s="124">
        <v>1271.49</v>
      </c>
      <c r="K234" s="124">
        <v>1291.17</v>
      </c>
      <c r="L234" s="124">
        <v>1347.8</v>
      </c>
      <c r="M234" s="124">
        <v>1405.17</v>
      </c>
      <c r="N234" s="124">
        <v>1397.39</v>
      </c>
      <c r="O234" s="124">
        <v>1382.61</v>
      </c>
      <c r="P234" s="124">
        <v>1376.75</v>
      </c>
      <c r="Q234" s="124">
        <v>1369.74</v>
      </c>
      <c r="R234" s="124">
        <v>1372.95</v>
      </c>
      <c r="S234" s="124">
        <v>1352.43</v>
      </c>
      <c r="T234" s="124">
        <v>1367.75</v>
      </c>
      <c r="U234" s="124">
        <v>1369.98</v>
      </c>
      <c r="V234" s="124">
        <v>1380.3</v>
      </c>
      <c r="W234" s="124">
        <v>1393.1</v>
      </c>
      <c r="X234" s="124">
        <v>1374.71</v>
      </c>
      <c r="Y234" s="124">
        <v>1343.49</v>
      </c>
      <c r="Z234" s="124">
        <v>1325.86</v>
      </c>
    </row>
    <row r="235" spans="2:26" x14ac:dyDescent="0.25">
      <c r="B235" s="123">
        <v>5</v>
      </c>
      <c r="C235" s="124">
        <v>1317.97</v>
      </c>
      <c r="D235" s="124">
        <v>1295.0899999999999</v>
      </c>
      <c r="E235" s="124">
        <v>1244.5999999999999</v>
      </c>
      <c r="F235" s="124">
        <v>1227.9000000000001</v>
      </c>
      <c r="G235" s="124">
        <v>1229.44</v>
      </c>
      <c r="H235" s="124">
        <v>1227.77</v>
      </c>
      <c r="I235" s="124">
        <v>1240.58</v>
      </c>
      <c r="J235" s="124">
        <v>1266.99</v>
      </c>
      <c r="K235" s="124">
        <v>1284.07</v>
      </c>
      <c r="L235" s="124">
        <v>1336.77</v>
      </c>
      <c r="M235" s="124">
        <v>1430.49</v>
      </c>
      <c r="N235" s="124">
        <v>1464.55</v>
      </c>
      <c r="O235" s="124">
        <v>1463.53</v>
      </c>
      <c r="P235" s="124">
        <v>1462.93</v>
      </c>
      <c r="Q235" s="124">
        <v>1462.91</v>
      </c>
      <c r="R235" s="124">
        <v>1464.78</v>
      </c>
      <c r="S235" s="124">
        <v>1455.85</v>
      </c>
      <c r="T235" s="124">
        <v>1456.68</v>
      </c>
      <c r="U235" s="124">
        <v>1455.18</v>
      </c>
      <c r="V235" s="124">
        <v>1462.32</v>
      </c>
      <c r="W235" s="124">
        <v>1462.89</v>
      </c>
      <c r="X235" s="124">
        <v>1458.3</v>
      </c>
      <c r="Y235" s="124">
        <v>1406.13</v>
      </c>
      <c r="Z235" s="124">
        <v>1388.7</v>
      </c>
    </row>
    <row r="236" spans="2:26" x14ac:dyDescent="0.25">
      <c r="B236" s="123">
        <v>6</v>
      </c>
      <c r="C236" s="124">
        <v>1318.86</v>
      </c>
      <c r="D236" s="124">
        <v>1283.51</v>
      </c>
      <c r="E236" s="124">
        <v>1245.3599999999999</v>
      </c>
      <c r="F236" s="124">
        <v>1242.23</v>
      </c>
      <c r="G236" s="124">
        <v>1242.77</v>
      </c>
      <c r="H236" s="124">
        <v>1238.55</v>
      </c>
      <c r="I236" s="124">
        <v>1261.1199999999999</v>
      </c>
      <c r="J236" s="124">
        <v>1283.1600000000001</v>
      </c>
      <c r="K236" s="124">
        <v>1299.29</v>
      </c>
      <c r="L236" s="124">
        <v>1378.7</v>
      </c>
      <c r="M236" s="124">
        <v>1430.52</v>
      </c>
      <c r="N236" s="124">
        <v>1460.53</v>
      </c>
      <c r="O236" s="124">
        <v>1459.75</v>
      </c>
      <c r="P236" s="124">
        <v>1459.12</v>
      </c>
      <c r="Q236" s="124">
        <v>1460.05</v>
      </c>
      <c r="R236" s="124">
        <v>1536.19</v>
      </c>
      <c r="S236" s="124">
        <v>1462.16</v>
      </c>
      <c r="T236" s="124">
        <v>1461.32</v>
      </c>
      <c r="U236" s="124">
        <v>1503.32</v>
      </c>
      <c r="V236" s="124">
        <v>1461.01</v>
      </c>
      <c r="W236" s="124">
        <v>1461.84</v>
      </c>
      <c r="X236" s="124">
        <v>1462.84</v>
      </c>
      <c r="Y236" s="124">
        <v>1453.07</v>
      </c>
      <c r="Z236" s="124">
        <v>1387.55</v>
      </c>
    </row>
    <row r="237" spans="2:26" x14ac:dyDescent="0.25">
      <c r="B237" s="123">
        <v>7</v>
      </c>
      <c r="C237" s="124">
        <v>1369.13</v>
      </c>
      <c r="D237" s="124">
        <v>1325.46</v>
      </c>
      <c r="E237" s="124">
        <v>1262.5899999999999</v>
      </c>
      <c r="F237" s="124">
        <v>1255.26</v>
      </c>
      <c r="G237" s="124">
        <v>1241.98</v>
      </c>
      <c r="H237" s="124">
        <v>1242.8499999999999</v>
      </c>
      <c r="I237" s="124">
        <v>1267.3499999999999</v>
      </c>
      <c r="J237" s="124">
        <v>1302.3800000000001</v>
      </c>
      <c r="K237" s="124">
        <v>1312.03</v>
      </c>
      <c r="L237" s="124">
        <v>1362.21</v>
      </c>
      <c r="M237" s="124">
        <v>1419.71</v>
      </c>
      <c r="N237" s="124">
        <v>1464.07</v>
      </c>
      <c r="O237" s="124">
        <v>1461.94</v>
      </c>
      <c r="P237" s="124">
        <v>1460.67</v>
      </c>
      <c r="Q237" s="124">
        <v>1459.49</v>
      </c>
      <c r="R237" s="124">
        <v>1444.54</v>
      </c>
      <c r="S237" s="124">
        <v>1419.55</v>
      </c>
      <c r="T237" s="124">
        <v>1419.94</v>
      </c>
      <c r="U237" s="124">
        <v>1422.17</v>
      </c>
      <c r="V237" s="124">
        <v>1460.74</v>
      </c>
      <c r="W237" s="124">
        <v>1465.64</v>
      </c>
      <c r="X237" s="124">
        <v>1465.16</v>
      </c>
      <c r="Y237" s="124">
        <v>1398.12</v>
      </c>
      <c r="Z237" s="124">
        <v>1390.05</v>
      </c>
    </row>
    <row r="238" spans="2:26" x14ac:dyDescent="0.25">
      <c r="B238" s="123">
        <v>8</v>
      </c>
      <c r="C238" s="124">
        <v>1341.52</v>
      </c>
      <c r="D238" s="124">
        <v>1339.75</v>
      </c>
      <c r="E238" s="124">
        <v>1329.66</v>
      </c>
      <c r="F238" s="124">
        <v>1295.9000000000001</v>
      </c>
      <c r="G238" s="124">
        <v>1354.14</v>
      </c>
      <c r="H238" s="124">
        <v>1317.78</v>
      </c>
      <c r="I238" s="124">
        <v>1320.94</v>
      </c>
      <c r="J238" s="124">
        <v>1330.32</v>
      </c>
      <c r="K238" s="124">
        <v>1334.03</v>
      </c>
      <c r="L238" s="124">
        <v>1374.31</v>
      </c>
      <c r="M238" s="124">
        <v>1393.06</v>
      </c>
      <c r="N238" s="124">
        <v>1442.67</v>
      </c>
      <c r="O238" s="124">
        <v>1466.85</v>
      </c>
      <c r="P238" s="124">
        <v>1467.94</v>
      </c>
      <c r="Q238" s="124">
        <v>1467.27</v>
      </c>
      <c r="R238" s="124">
        <v>1467</v>
      </c>
      <c r="S238" s="124">
        <v>1460.19</v>
      </c>
      <c r="T238" s="124">
        <v>1465.68</v>
      </c>
      <c r="U238" s="124">
        <v>1465.08</v>
      </c>
      <c r="V238" s="124">
        <v>1462.25</v>
      </c>
      <c r="W238" s="124">
        <v>1504</v>
      </c>
      <c r="X238" s="124">
        <v>1465.52</v>
      </c>
      <c r="Y238" s="124">
        <v>1464.16</v>
      </c>
      <c r="Z238" s="124">
        <v>1464.08</v>
      </c>
    </row>
    <row r="239" spans="2:26" x14ac:dyDescent="0.25">
      <c r="B239" s="123">
        <v>9</v>
      </c>
      <c r="C239" s="124">
        <v>1441.52</v>
      </c>
      <c r="D239" s="124">
        <v>1400.36</v>
      </c>
      <c r="E239" s="124">
        <v>1379.53</v>
      </c>
      <c r="F239" s="124">
        <v>1362.02</v>
      </c>
      <c r="G239" s="124">
        <v>1355.38</v>
      </c>
      <c r="H239" s="124">
        <v>1328.81</v>
      </c>
      <c r="I239" s="124">
        <v>1330.98</v>
      </c>
      <c r="J239" s="124">
        <v>1330.52</v>
      </c>
      <c r="K239" s="124">
        <v>1333.32</v>
      </c>
      <c r="L239" s="124">
        <v>1375.4</v>
      </c>
      <c r="M239" s="124">
        <v>1386.45</v>
      </c>
      <c r="N239" s="124">
        <v>1449.29</v>
      </c>
      <c r="O239" s="124">
        <v>1483.12</v>
      </c>
      <c r="P239" s="124">
        <v>1487.88</v>
      </c>
      <c r="Q239" s="124">
        <v>1482.78</v>
      </c>
      <c r="R239" s="124">
        <v>1480.49</v>
      </c>
      <c r="S239" s="124">
        <v>1527.29</v>
      </c>
      <c r="T239" s="124">
        <v>1474.17</v>
      </c>
      <c r="U239" s="124">
        <v>1482.76</v>
      </c>
      <c r="V239" s="124">
        <v>1559.15</v>
      </c>
      <c r="W239" s="124">
        <v>1564.95</v>
      </c>
      <c r="X239" s="124">
        <v>1563.3</v>
      </c>
      <c r="Y239" s="124">
        <v>1471.93</v>
      </c>
      <c r="Z239" s="124">
        <v>1464.08</v>
      </c>
    </row>
    <row r="240" spans="2:26" x14ac:dyDescent="0.25">
      <c r="B240" s="123">
        <v>10</v>
      </c>
      <c r="C240" s="124">
        <v>1449.64</v>
      </c>
      <c r="D240" s="124">
        <v>1415.79</v>
      </c>
      <c r="E240" s="124">
        <v>1387.62</v>
      </c>
      <c r="F240" s="124">
        <v>1367.89</v>
      </c>
      <c r="G240" s="124">
        <v>1370.05</v>
      </c>
      <c r="H240" s="124">
        <v>1339.91</v>
      </c>
      <c r="I240" s="124">
        <v>1333.26</v>
      </c>
      <c r="J240" s="124">
        <v>1328.06</v>
      </c>
      <c r="K240" s="124">
        <v>1330.66</v>
      </c>
      <c r="L240" s="124">
        <v>1374.61</v>
      </c>
      <c r="M240" s="124">
        <v>1420.72</v>
      </c>
      <c r="N240" s="124">
        <v>1433.86</v>
      </c>
      <c r="O240" s="124">
        <v>1462.23</v>
      </c>
      <c r="P240" s="124">
        <v>1482.32</v>
      </c>
      <c r="Q240" s="124">
        <v>1481</v>
      </c>
      <c r="R240" s="124">
        <v>1476.4</v>
      </c>
      <c r="S240" s="124">
        <v>1462.46</v>
      </c>
      <c r="T240" s="124">
        <v>1460.97</v>
      </c>
      <c r="U240" s="124">
        <v>1471.1</v>
      </c>
      <c r="V240" s="124">
        <v>1482.42</v>
      </c>
      <c r="W240" s="124">
        <v>1468.48</v>
      </c>
      <c r="X240" s="124">
        <v>1476.56</v>
      </c>
      <c r="Y240" s="124">
        <v>1454.35</v>
      </c>
      <c r="Z240" s="124">
        <v>1474.26</v>
      </c>
    </row>
    <row r="241" spans="2:26" x14ac:dyDescent="0.25">
      <c r="B241" s="123">
        <v>11</v>
      </c>
      <c r="C241" s="124">
        <v>1445.14</v>
      </c>
      <c r="D241" s="124">
        <v>1409.68</v>
      </c>
      <c r="E241" s="124">
        <v>1354.55</v>
      </c>
      <c r="F241" s="124">
        <v>1356.54</v>
      </c>
      <c r="G241" s="124">
        <v>1295.6500000000001</v>
      </c>
      <c r="H241" s="124">
        <v>1287.3499999999999</v>
      </c>
      <c r="I241" s="124">
        <v>1300.43</v>
      </c>
      <c r="J241" s="124">
        <v>1327.32</v>
      </c>
      <c r="K241" s="124">
        <v>1337.98</v>
      </c>
      <c r="L241" s="124">
        <v>1420.33</v>
      </c>
      <c r="M241" s="124">
        <v>1481.29</v>
      </c>
      <c r="N241" s="124">
        <v>1685.87</v>
      </c>
      <c r="O241" s="124">
        <v>1611.16</v>
      </c>
      <c r="P241" s="124">
        <v>1611.42</v>
      </c>
      <c r="Q241" s="124">
        <v>1611.29</v>
      </c>
      <c r="R241" s="124">
        <v>1611.25</v>
      </c>
      <c r="S241" s="124">
        <v>1609.87</v>
      </c>
      <c r="T241" s="124">
        <v>1609.43</v>
      </c>
      <c r="U241" s="124">
        <v>1453.21</v>
      </c>
      <c r="V241" s="124">
        <v>1451.21</v>
      </c>
      <c r="W241" s="124">
        <v>1553.26</v>
      </c>
      <c r="X241" s="124">
        <v>1452.89</v>
      </c>
      <c r="Y241" s="124">
        <v>1453.38</v>
      </c>
      <c r="Z241" s="124">
        <v>1452.23</v>
      </c>
    </row>
    <row r="242" spans="2:26" x14ac:dyDescent="0.25">
      <c r="B242" s="123">
        <v>12</v>
      </c>
      <c r="C242" s="124">
        <v>1392.37</v>
      </c>
      <c r="D242" s="124">
        <v>1368.41</v>
      </c>
      <c r="E242" s="124">
        <v>1329.68</v>
      </c>
      <c r="F242" s="124">
        <v>1328.28</v>
      </c>
      <c r="G242" s="124">
        <v>1290.72</v>
      </c>
      <c r="H242" s="124">
        <v>1292.8499999999999</v>
      </c>
      <c r="I242" s="124">
        <v>1306.45</v>
      </c>
      <c r="J242" s="124">
        <v>1329.67</v>
      </c>
      <c r="K242" s="124">
        <v>1359.53</v>
      </c>
      <c r="L242" s="124">
        <v>1428.2</v>
      </c>
      <c r="M242" s="124">
        <v>1455.39</v>
      </c>
      <c r="N242" s="124">
        <v>1461.51</v>
      </c>
      <c r="O242" s="124">
        <v>1454.7</v>
      </c>
      <c r="P242" s="124">
        <v>1463.51</v>
      </c>
      <c r="Q242" s="124">
        <v>1456.45</v>
      </c>
      <c r="R242" s="124">
        <v>1455.28</v>
      </c>
      <c r="S242" s="124">
        <v>1450.79</v>
      </c>
      <c r="T242" s="124">
        <v>1447.88</v>
      </c>
      <c r="U242" s="124">
        <v>1441.86</v>
      </c>
      <c r="V242" s="124">
        <v>1452.67</v>
      </c>
      <c r="W242" s="124">
        <v>1458.2</v>
      </c>
      <c r="X242" s="124">
        <v>1448.28</v>
      </c>
      <c r="Y242" s="124">
        <v>1426.37</v>
      </c>
      <c r="Z242" s="124">
        <v>1429.9</v>
      </c>
    </row>
    <row r="243" spans="2:26" x14ac:dyDescent="0.25">
      <c r="B243" s="123">
        <v>13</v>
      </c>
      <c r="C243" s="124">
        <v>1384.65</v>
      </c>
      <c r="D243" s="124">
        <v>1361.14</v>
      </c>
      <c r="E243" s="124">
        <v>1338.86</v>
      </c>
      <c r="F243" s="124">
        <v>1328.51</v>
      </c>
      <c r="G243" s="124">
        <v>1272.1400000000001</v>
      </c>
      <c r="H243" s="124">
        <v>1277.94</v>
      </c>
      <c r="I243" s="124">
        <v>1303.42</v>
      </c>
      <c r="J243" s="124">
        <v>1320.07</v>
      </c>
      <c r="K243" s="124">
        <v>1330.05</v>
      </c>
      <c r="L243" s="124">
        <v>1376.54</v>
      </c>
      <c r="M243" s="124">
        <v>1404.89</v>
      </c>
      <c r="N243" s="124">
        <v>1440.87</v>
      </c>
      <c r="O243" s="124">
        <v>1449.12</v>
      </c>
      <c r="P243" s="124">
        <v>1454.47</v>
      </c>
      <c r="Q243" s="124">
        <v>1446.7</v>
      </c>
      <c r="R243" s="124">
        <v>1447.76</v>
      </c>
      <c r="S243" s="124">
        <v>1432.07</v>
      </c>
      <c r="T243" s="124">
        <v>1427.18</v>
      </c>
      <c r="U243" s="124">
        <v>1444.33</v>
      </c>
      <c r="V243" s="124">
        <v>1448.94</v>
      </c>
      <c r="W243" s="124">
        <v>1452.71</v>
      </c>
      <c r="X243" s="124">
        <v>1443.92</v>
      </c>
      <c r="Y243" s="124">
        <v>1426.46</v>
      </c>
      <c r="Z243" s="124">
        <v>1420.67</v>
      </c>
    </row>
    <row r="244" spans="2:26" x14ac:dyDescent="0.25">
      <c r="B244" s="123">
        <v>14</v>
      </c>
      <c r="C244" s="124">
        <v>1374.59</v>
      </c>
      <c r="D244" s="124">
        <v>1347.24</v>
      </c>
      <c r="E244" s="124">
        <v>1324.39</v>
      </c>
      <c r="F244" s="124">
        <v>1293.46</v>
      </c>
      <c r="G244" s="124">
        <v>1273.6099999999999</v>
      </c>
      <c r="H244" s="124">
        <v>1277.92</v>
      </c>
      <c r="I244" s="124">
        <v>1301.1199999999999</v>
      </c>
      <c r="J244" s="124">
        <v>1320.55</v>
      </c>
      <c r="K244" s="124">
        <v>1332.03</v>
      </c>
      <c r="L244" s="124">
        <v>1397.84</v>
      </c>
      <c r="M244" s="124">
        <v>1434.56</v>
      </c>
      <c r="N244" s="124">
        <v>1445.53</v>
      </c>
      <c r="O244" s="124">
        <v>1443.86</v>
      </c>
      <c r="P244" s="124">
        <v>1450.84</v>
      </c>
      <c r="Q244" s="124">
        <v>1447.15</v>
      </c>
      <c r="R244" s="124">
        <v>1464.53</v>
      </c>
      <c r="S244" s="124">
        <v>1443.96</v>
      </c>
      <c r="T244" s="124">
        <v>1445.22</v>
      </c>
      <c r="U244" s="124">
        <v>1449.02</v>
      </c>
      <c r="V244" s="124">
        <v>1462.03</v>
      </c>
      <c r="W244" s="124">
        <v>1472.44</v>
      </c>
      <c r="X244" s="124">
        <v>1461.05</v>
      </c>
      <c r="Y244" s="124">
        <v>1436</v>
      </c>
      <c r="Z244" s="124">
        <v>1441.54</v>
      </c>
    </row>
    <row r="245" spans="2:26" x14ac:dyDescent="0.25">
      <c r="B245" s="123">
        <v>15</v>
      </c>
      <c r="C245" s="124">
        <v>1396.64</v>
      </c>
      <c r="D245" s="124">
        <v>1384</v>
      </c>
      <c r="E245" s="124">
        <v>1357.84</v>
      </c>
      <c r="F245" s="124">
        <v>1331</v>
      </c>
      <c r="G245" s="124">
        <v>1322.23</v>
      </c>
      <c r="H245" s="124">
        <v>1313.79</v>
      </c>
      <c r="I245" s="124">
        <v>1330.33</v>
      </c>
      <c r="J245" s="124">
        <v>1354.36</v>
      </c>
      <c r="K245" s="124">
        <v>1377.8</v>
      </c>
      <c r="L245" s="124">
        <v>1458.87</v>
      </c>
      <c r="M245" s="124">
        <v>1477.02</v>
      </c>
      <c r="N245" s="124">
        <v>1487</v>
      </c>
      <c r="O245" s="124">
        <v>1487.3</v>
      </c>
      <c r="P245" s="124">
        <v>1493.43</v>
      </c>
      <c r="Q245" s="124">
        <v>1486.39</v>
      </c>
      <c r="R245" s="124">
        <v>1485.51</v>
      </c>
      <c r="S245" s="124">
        <v>1476.29</v>
      </c>
      <c r="T245" s="124">
        <v>1465.42</v>
      </c>
      <c r="U245" s="124">
        <v>1468.89</v>
      </c>
      <c r="V245" s="124">
        <v>1478.05</v>
      </c>
      <c r="W245" s="124">
        <v>1490.38</v>
      </c>
      <c r="X245" s="124">
        <v>1476.39</v>
      </c>
      <c r="Y245" s="124">
        <v>1457.73</v>
      </c>
      <c r="Z245" s="124">
        <v>1456.48</v>
      </c>
    </row>
    <row r="246" spans="2:26" x14ac:dyDescent="0.25">
      <c r="B246" s="123">
        <v>16</v>
      </c>
      <c r="C246" s="124">
        <v>1437.11</v>
      </c>
      <c r="D246" s="124">
        <v>1407.68</v>
      </c>
      <c r="E246" s="124">
        <v>1372.21</v>
      </c>
      <c r="F246" s="124">
        <v>1346.38</v>
      </c>
      <c r="G246" s="124">
        <v>1405.52</v>
      </c>
      <c r="H246" s="124">
        <v>1388.22</v>
      </c>
      <c r="I246" s="124">
        <v>1391.39</v>
      </c>
      <c r="J246" s="124">
        <v>1369.79</v>
      </c>
      <c r="K246" s="124">
        <v>1372.29</v>
      </c>
      <c r="L246" s="124">
        <v>1436.94</v>
      </c>
      <c r="M246" s="124">
        <v>1451.8</v>
      </c>
      <c r="N246" s="124">
        <v>1482.59</v>
      </c>
      <c r="O246" s="124">
        <v>1512.24</v>
      </c>
      <c r="P246" s="124">
        <v>1520.17</v>
      </c>
      <c r="Q246" s="124">
        <v>1515.44</v>
      </c>
      <c r="R246" s="124">
        <v>1514.23</v>
      </c>
      <c r="S246" s="124">
        <v>1510.13</v>
      </c>
      <c r="T246" s="124">
        <v>1483.45</v>
      </c>
      <c r="U246" s="124">
        <v>1477.79</v>
      </c>
      <c r="V246" s="124">
        <v>1487.17</v>
      </c>
      <c r="W246" s="124">
        <v>1494.19</v>
      </c>
      <c r="X246" s="124">
        <v>1485.9</v>
      </c>
      <c r="Y246" s="124">
        <v>1508.73</v>
      </c>
      <c r="Z246" s="124">
        <v>1491.07</v>
      </c>
    </row>
    <row r="247" spans="2:26" x14ac:dyDescent="0.25">
      <c r="B247" s="123">
        <v>17</v>
      </c>
      <c r="C247" s="124">
        <v>1481.02</v>
      </c>
      <c r="D247" s="124">
        <v>1439.83</v>
      </c>
      <c r="E247" s="124">
        <v>1399.46</v>
      </c>
      <c r="F247" s="124">
        <v>1372.76</v>
      </c>
      <c r="G247" s="124">
        <v>1333.97</v>
      </c>
      <c r="H247" s="124">
        <v>1306.0999999999999</v>
      </c>
      <c r="I247" s="124">
        <v>1307.01</v>
      </c>
      <c r="J247" s="124">
        <v>1302.31</v>
      </c>
      <c r="K247" s="124">
        <v>1306.18</v>
      </c>
      <c r="L247" s="124">
        <v>1348.68</v>
      </c>
      <c r="M247" s="124">
        <v>1357.31</v>
      </c>
      <c r="N247" s="124">
        <v>1391.31</v>
      </c>
      <c r="O247" s="124">
        <v>1425.18</v>
      </c>
      <c r="P247" s="124">
        <v>1446.08</v>
      </c>
      <c r="Q247" s="124">
        <v>1440.73</v>
      </c>
      <c r="R247" s="124">
        <v>1439.59</v>
      </c>
      <c r="S247" s="124">
        <v>1438.31</v>
      </c>
      <c r="T247" s="124">
        <v>1427.99</v>
      </c>
      <c r="U247" s="124">
        <v>1437.94</v>
      </c>
      <c r="V247" s="124">
        <v>1453.74</v>
      </c>
      <c r="W247" s="124">
        <v>1465.98</v>
      </c>
      <c r="X247" s="124">
        <v>1463.39</v>
      </c>
      <c r="Y247" s="124">
        <v>1469.03</v>
      </c>
      <c r="Z247" s="124">
        <v>1449.92</v>
      </c>
    </row>
    <row r="248" spans="2:26" x14ac:dyDescent="0.25">
      <c r="B248" s="123">
        <v>18</v>
      </c>
      <c r="C248" s="124">
        <v>1436.98</v>
      </c>
      <c r="D248" s="124">
        <v>1409.62</v>
      </c>
      <c r="E248" s="124">
        <v>1361.98</v>
      </c>
      <c r="F248" s="124">
        <v>1358.52</v>
      </c>
      <c r="G248" s="124">
        <v>1343.14</v>
      </c>
      <c r="H248" s="124">
        <v>1311.13</v>
      </c>
      <c r="I248" s="124">
        <v>1334.18</v>
      </c>
      <c r="J248" s="124">
        <v>1336.07</v>
      </c>
      <c r="K248" s="124">
        <v>1358.54</v>
      </c>
      <c r="L248" s="124">
        <v>1413.97</v>
      </c>
      <c r="M248" s="124">
        <v>1442.83</v>
      </c>
      <c r="N248" s="124">
        <v>1450.58</v>
      </c>
      <c r="O248" s="124">
        <v>1448.42</v>
      </c>
      <c r="P248" s="124">
        <v>1470.16</v>
      </c>
      <c r="Q248" s="124">
        <v>1444.55</v>
      </c>
      <c r="R248" s="124">
        <v>1436.1</v>
      </c>
      <c r="S248" s="124">
        <v>1431.43</v>
      </c>
      <c r="T248" s="124">
        <v>1405.49</v>
      </c>
      <c r="U248" s="124">
        <v>1415.5</v>
      </c>
      <c r="V248" s="124">
        <v>1434.01</v>
      </c>
      <c r="W248" s="124">
        <v>1470.93</v>
      </c>
      <c r="X248" s="124">
        <v>1450.86</v>
      </c>
      <c r="Y248" s="124">
        <v>1448.37</v>
      </c>
      <c r="Z248" s="124">
        <v>1414.61</v>
      </c>
    </row>
    <row r="249" spans="2:26" x14ac:dyDescent="0.25">
      <c r="B249" s="123">
        <v>19</v>
      </c>
      <c r="C249" s="124">
        <v>1403.94</v>
      </c>
      <c r="D249" s="124">
        <v>1373.93</v>
      </c>
      <c r="E249" s="124">
        <v>1353.62</v>
      </c>
      <c r="F249" s="124">
        <v>1346.65</v>
      </c>
      <c r="G249" s="124">
        <v>1317.95</v>
      </c>
      <c r="H249" s="124">
        <v>1303.33</v>
      </c>
      <c r="I249" s="124">
        <v>1330.99</v>
      </c>
      <c r="J249" s="124">
        <v>1335.35</v>
      </c>
      <c r="K249" s="124">
        <v>1355.06</v>
      </c>
      <c r="L249" s="124">
        <v>1424.76</v>
      </c>
      <c r="M249" s="124">
        <v>1441.57</v>
      </c>
      <c r="N249" s="124">
        <v>1468.08</v>
      </c>
      <c r="O249" s="124">
        <v>1492.07</v>
      </c>
      <c r="P249" s="124">
        <v>1500.57</v>
      </c>
      <c r="Q249" s="124">
        <v>1490.21</v>
      </c>
      <c r="R249" s="124">
        <v>1491.73</v>
      </c>
      <c r="S249" s="124">
        <v>1470.28</v>
      </c>
      <c r="T249" s="124">
        <v>1485.21</v>
      </c>
      <c r="U249" s="124">
        <v>1473.43</v>
      </c>
      <c r="V249" s="124">
        <v>1481.54</v>
      </c>
      <c r="W249" s="124">
        <v>1501</v>
      </c>
      <c r="X249" s="124">
        <v>1487.12</v>
      </c>
      <c r="Y249" s="124">
        <v>1498.13</v>
      </c>
      <c r="Z249" s="124">
        <v>1434.12</v>
      </c>
    </row>
    <row r="250" spans="2:26" x14ac:dyDescent="0.25">
      <c r="B250" s="123">
        <v>20</v>
      </c>
      <c r="C250" s="124">
        <v>1431.01</v>
      </c>
      <c r="D250" s="124">
        <v>1386.28</v>
      </c>
      <c r="E250" s="124">
        <v>1349.72</v>
      </c>
      <c r="F250" s="124">
        <v>1343.27</v>
      </c>
      <c r="G250" s="124">
        <v>1336.1</v>
      </c>
      <c r="H250" s="124">
        <v>1337.02</v>
      </c>
      <c r="I250" s="124">
        <v>1361.05</v>
      </c>
      <c r="J250" s="124">
        <v>1361.46</v>
      </c>
      <c r="K250" s="124">
        <v>1372.14</v>
      </c>
      <c r="L250" s="124">
        <v>1445.89</v>
      </c>
      <c r="M250" s="124">
        <v>1456.07</v>
      </c>
      <c r="N250" s="124">
        <v>1482.13</v>
      </c>
      <c r="O250" s="124">
        <v>1489.45</v>
      </c>
      <c r="P250" s="124">
        <v>1493.75</v>
      </c>
      <c r="Q250" s="124">
        <v>1473.28</v>
      </c>
      <c r="R250" s="124">
        <v>1483.14</v>
      </c>
      <c r="S250" s="124">
        <v>1473.51</v>
      </c>
      <c r="T250" s="124">
        <v>1431.41</v>
      </c>
      <c r="U250" s="124">
        <v>1457.2</v>
      </c>
      <c r="V250" s="124">
        <v>1468.47</v>
      </c>
      <c r="W250" s="124">
        <v>1481.75</v>
      </c>
      <c r="X250" s="124">
        <v>1457.41</v>
      </c>
      <c r="Y250" s="124">
        <v>1451.6</v>
      </c>
      <c r="Z250" s="124">
        <v>1428.86</v>
      </c>
    </row>
    <row r="251" spans="2:26" x14ac:dyDescent="0.25">
      <c r="B251" s="123">
        <v>21</v>
      </c>
      <c r="C251" s="124">
        <v>1416.45</v>
      </c>
      <c r="D251" s="124">
        <v>1392.1</v>
      </c>
      <c r="E251" s="124">
        <v>1357.26</v>
      </c>
      <c r="F251" s="124">
        <v>1340.83</v>
      </c>
      <c r="G251" s="124">
        <v>1350.18</v>
      </c>
      <c r="H251" s="124">
        <v>1327.62</v>
      </c>
      <c r="I251" s="124">
        <v>1357.89</v>
      </c>
      <c r="J251" s="124">
        <v>1359.45</v>
      </c>
      <c r="K251" s="124">
        <v>1366.64</v>
      </c>
      <c r="L251" s="124">
        <v>1436.09</v>
      </c>
      <c r="M251" s="124">
        <v>1452.44</v>
      </c>
      <c r="N251" s="124">
        <v>1468.11</v>
      </c>
      <c r="O251" s="124">
        <v>1456.68</v>
      </c>
      <c r="P251" s="124">
        <v>1478.04</v>
      </c>
      <c r="Q251" s="124">
        <v>1472.69</v>
      </c>
      <c r="R251" s="124">
        <v>1463.32</v>
      </c>
      <c r="S251" s="124">
        <v>1442.19</v>
      </c>
      <c r="T251" s="124">
        <v>1443.4</v>
      </c>
      <c r="U251" s="124">
        <v>1443.07</v>
      </c>
      <c r="V251" s="124">
        <v>1453.14</v>
      </c>
      <c r="W251" s="124">
        <v>1471.49</v>
      </c>
      <c r="X251" s="124">
        <v>1464.72</v>
      </c>
      <c r="Y251" s="124">
        <v>1467.2</v>
      </c>
      <c r="Z251" s="124">
        <v>1460.81</v>
      </c>
    </row>
    <row r="252" spans="2:26" x14ac:dyDescent="0.25">
      <c r="B252" s="123">
        <v>22</v>
      </c>
      <c r="C252" s="124">
        <v>1432.19</v>
      </c>
      <c r="D252" s="124">
        <v>1407.44</v>
      </c>
      <c r="E252" s="124">
        <v>1369.13</v>
      </c>
      <c r="F252" s="124">
        <v>1358.49</v>
      </c>
      <c r="G252" s="124">
        <v>1314.69</v>
      </c>
      <c r="H252" s="124">
        <v>1309.72</v>
      </c>
      <c r="I252" s="124">
        <v>1328.89</v>
      </c>
      <c r="J252" s="124">
        <v>1332.18</v>
      </c>
      <c r="K252" s="124">
        <v>1349.99</v>
      </c>
      <c r="L252" s="124">
        <v>1390.33</v>
      </c>
      <c r="M252" s="124">
        <v>1422.65</v>
      </c>
      <c r="N252" s="124">
        <v>1480.6</v>
      </c>
      <c r="O252" s="124">
        <v>1463.32</v>
      </c>
      <c r="P252" s="124">
        <v>1484.4</v>
      </c>
      <c r="Q252" s="124">
        <v>1492.3</v>
      </c>
      <c r="R252" s="124">
        <v>1489.12</v>
      </c>
      <c r="S252" s="124">
        <v>1460.46</v>
      </c>
      <c r="T252" s="124">
        <v>1462.52</v>
      </c>
      <c r="U252" s="124">
        <v>1461.25</v>
      </c>
      <c r="V252" s="124">
        <v>1453.98</v>
      </c>
      <c r="W252" s="124">
        <v>1474.19</v>
      </c>
      <c r="X252" s="124">
        <v>1480.64</v>
      </c>
      <c r="Y252" s="124">
        <v>1500.08</v>
      </c>
      <c r="Z252" s="124">
        <v>1490.58</v>
      </c>
    </row>
    <row r="253" spans="2:26" x14ac:dyDescent="0.25">
      <c r="B253" s="123">
        <v>23</v>
      </c>
      <c r="C253" s="124">
        <v>1460.12</v>
      </c>
      <c r="D253" s="124">
        <v>1425.3</v>
      </c>
      <c r="E253" s="124">
        <v>1399.02</v>
      </c>
      <c r="F253" s="124">
        <v>1375.67</v>
      </c>
      <c r="G253" s="124">
        <v>1419</v>
      </c>
      <c r="H253" s="124">
        <v>1397.47</v>
      </c>
      <c r="I253" s="124">
        <v>1391.67</v>
      </c>
      <c r="J253" s="124">
        <v>1401.16</v>
      </c>
      <c r="K253" s="124">
        <v>1425.18</v>
      </c>
      <c r="L253" s="124">
        <v>1468.49</v>
      </c>
      <c r="M253" s="124">
        <v>1458.63</v>
      </c>
      <c r="N253" s="124">
        <v>1510.78</v>
      </c>
      <c r="O253" s="124">
        <v>1523.26</v>
      </c>
      <c r="P253" s="124">
        <v>1523.65</v>
      </c>
      <c r="Q253" s="124">
        <v>1522.67</v>
      </c>
      <c r="R253" s="124">
        <v>1521.67</v>
      </c>
      <c r="S253" s="124">
        <v>1514.21</v>
      </c>
      <c r="T253" s="124">
        <v>1503.48</v>
      </c>
      <c r="U253" s="124">
        <v>1504.42</v>
      </c>
      <c r="V253" s="124">
        <v>1522.88</v>
      </c>
      <c r="W253" s="124">
        <v>1532.42</v>
      </c>
      <c r="X253" s="124">
        <v>1529.48</v>
      </c>
      <c r="Y253" s="124">
        <v>1512</v>
      </c>
      <c r="Z253" s="124">
        <v>1525.21</v>
      </c>
    </row>
    <row r="254" spans="2:26" x14ac:dyDescent="0.25">
      <c r="B254" s="123">
        <v>24</v>
      </c>
      <c r="C254" s="124">
        <v>1510.2</v>
      </c>
      <c r="D254" s="124">
        <v>1481.94</v>
      </c>
      <c r="E254" s="124">
        <v>1439.69</v>
      </c>
      <c r="F254" s="124">
        <v>1401.17</v>
      </c>
      <c r="G254" s="124">
        <v>1370.46</v>
      </c>
      <c r="H254" s="124">
        <v>1355.92</v>
      </c>
      <c r="I254" s="124">
        <v>1356.56</v>
      </c>
      <c r="J254" s="124">
        <v>1367.12</v>
      </c>
      <c r="K254" s="124">
        <v>1370.74</v>
      </c>
      <c r="L254" s="124">
        <v>1413.71</v>
      </c>
      <c r="M254" s="124">
        <v>1407.77</v>
      </c>
      <c r="N254" s="124">
        <v>1426.65</v>
      </c>
      <c r="O254" s="124">
        <v>1489.84</v>
      </c>
      <c r="P254" s="124">
        <v>1512.95</v>
      </c>
      <c r="Q254" s="124">
        <v>1507.09</v>
      </c>
      <c r="R254" s="124">
        <v>1502.38</v>
      </c>
      <c r="S254" s="124">
        <v>1488.88</v>
      </c>
      <c r="T254" s="124">
        <v>1493.23</v>
      </c>
      <c r="U254" s="124">
        <v>1499.27</v>
      </c>
      <c r="V254" s="124">
        <v>1510.95</v>
      </c>
      <c r="W254" s="124">
        <v>1522.5</v>
      </c>
      <c r="X254" s="124">
        <v>1513.44</v>
      </c>
      <c r="Y254" s="124">
        <v>1528.34</v>
      </c>
      <c r="Z254" s="124">
        <v>1500.61</v>
      </c>
    </row>
    <row r="255" spans="2:26" x14ac:dyDescent="0.25">
      <c r="B255" s="123">
        <v>25</v>
      </c>
      <c r="C255" s="124">
        <v>1485.58</v>
      </c>
      <c r="D255" s="124">
        <v>1423.1</v>
      </c>
      <c r="E255" s="124">
        <v>1399.68</v>
      </c>
      <c r="F255" s="124">
        <v>1382.82</v>
      </c>
      <c r="G255" s="124">
        <v>1359.24</v>
      </c>
      <c r="H255" s="124">
        <v>1360.31</v>
      </c>
      <c r="I255" s="124">
        <v>1383.42</v>
      </c>
      <c r="J255" s="124">
        <v>1426.41</v>
      </c>
      <c r="K255" s="124">
        <v>1451.62</v>
      </c>
      <c r="L255" s="124">
        <v>1476.75</v>
      </c>
      <c r="M255" s="124">
        <v>1513.75</v>
      </c>
      <c r="N255" s="124">
        <v>1538.46</v>
      </c>
      <c r="O255" s="124">
        <v>1529.65</v>
      </c>
      <c r="P255" s="124">
        <v>1541.45</v>
      </c>
      <c r="Q255" s="124">
        <v>1529.18</v>
      </c>
      <c r="R255" s="124">
        <v>1528.87</v>
      </c>
      <c r="S255" s="124">
        <v>1523.12</v>
      </c>
      <c r="T255" s="124">
        <v>1520.93</v>
      </c>
      <c r="U255" s="124">
        <v>1507.42</v>
      </c>
      <c r="V255" s="124">
        <v>1516.25</v>
      </c>
      <c r="W255" s="124">
        <v>1527.84</v>
      </c>
      <c r="X255" s="124">
        <v>1525.76</v>
      </c>
      <c r="Y255" s="124">
        <v>1524.39</v>
      </c>
      <c r="Z255" s="124">
        <v>1522.19</v>
      </c>
    </row>
    <row r="256" spans="2:26" x14ac:dyDescent="0.25">
      <c r="B256" s="123">
        <v>26</v>
      </c>
      <c r="C256" s="124">
        <v>1491.5</v>
      </c>
      <c r="D256" s="124">
        <v>1444.35</v>
      </c>
      <c r="E256" s="124">
        <v>1386.5</v>
      </c>
      <c r="F256" s="124">
        <v>1373.69</v>
      </c>
      <c r="G256" s="124">
        <v>1352.45</v>
      </c>
      <c r="H256" s="124">
        <v>1341.85</v>
      </c>
      <c r="I256" s="124">
        <v>1361.79</v>
      </c>
      <c r="J256" s="124">
        <v>1407.88</v>
      </c>
      <c r="K256" s="124">
        <v>1420.58</v>
      </c>
      <c r="L256" s="124">
        <v>1454.55</v>
      </c>
      <c r="M256" s="124">
        <v>1472.47</v>
      </c>
      <c r="N256" s="124">
        <v>1499.85</v>
      </c>
      <c r="O256" s="124">
        <v>1492.02</v>
      </c>
      <c r="P256" s="124">
        <v>1501.96</v>
      </c>
      <c r="Q256" s="124">
        <v>1500.17</v>
      </c>
      <c r="R256" s="124">
        <v>1498.26</v>
      </c>
      <c r="S256" s="124">
        <v>1490.93</v>
      </c>
      <c r="T256" s="124">
        <v>1490.07</v>
      </c>
      <c r="U256" s="124">
        <v>1478.79</v>
      </c>
      <c r="V256" s="124">
        <v>1487.08</v>
      </c>
      <c r="W256" s="124">
        <v>1503.97</v>
      </c>
      <c r="X256" s="124">
        <v>1498.53</v>
      </c>
      <c r="Y256" s="124">
        <v>1501.84</v>
      </c>
      <c r="Z256" s="124">
        <v>1505.12</v>
      </c>
    </row>
    <row r="257" spans="2:26" x14ac:dyDescent="0.25">
      <c r="B257" s="123">
        <v>27</v>
      </c>
      <c r="C257" s="124">
        <v>1478.07</v>
      </c>
      <c r="D257" s="124">
        <v>1446.77</v>
      </c>
      <c r="E257" s="124">
        <v>1406.72</v>
      </c>
      <c r="F257" s="124">
        <v>1373.04</v>
      </c>
      <c r="G257" s="124">
        <v>1350.93</v>
      </c>
      <c r="H257" s="124">
        <v>1342.91</v>
      </c>
      <c r="I257" s="124">
        <v>1359.98</v>
      </c>
      <c r="J257" s="124">
        <v>1405.37</v>
      </c>
      <c r="K257" s="124">
        <v>1419.64</v>
      </c>
      <c r="L257" s="124">
        <v>1430.25</v>
      </c>
      <c r="M257" s="124">
        <v>1430.19</v>
      </c>
      <c r="N257" s="124">
        <v>1496.69</v>
      </c>
      <c r="O257" s="124">
        <v>1488.23</v>
      </c>
      <c r="P257" s="124">
        <v>1514.63</v>
      </c>
      <c r="Q257" s="124">
        <v>1502.93</v>
      </c>
      <c r="R257" s="124">
        <v>1497.77</v>
      </c>
      <c r="S257" s="124">
        <v>1483.68</v>
      </c>
      <c r="T257" s="124">
        <v>1482.62</v>
      </c>
      <c r="U257" s="124">
        <v>1468.99</v>
      </c>
      <c r="V257" s="124">
        <v>1472.96</v>
      </c>
      <c r="W257" s="124">
        <v>1487.5</v>
      </c>
      <c r="X257" s="124">
        <v>1477.97</v>
      </c>
      <c r="Y257" s="124">
        <v>1483.86</v>
      </c>
      <c r="Z257" s="124">
        <v>1477.27</v>
      </c>
    </row>
    <row r="258" spans="2:26" x14ac:dyDescent="0.25">
      <c r="B258" s="123">
        <v>28</v>
      </c>
      <c r="C258" s="124">
        <v>1453.19</v>
      </c>
      <c r="D258" s="124">
        <v>1422.15</v>
      </c>
      <c r="E258" s="124">
        <v>1384.96</v>
      </c>
      <c r="F258" s="124">
        <v>1358.87</v>
      </c>
      <c r="G258" s="124">
        <v>1359.84</v>
      </c>
      <c r="H258" s="124">
        <v>1324.18</v>
      </c>
      <c r="I258" s="124">
        <v>1357.14</v>
      </c>
      <c r="J258" s="124">
        <v>1383.61</v>
      </c>
      <c r="K258" s="124">
        <v>1395.47</v>
      </c>
      <c r="L258" s="124">
        <v>1446.07</v>
      </c>
      <c r="M258" s="124">
        <v>1461.68</v>
      </c>
      <c r="N258" s="124">
        <v>1463.29</v>
      </c>
      <c r="O258" s="124">
        <v>1466.02</v>
      </c>
      <c r="P258" s="124">
        <v>1489.24</v>
      </c>
      <c r="Q258" s="124">
        <v>1478.94</v>
      </c>
      <c r="R258" s="124">
        <v>1477.06</v>
      </c>
      <c r="S258" s="124">
        <v>1460.7</v>
      </c>
      <c r="T258" s="124">
        <v>1451.69</v>
      </c>
      <c r="U258" s="124">
        <v>1430.08</v>
      </c>
      <c r="V258" s="124">
        <v>1421.39</v>
      </c>
      <c r="W258" s="124">
        <v>1441.54</v>
      </c>
      <c r="X258" s="124">
        <v>1437.53</v>
      </c>
      <c r="Y258" s="124">
        <v>1436.22</v>
      </c>
      <c r="Z258" s="124">
        <v>1449.76</v>
      </c>
    </row>
    <row r="259" spans="2:26" x14ac:dyDescent="0.25">
      <c r="B259" s="123">
        <v>29</v>
      </c>
      <c r="C259" s="124">
        <v>1411.18</v>
      </c>
      <c r="D259" s="124">
        <v>1375.27</v>
      </c>
      <c r="E259" s="124">
        <v>1347.68</v>
      </c>
      <c r="F259" s="124">
        <v>1336.51</v>
      </c>
      <c r="G259" s="124">
        <v>1376.47</v>
      </c>
      <c r="H259" s="124">
        <v>1325.14</v>
      </c>
      <c r="I259" s="124">
        <v>1363.88</v>
      </c>
      <c r="J259" s="124">
        <v>1405.7</v>
      </c>
      <c r="K259" s="124">
        <v>1419.27</v>
      </c>
      <c r="L259" s="124">
        <v>1488.18</v>
      </c>
      <c r="M259" s="124">
        <v>1503.59</v>
      </c>
      <c r="N259" s="124">
        <v>1527.94</v>
      </c>
      <c r="O259" s="124">
        <v>1526.58</v>
      </c>
      <c r="P259" s="124">
        <v>1530.67</v>
      </c>
      <c r="Q259" s="124">
        <v>1525.46</v>
      </c>
      <c r="R259" s="124">
        <v>1525.57</v>
      </c>
      <c r="S259" s="124">
        <v>1515.17</v>
      </c>
      <c r="T259" s="124">
        <v>1511.86</v>
      </c>
      <c r="U259" s="124">
        <v>1499.66</v>
      </c>
      <c r="V259" s="124">
        <v>1504.79</v>
      </c>
      <c r="W259" s="124">
        <v>1524.31</v>
      </c>
      <c r="X259" s="124">
        <v>1519.4</v>
      </c>
      <c r="Y259" s="124">
        <v>1517.3</v>
      </c>
      <c r="Z259" s="124">
        <v>1514.82</v>
      </c>
    </row>
    <row r="260" spans="2:26" x14ac:dyDescent="0.25">
      <c r="B260" s="123">
        <v>30</v>
      </c>
      <c r="C260" s="124">
        <v>1493.98</v>
      </c>
      <c r="D260" s="124">
        <v>1447.6</v>
      </c>
      <c r="E260" s="124">
        <v>1392.33</v>
      </c>
      <c r="F260" s="124">
        <v>1366.61</v>
      </c>
      <c r="G260" s="124">
        <v>1363.24</v>
      </c>
      <c r="H260" s="124">
        <v>1369.07</v>
      </c>
      <c r="I260" s="124">
        <v>1357.84</v>
      </c>
      <c r="J260" s="124">
        <v>1367.06</v>
      </c>
      <c r="K260" s="124">
        <v>1391.32</v>
      </c>
      <c r="L260" s="124">
        <v>1402.18</v>
      </c>
      <c r="M260" s="124">
        <v>1428.63</v>
      </c>
      <c r="N260" s="124">
        <v>1486.15</v>
      </c>
      <c r="O260" s="124">
        <v>1523.81</v>
      </c>
      <c r="P260" s="124">
        <v>1524.09</v>
      </c>
      <c r="Q260" s="124">
        <v>1518.36</v>
      </c>
      <c r="R260" s="124">
        <v>1518.21</v>
      </c>
      <c r="S260" s="124">
        <v>1513.97</v>
      </c>
      <c r="T260" s="124">
        <v>1505.13</v>
      </c>
      <c r="U260" s="124">
        <v>1493</v>
      </c>
      <c r="V260" s="124">
        <v>1495.78</v>
      </c>
      <c r="W260" s="124">
        <v>1518.45</v>
      </c>
      <c r="X260" s="124">
        <v>1517.31</v>
      </c>
      <c r="Y260" s="124">
        <v>1523.22</v>
      </c>
      <c r="Z260" s="124">
        <v>1503.01</v>
      </c>
    </row>
    <row r="261" spans="2:26" x14ac:dyDescent="0.25">
      <c r="B261" s="126">
        <v>31</v>
      </c>
      <c r="C261" s="124">
        <v>1479.58</v>
      </c>
      <c r="D261" s="124">
        <v>1442.44</v>
      </c>
      <c r="E261" s="124">
        <v>1382.43</v>
      </c>
      <c r="F261" s="124">
        <v>1361.91</v>
      </c>
      <c r="G261" s="124">
        <v>1356.6</v>
      </c>
      <c r="H261" s="124">
        <v>1351.74</v>
      </c>
      <c r="I261" s="124">
        <v>1336.04</v>
      </c>
      <c r="J261" s="124">
        <v>1344.26</v>
      </c>
      <c r="K261" s="124">
        <v>1353.37</v>
      </c>
      <c r="L261" s="124">
        <v>1358.97</v>
      </c>
      <c r="M261" s="124">
        <v>1365.11</v>
      </c>
      <c r="N261" s="124">
        <v>1377.97</v>
      </c>
      <c r="O261" s="124">
        <v>1429.98</v>
      </c>
      <c r="P261" s="124">
        <v>1441.51</v>
      </c>
      <c r="Q261" s="124">
        <v>1439.59</v>
      </c>
      <c r="R261" s="124">
        <v>1435.59</v>
      </c>
      <c r="S261" s="124">
        <v>1436.38</v>
      </c>
      <c r="T261" s="124">
        <v>1438.68</v>
      </c>
      <c r="U261" s="124">
        <v>1431.93</v>
      </c>
      <c r="V261" s="124">
        <v>1437.49</v>
      </c>
      <c r="W261" s="124">
        <v>1454.48</v>
      </c>
      <c r="X261" s="124">
        <v>1454.51</v>
      </c>
      <c r="Y261" s="124">
        <v>1477.09</v>
      </c>
      <c r="Z261" s="124">
        <v>1560.62</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1600.86</v>
      </c>
      <c r="D267" s="124">
        <v>1562.79</v>
      </c>
      <c r="E267" s="124">
        <v>1547.16</v>
      </c>
      <c r="F267" s="124">
        <v>1528.73</v>
      </c>
      <c r="G267" s="124">
        <v>1480.44</v>
      </c>
      <c r="H267" s="124">
        <v>1514.08</v>
      </c>
      <c r="I267" s="124">
        <v>1533.37</v>
      </c>
      <c r="J267" s="124">
        <v>1551.02</v>
      </c>
      <c r="K267" s="124">
        <v>1556.93</v>
      </c>
      <c r="L267" s="124">
        <v>1604.71</v>
      </c>
      <c r="M267" s="124">
        <v>1616.52</v>
      </c>
      <c r="N267" s="124">
        <v>1648.78</v>
      </c>
      <c r="O267" s="124">
        <v>1625.35</v>
      </c>
      <c r="P267" s="124">
        <v>1613.41</v>
      </c>
      <c r="Q267" s="124">
        <v>1614.51</v>
      </c>
      <c r="R267" s="124">
        <v>1615.46</v>
      </c>
      <c r="S267" s="124">
        <v>1613.78</v>
      </c>
      <c r="T267" s="124">
        <v>1597.38</v>
      </c>
      <c r="U267" s="124">
        <v>1601.22</v>
      </c>
      <c r="V267" s="124">
        <v>1617.2</v>
      </c>
      <c r="W267" s="124">
        <v>1619.74</v>
      </c>
      <c r="X267" s="124">
        <v>1602.69</v>
      </c>
      <c r="Y267" s="124">
        <v>1601.05</v>
      </c>
      <c r="Z267" s="124">
        <v>1610.3</v>
      </c>
    </row>
    <row r="268" spans="2:26" x14ac:dyDescent="0.25">
      <c r="B268" s="123">
        <v>2</v>
      </c>
      <c r="C268" s="124">
        <v>1592.8</v>
      </c>
      <c r="D268" s="124">
        <v>1568.4</v>
      </c>
      <c r="E268" s="124">
        <v>1539.1</v>
      </c>
      <c r="F268" s="124">
        <v>1541.08</v>
      </c>
      <c r="G268" s="124">
        <v>1593.64</v>
      </c>
      <c r="H268" s="124">
        <v>1567.05</v>
      </c>
      <c r="I268" s="124">
        <v>1580.08</v>
      </c>
      <c r="J268" s="124">
        <v>1556.43</v>
      </c>
      <c r="K268" s="124">
        <v>1563.42</v>
      </c>
      <c r="L268" s="124">
        <v>1597.78</v>
      </c>
      <c r="M268" s="124">
        <v>1619.9</v>
      </c>
      <c r="N268" s="124">
        <v>1672.03</v>
      </c>
      <c r="O268" s="124">
        <v>1696.49</v>
      </c>
      <c r="P268" s="124">
        <v>1698</v>
      </c>
      <c r="Q268" s="124">
        <v>1692.08</v>
      </c>
      <c r="R268" s="124">
        <v>1681.23</v>
      </c>
      <c r="S268" s="124">
        <v>1653.19</v>
      </c>
      <c r="T268" s="124">
        <v>1648.21</v>
      </c>
      <c r="U268" s="124">
        <v>1655.81</v>
      </c>
      <c r="V268" s="124">
        <v>1669.12</v>
      </c>
      <c r="W268" s="124">
        <v>1672.08</v>
      </c>
      <c r="X268" s="124">
        <v>1664.76</v>
      </c>
      <c r="Y268" s="124">
        <v>1645.14</v>
      </c>
      <c r="Z268" s="124">
        <v>1653.67</v>
      </c>
    </row>
    <row r="269" spans="2:26" x14ac:dyDescent="0.25">
      <c r="B269" s="123">
        <v>3</v>
      </c>
      <c r="C269" s="124">
        <v>1651.21</v>
      </c>
      <c r="D269" s="124">
        <v>1615.93</v>
      </c>
      <c r="E269" s="124">
        <v>1582.13</v>
      </c>
      <c r="F269" s="124">
        <v>1559.51</v>
      </c>
      <c r="G269" s="124">
        <v>1488.16</v>
      </c>
      <c r="H269" s="124">
        <v>1475.42</v>
      </c>
      <c r="I269" s="124">
        <v>1483.73</v>
      </c>
      <c r="J269" s="124">
        <v>1459.93</v>
      </c>
      <c r="K269" s="124">
        <v>1473.77</v>
      </c>
      <c r="L269" s="124">
        <v>1516.59</v>
      </c>
      <c r="M269" s="124">
        <v>1524.91</v>
      </c>
      <c r="N269" s="124">
        <v>1555.94</v>
      </c>
      <c r="O269" s="124">
        <v>1554.85</v>
      </c>
      <c r="P269" s="124">
        <v>1606.24</v>
      </c>
      <c r="Q269" s="124">
        <v>1604.48</v>
      </c>
      <c r="R269" s="124">
        <v>1600.08</v>
      </c>
      <c r="S269" s="124">
        <v>1590.74</v>
      </c>
      <c r="T269" s="124">
        <v>1588.66</v>
      </c>
      <c r="U269" s="124">
        <v>1585.91</v>
      </c>
      <c r="V269" s="124">
        <v>1597.38</v>
      </c>
      <c r="W269" s="124">
        <v>1605.89</v>
      </c>
      <c r="X269" s="124">
        <v>1596.02</v>
      </c>
      <c r="Y269" s="124">
        <v>1551.64</v>
      </c>
      <c r="Z269" s="124">
        <v>1571.9</v>
      </c>
    </row>
    <row r="270" spans="2:26" x14ac:dyDescent="0.25">
      <c r="B270" s="123">
        <v>4</v>
      </c>
      <c r="C270" s="124">
        <v>1568.16</v>
      </c>
      <c r="D270" s="124">
        <v>1547.61</v>
      </c>
      <c r="E270" s="124">
        <v>1496.92</v>
      </c>
      <c r="F270" s="124">
        <v>1479.7</v>
      </c>
      <c r="G270" s="124">
        <v>1438.59</v>
      </c>
      <c r="H270" s="124">
        <v>1442.25</v>
      </c>
      <c r="I270" s="124">
        <v>1463.71</v>
      </c>
      <c r="J270" s="124">
        <v>1493.68</v>
      </c>
      <c r="K270" s="124">
        <v>1513.36</v>
      </c>
      <c r="L270" s="124">
        <v>1569.99</v>
      </c>
      <c r="M270" s="124">
        <v>1627.36</v>
      </c>
      <c r="N270" s="124">
        <v>1619.58</v>
      </c>
      <c r="O270" s="124">
        <v>1604.8</v>
      </c>
      <c r="P270" s="124">
        <v>1598.94</v>
      </c>
      <c r="Q270" s="124">
        <v>1591.93</v>
      </c>
      <c r="R270" s="124">
        <v>1595.14</v>
      </c>
      <c r="S270" s="124">
        <v>1574.62</v>
      </c>
      <c r="T270" s="124">
        <v>1589.94</v>
      </c>
      <c r="U270" s="124">
        <v>1592.17</v>
      </c>
      <c r="V270" s="124">
        <v>1602.49</v>
      </c>
      <c r="W270" s="124">
        <v>1615.29</v>
      </c>
      <c r="X270" s="124">
        <v>1596.9</v>
      </c>
      <c r="Y270" s="124">
        <v>1565.68</v>
      </c>
      <c r="Z270" s="124">
        <v>1548.05</v>
      </c>
    </row>
    <row r="271" spans="2:26" x14ac:dyDescent="0.25">
      <c r="B271" s="123">
        <v>5</v>
      </c>
      <c r="C271" s="124">
        <v>1540.16</v>
      </c>
      <c r="D271" s="124">
        <v>1517.28</v>
      </c>
      <c r="E271" s="124">
        <v>1466.79</v>
      </c>
      <c r="F271" s="124">
        <v>1450.09</v>
      </c>
      <c r="G271" s="124">
        <v>1451.63</v>
      </c>
      <c r="H271" s="124">
        <v>1449.96</v>
      </c>
      <c r="I271" s="124">
        <v>1462.77</v>
      </c>
      <c r="J271" s="124">
        <v>1489.18</v>
      </c>
      <c r="K271" s="124">
        <v>1506.26</v>
      </c>
      <c r="L271" s="124">
        <v>1558.96</v>
      </c>
      <c r="M271" s="124">
        <v>1652.68</v>
      </c>
      <c r="N271" s="124">
        <v>1686.74</v>
      </c>
      <c r="O271" s="124">
        <v>1685.72</v>
      </c>
      <c r="P271" s="124">
        <v>1685.12</v>
      </c>
      <c r="Q271" s="124">
        <v>1685.1</v>
      </c>
      <c r="R271" s="124">
        <v>1686.97</v>
      </c>
      <c r="S271" s="124">
        <v>1678.04</v>
      </c>
      <c r="T271" s="124">
        <v>1678.87</v>
      </c>
      <c r="U271" s="124">
        <v>1677.37</v>
      </c>
      <c r="V271" s="124">
        <v>1684.51</v>
      </c>
      <c r="W271" s="124">
        <v>1685.08</v>
      </c>
      <c r="X271" s="124">
        <v>1680.49</v>
      </c>
      <c r="Y271" s="124">
        <v>1628.32</v>
      </c>
      <c r="Z271" s="124">
        <v>1610.89</v>
      </c>
    </row>
    <row r="272" spans="2:26" x14ac:dyDescent="0.25">
      <c r="B272" s="123">
        <v>6</v>
      </c>
      <c r="C272" s="124">
        <v>1541.05</v>
      </c>
      <c r="D272" s="124">
        <v>1505.7</v>
      </c>
      <c r="E272" s="124">
        <v>1467.55</v>
      </c>
      <c r="F272" s="124">
        <v>1464.42</v>
      </c>
      <c r="G272" s="124">
        <v>1464.96</v>
      </c>
      <c r="H272" s="124">
        <v>1460.74</v>
      </c>
      <c r="I272" s="124">
        <v>1483.31</v>
      </c>
      <c r="J272" s="124">
        <v>1505.35</v>
      </c>
      <c r="K272" s="124">
        <v>1521.48</v>
      </c>
      <c r="L272" s="124">
        <v>1600.89</v>
      </c>
      <c r="M272" s="124">
        <v>1652.71</v>
      </c>
      <c r="N272" s="124">
        <v>1682.72</v>
      </c>
      <c r="O272" s="124">
        <v>1681.94</v>
      </c>
      <c r="P272" s="124">
        <v>1681.31</v>
      </c>
      <c r="Q272" s="124">
        <v>1682.24</v>
      </c>
      <c r="R272" s="124">
        <v>1758.38</v>
      </c>
      <c r="S272" s="124">
        <v>1684.35</v>
      </c>
      <c r="T272" s="124">
        <v>1683.51</v>
      </c>
      <c r="U272" s="124">
        <v>1725.51</v>
      </c>
      <c r="V272" s="124">
        <v>1683.2</v>
      </c>
      <c r="W272" s="124">
        <v>1684.03</v>
      </c>
      <c r="X272" s="124">
        <v>1685.03</v>
      </c>
      <c r="Y272" s="124">
        <v>1675.26</v>
      </c>
      <c r="Z272" s="124">
        <v>1609.74</v>
      </c>
    </row>
    <row r="273" spans="2:26" x14ac:dyDescent="0.25">
      <c r="B273" s="123">
        <v>7</v>
      </c>
      <c r="C273" s="124">
        <v>1591.32</v>
      </c>
      <c r="D273" s="124">
        <v>1547.65</v>
      </c>
      <c r="E273" s="124">
        <v>1484.78</v>
      </c>
      <c r="F273" s="124">
        <v>1477.45</v>
      </c>
      <c r="G273" s="124">
        <v>1464.17</v>
      </c>
      <c r="H273" s="124">
        <v>1465.04</v>
      </c>
      <c r="I273" s="124">
        <v>1489.54</v>
      </c>
      <c r="J273" s="124">
        <v>1524.57</v>
      </c>
      <c r="K273" s="124">
        <v>1534.22</v>
      </c>
      <c r="L273" s="124">
        <v>1584.4</v>
      </c>
      <c r="M273" s="124">
        <v>1641.9</v>
      </c>
      <c r="N273" s="124">
        <v>1686.26</v>
      </c>
      <c r="O273" s="124">
        <v>1684.13</v>
      </c>
      <c r="P273" s="124">
        <v>1682.86</v>
      </c>
      <c r="Q273" s="124">
        <v>1681.68</v>
      </c>
      <c r="R273" s="124">
        <v>1666.73</v>
      </c>
      <c r="S273" s="124">
        <v>1641.74</v>
      </c>
      <c r="T273" s="124">
        <v>1642.13</v>
      </c>
      <c r="U273" s="124">
        <v>1644.36</v>
      </c>
      <c r="V273" s="124">
        <v>1682.93</v>
      </c>
      <c r="W273" s="124">
        <v>1687.83</v>
      </c>
      <c r="X273" s="124">
        <v>1687.35</v>
      </c>
      <c r="Y273" s="124">
        <v>1620.31</v>
      </c>
      <c r="Z273" s="124">
        <v>1612.24</v>
      </c>
    </row>
    <row r="274" spans="2:26" x14ac:dyDescent="0.25">
      <c r="B274" s="123">
        <v>8</v>
      </c>
      <c r="C274" s="124">
        <v>1563.71</v>
      </c>
      <c r="D274" s="124">
        <v>1561.94</v>
      </c>
      <c r="E274" s="124">
        <v>1551.85</v>
      </c>
      <c r="F274" s="124">
        <v>1518.09</v>
      </c>
      <c r="G274" s="124">
        <v>1576.33</v>
      </c>
      <c r="H274" s="124">
        <v>1539.97</v>
      </c>
      <c r="I274" s="124">
        <v>1543.13</v>
      </c>
      <c r="J274" s="124">
        <v>1552.51</v>
      </c>
      <c r="K274" s="124">
        <v>1556.22</v>
      </c>
      <c r="L274" s="124">
        <v>1596.5</v>
      </c>
      <c r="M274" s="124">
        <v>1615.25</v>
      </c>
      <c r="N274" s="124">
        <v>1664.86</v>
      </c>
      <c r="O274" s="124">
        <v>1689.04</v>
      </c>
      <c r="P274" s="124">
        <v>1690.13</v>
      </c>
      <c r="Q274" s="124">
        <v>1689.46</v>
      </c>
      <c r="R274" s="124">
        <v>1689.19</v>
      </c>
      <c r="S274" s="124">
        <v>1682.38</v>
      </c>
      <c r="T274" s="124">
        <v>1687.87</v>
      </c>
      <c r="U274" s="124">
        <v>1687.27</v>
      </c>
      <c r="V274" s="124">
        <v>1684.44</v>
      </c>
      <c r="W274" s="124">
        <v>1726.19</v>
      </c>
      <c r="X274" s="124">
        <v>1687.71</v>
      </c>
      <c r="Y274" s="124">
        <v>1686.35</v>
      </c>
      <c r="Z274" s="124">
        <v>1686.27</v>
      </c>
    </row>
    <row r="275" spans="2:26" x14ac:dyDescent="0.25">
      <c r="B275" s="123">
        <v>9</v>
      </c>
      <c r="C275" s="124">
        <v>1663.71</v>
      </c>
      <c r="D275" s="124">
        <v>1622.55</v>
      </c>
      <c r="E275" s="124">
        <v>1601.72</v>
      </c>
      <c r="F275" s="124">
        <v>1584.21</v>
      </c>
      <c r="G275" s="124">
        <v>1577.57</v>
      </c>
      <c r="H275" s="124">
        <v>1551</v>
      </c>
      <c r="I275" s="124">
        <v>1553.17</v>
      </c>
      <c r="J275" s="124">
        <v>1552.71</v>
      </c>
      <c r="K275" s="124">
        <v>1555.51</v>
      </c>
      <c r="L275" s="124">
        <v>1597.59</v>
      </c>
      <c r="M275" s="124">
        <v>1608.64</v>
      </c>
      <c r="N275" s="124">
        <v>1671.48</v>
      </c>
      <c r="O275" s="124">
        <v>1705.31</v>
      </c>
      <c r="P275" s="124">
        <v>1710.07</v>
      </c>
      <c r="Q275" s="124">
        <v>1704.97</v>
      </c>
      <c r="R275" s="124">
        <v>1702.68</v>
      </c>
      <c r="S275" s="124">
        <v>1749.48</v>
      </c>
      <c r="T275" s="124">
        <v>1696.36</v>
      </c>
      <c r="U275" s="124">
        <v>1704.95</v>
      </c>
      <c r="V275" s="124">
        <v>1781.34</v>
      </c>
      <c r="W275" s="124">
        <v>1787.14</v>
      </c>
      <c r="X275" s="124">
        <v>1785.49</v>
      </c>
      <c r="Y275" s="124">
        <v>1694.12</v>
      </c>
      <c r="Z275" s="124">
        <v>1686.27</v>
      </c>
    </row>
    <row r="276" spans="2:26" x14ac:dyDescent="0.25">
      <c r="B276" s="123">
        <v>10</v>
      </c>
      <c r="C276" s="124">
        <v>1671.83</v>
      </c>
      <c r="D276" s="124">
        <v>1637.98</v>
      </c>
      <c r="E276" s="124">
        <v>1609.81</v>
      </c>
      <c r="F276" s="124">
        <v>1590.08</v>
      </c>
      <c r="G276" s="124">
        <v>1592.24</v>
      </c>
      <c r="H276" s="124">
        <v>1562.1</v>
      </c>
      <c r="I276" s="124">
        <v>1555.45</v>
      </c>
      <c r="J276" s="124">
        <v>1550.25</v>
      </c>
      <c r="K276" s="124">
        <v>1552.85</v>
      </c>
      <c r="L276" s="124">
        <v>1596.8</v>
      </c>
      <c r="M276" s="124">
        <v>1642.91</v>
      </c>
      <c r="N276" s="124">
        <v>1656.05</v>
      </c>
      <c r="O276" s="124">
        <v>1684.42</v>
      </c>
      <c r="P276" s="124">
        <v>1704.51</v>
      </c>
      <c r="Q276" s="124">
        <v>1703.19</v>
      </c>
      <c r="R276" s="124">
        <v>1698.59</v>
      </c>
      <c r="S276" s="124">
        <v>1684.65</v>
      </c>
      <c r="T276" s="124">
        <v>1683.16</v>
      </c>
      <c r="U276" s="124">
        <v>1693.29</v>
      </c>
      <c r="V276" s="124">
        <v>1704.61</v>
      </c>
      <c r="W276" s="124">
        <v>1690.67</v>
      </c>
      <c r="X276" s="124">
        <v>1698.75</v>
      </c>
      <c r="Y276" s="124">
        <v>1676.54</v>
      </c>
      <c r="Z276" s="124">
        <v>1696.45</v>
      </c>
    </row>
    <row r="277" spans="2:26" x14ac:dyDescent="0.25">
      <c r="B277" s="123">
        <v>11</v>
      </c>
      <c r="C277" s="124">
        <v>1667.33</v>
      </c>
      <c r="D277" s="124">
        <v>1631.87</v>
      </c>
      <c r="E277" s="124">
        <v>1576.74</v>
      </c>
      <c r="F277" s="124">
        <v>1578.73</v>
      </c>
      <c r="G277" s="124">
        <v>1517.84</v>
      </c>
      <c r="H277" s="124">
        <v>1509.54</v>
      </c>
      <c r="I277" s="124">
        <v>1522.62</v>
      </c>
      <c r="J277" s="124">
        <v>1549.51</v>
      </c>
      <c r="K277" s="124">
        <v>1560.17</v>
      </c>
      <c r="L277" s="124">
        <v>1642.52</v>
      </c>
      <c r="M277" s="124">
        <v>1703.48</v>
      </c>
      <c r="N277" s="124">
        <v>1908.06</v>
      </c>
      <c r="O277" s="124">
        <v>1833.35</v>
      </c>
      <c r="P277" s="124">
        <v>1833.61</v>
      </c>
      <c r="Q277" s="124">
        <v>1833.48</v>
      </c>
      <c r="R277" s="124">
        <v>1833.44</v>
      </c>
      <c r="S277" s="124">
        <v>1832.06</v>
      </c>
      <c r="T277" s="124">
        <v>1831.62</v>
      </c>
      <c r="U277" s="124">
        <v>1675.4</v>
      </c>
      <c r="V277" s="124">
        <v>1673.4</v>
      </c>
      <c r="W277" s="124">
        <v>1775.45</v>
      </c>
      <c r="X277" s="124">
        <v>1675.08</v>
      </c>
      <c r="Y277" s="124">
        <v>1675.57</v>
      </c>
      <c r="Z277" s="124">
        <v>1674.42</v>
      </c>
    </row>
    <row r="278" spans="2:26" x14ac:dyDescent="0.25">
      <c r="B278" s="123">
        <v>12</v>
      </c>
      <c r="C278" s="124">
        <v>1614.56</v>
      </c>
      <c r="D278" s="124">
        <v>1590.6</v>
      </c>
      <c r="E278" s="124">
        <v>1551.87</v>
      </c>
      <c r="F278" s="124">
        <v>1550.47</v>
      </c>
      <c r="G278" s="124">
        <v>1512.91</v>
      </c>
      <c r="H278" s="124">
        <v>1515.04</v>
      </c>
      <c r="I278" s="124">
        <v>1528.64</v>
      </c>
      <c r="J278" s="124">
        <v>1551.86</v>
      </c>
      <c r="K278" s="124">
        <v>1581.72</v>
      </c>
      <c r="L278" s="124">
        <v>1650.39</v>
      </c>
      <c r="M278" s="124">
        <v>1677.58</v>
      </c>
      <c r="N278" s="124">
        <v>1683.7</v>
      </c>
      <c r="O278" s="124">
        <v>1676.89</v>
      </c>
      <c r="P278" s="124">
        <v>1685.7</v>
      </c>
      <c r="Q278" s="124">
        <v>1678.64</v>
      </c>
      <c r="R278" s="124">
        <v>1677.47</v>
      </c>
      <c r="S278" s="124">
        <v>1672.98</v>
      </c>
      <c r="T278" s="124">
        <v>1670.07</v>
      </c>
      <c r="U278" s="124">
        <v>1664.05</v>
      </c>
      <c r="V278" s="124">
        <v>1674.86</v>
      </c>
      <c r="W278" s="124">
        <v>1680.39</v>
      </c>
      <c r="X278" s="124">
        <v>1670.47</v>
      </c>
      <c r="Y278" s="124">
        <v>1648.56</v>
      </c>
      <c r="Z278" s="124">
        <v>1652.09</v>
      </c>
    </row>
    <row r="279" spans="2:26" x14ac:dyDescent="0.25">
      <c r="B279" s="123">
        <v>13</v>
      </c>
      <c r="C279" s="124">
        <v>1606.84</v>
      </c>
      <c r="D279" s="124">
        <v>1583.33</v>
      </c>
      <c r="E279" s="124">
        <v>1561.05</v>
      </c>
      <c r="F279" s="124">
        <v>1550.7</v>
      </c>
      <c r="G279" s="124">
        <v>1494.33</v>
      </c>
      <c r="H279" s="124">
        <v>1500.13</v>
      </c>
      <c r="I279" s="124">
        <v>1525.61</v>
      </c>
      <c r="J279" s="124">
        <v>1542.26</v>
      </c>
      <c r="K279" s="124">
        <v>1552.24</v>
      </c>
      <c r="L279" s="124">
        <v>1598.73</v>
      </c>
      <c r="M279" s="124">
        <v>1627.08</v>
      </c>
      <c r="N279" s="124">
        <v>1663.06</v>
      </c>
      <c r="O279" s="124">
        <v>1671.31</v>
      </c>
      <c r="P279" s="124">
        <v>1676.66</v>
      </c>
      <c r="Q279" s="124">
        <v>1668.89</v>
      </c>
      <c r="R279" s="124">
        <v>1669.95</v>
      </c>
      <c r="S279" s="124">
        <v>1654.26</v>
      </c>
      <c r="T279" s="124">
        <v>1649.37</v>
      </c>
      <c r="U279" s="124">
        <v>1666.52</v>
      </c>
      <c r="V279" s="124">
        <v>1671.13</v>
      </c>
      <c r="W279" s="124">
        <v>1674.9</v>
      </c>
      <c r="X279" s="124">
        <v>1666.11</v>
      </c>
      <c r="Y279" s="124">
        <v>1648.65</v>
      </c>
      <c r="Z279" s="124">
        <v>1642.86</v>
      </c>
    </row>
    <row r="280" spans="2:26" x14ac:dyDescent="0.25">
      <c r="B280" s="123">
        <v>14</v>
      </c>
      <c r="C280" s="124">
        <v>1596.78</v>
      </c>
      <c r="D280" s="124">
        <v>1569.43</v>
      </c>
      <c r="E280" s="124">
        <v>1546.58</v>
      </c>
      <c r="F280" s="124">
        <v>1515.65</v>
      </c>
      <c r="G280" s="124">
        <v>1495.8</v>
      </c>
      <c r="H280" s="124">
        <v>1500.11</v>
      </c>
      <c r="I280" s="124">
        <v>1523.31</v>
      </c>
      <c r="J280" s="124">
        <v>1542.74</v>
      </c>
      <c r="K280" s="124">
        <v>1554.22</v>
      </c>
      <c r="L280" s="124">
        <v>1620.03</v>
      </c>
      <c r="M280" s="124">
        <v>1656.75</v>
      </c>
      <c r="N280" s="124">
        <v>1667.72</v>
      </c>
      <c r="O280" s="124">
        <v>1666.05</v>
      </c>
      <c r="P280" s="124">
        <v>1673.03</v>
      </c>
      <c r="Q280" s="124">
        <v>1669.34</v>
      </c>
      <c r="R280" s="124">
        <v>1686.72</v>
      </c>
      <c r="S280" s="124">
        <v>1666.15</v>
      </c>
      <c r="T280" s="124">
        <v>1667.41</v>
      </c>
      <c r="U280" s="124">
        <v>1671.21</v>
      </c>
      <c r="V280" s="124">
        <v>1684.22</v>
      </c>
      <c r="W280" s="124">
        <v>1694.63</v>
      </c>
      <c r="X280" s="124">
        <v>1683.24</v>
      </c>
      <c r="Y280" s="124">
        <v>1658.19</v>
      </c>
      <c r="Z280" s="124">
        <v>1663.73</v>
      </c>
    </row>
    <row r="281" spans="2:26" x14ac:dyDescent="0.25">
      <c r="B281" s="123">
        <v>15</v>
      </c>
      <c r="C281" s="124">
        <v>1618.83</v>
      </c>
      <c r="D281" s="124">
        <v>1606.19</v>
      </c>
      <c r="E281" s="124">
        <v>1580.03</v>
      </c>
      <c r="F281" s="124">
        <v>1553.19</v>
      </c>
      <c r="G281" s="124">
        <v>1544.42</v>
      </c>
      <c r="H281" s="124">
        <v>1535.98</v>
      </c>
      <c r="I281" s="124">
        <v>1552.52</v>
      </c>
      <c r="J281" s="124">
        <v>1576.55</v>
      </c>
      <c r="K281" s="124">
        <v>1599.99</v>
      </c>
      <c r="L281" s="124">
        <v>1681.06</v>
      </c>
      <c r="M281" s="124">
        <v>1699.21</v>
      </c>
      <c r="N281" s="124">
        <v>1709.19</v>
      </c>
      <c r="O281" s="124">
        <v>1709.49</v>
      </c>
      <c r="P281" s="124">
        <v>1715.62</v>
      </c>
      <c r="Q281" s="124">
        <v>1708.58</v>
      </c>
      <c r="R281" s="124">
        <v>1707.7</v>
      </c>
      <c r="S281" s="124">
        <v>1698.48</v>
      </c>
      <c r="T281" s="124">
        <v>1687.61</v>
      </c>
      <c r="U281" s="124">
        <v>1691.08</v>
      </c>
      <c r="V281" s="124">
        <v>1700.24</v>
      </c>
      <c r="W281" s="124">
        <v>1712.57</v>
      </c>
      <c r="X281" s="124">
        <v>1698.58</v>
      </c>
      <c r="Y281" s="124">
        <v>1679.92</v>
      </c>
      <c r="Z281" s="124">
        <v>1678.67</v>
      </c>
    </row>
    <row r="282" spans="2:26" x14ac:dyDescent="0.25">
      <c r="B282" s="123">
        <v>16</v>
      </c>
      <c r="C282" s="124">
        <v>1659.3</v>
      </c>
      <c r="D282" s="124">
        <v>1629.87</v>
      </c>
      <c r="E282" s="124">
        <v>1594.4</v>
      </c>
      <c r="F282" s="124">
        <v>1568.57</v>
      </c>
      <c r="G282" s="124">
        <v>1627.71</v>
      </c>
      <c r="H282" s="124">
        <v>1610.41</v>
      </c>
      <c r="I282" s="124">
        <v>1613.58</v>
      </c>
      <c r="J282" s="124">
        <v>1591.98</v>
      </c>
      <c r="K282" s="124">
        <v>1594.48</v>
      </c>
      <c r="L282" s="124">
        <v>1659.13</v>
      </c>
      <c r="M282" s="124">
        <v>1673.99</v>
      </c>
      <c r="N282" s="124">
        <v>1704.78</v>
      </c>
      <c r="O282" s="124">
        <v>1734.43</v>
      </c>
      <c r="P282" s="124">
        <v>1742.36</v>
      </c>
      <c r="Q282" s="124">
        <v>1737.63</v>
      </c>
      <c r="R282" s="124">
        <v>1736.42</v>
      </c>
      <c r="S282" s="124">
        <v>1732.32</v>
      </c>
      <c r="T282" s="124">
        <v>1705.64</v>
      </c>
      <c r="U282" s="124">
        <v>1699.98</v>
      </c>
      <c r="V282" s="124">
        <v>1709.36</v>
      </c>
      <c r="W282" s="124">
        <v>1716.38</v>
      </c>
      <c r="X282" s="124">
        <v>1708.09</v>
      </c>
      <c r="Y282" s="124">
        <v>1730.92</v>
      </c>
      <c r="Z282" s="124">
        <v>1713.26</v>
      </c>
    </row>
    <row r="283" spans="2:26" x14ac:dyDescent="0.25">
      <c r="B283" s="123">
        <v>17</v>
      </c>
      <c r="C283" s="124">
        <v>1703.21</v>
      </c>
      <c r="D283" s="124">
        <v>1662.02</v>
      </c>
      <c r="E283" s="124">
        <v>1621.65</v>
      </c>
      <c r="F283" s="124">
        <v>1594.95</v>
      </c>
      <c r="G283" s="124">
        <v>1556.16</v>
      </c>
      <c r="H283" s="124">
        <v>1528.29</v>
      </c>
      <c r="I283" s="124">
        <v>1529.2</v>
      </c>
      <c r="J283" s="124">
        <v>1524.5</v>
      </c>
      <c r="K283" s="124">
        <v>1528.37</v>
      </c>
      <c r="L283" s="124">
        <v>1570.87</v>
      </c>
      <c r="M283" s="124">
        <v>1579.5</v>
      </c>
      <c r="N283" s="124">
        <v>1613.5</v>
      </c>
      <c r="O283" s="124">
        <v>1647.37</v>
      </c>
      <c r="P283" s="124">
        <v>1668.27</v>
      </c>
      <c r="Q283" s="124">
        <v>1662.92</v>
      </c>
      <c r="R283" s="124">
        <v>1661.78</v>
      </c>
      <c r="S283" s="124">
        <v>1660.5</v>
      </c>
      <c r="T283" s="124">
        <v>1650.18</v>
      </c>
      <c r="U283" s="124">
        <v>1660.13</v>
      </c>
      <c r="V283" s="124">
        <v>1675.93</v>
      </c>
      <c r="W283" s="124">
        <v>1688.17</v>
      </c>
      <c r="X283" s="124">
        <v>1685.58</v>
      </c>
      <c r="Y283" s="124">
        <v>1691.22</v>
      </c>
      <c r="Z283" s="124">
        <v>1672.11</v>
      </c>
    </row>
    <row r="284" spans="2:26" x14ac:dyDescent="0.25">
      <c r="B284" s="123">
        <v>18</v>
      </c>
      <c r="C284" s="124">
        <v>1659.17</v>
      </c>
      <c r="D284" s="124">
        <v>1631.81</v>
      </c>
      <c r="E284" s="124">
        <v>1584.17</v>
      </c>
      <c r="F284" s="124">
        <v>1580.71</v>
      </c>
      <c r="G284" s="124">
        <v>1565.33</v>
      </c>
      <c r="H284" s="124">
        <v>1533.32</v>
      </c>
      <c r="I284" s="124">
        <v>1556.37</v>
      </c>
      <c r="J284" s="124">
        <v>1558.26</v>
      </c>
      <c r="K284" s="124">
        <v>1580.73</v>
      </c>
      <c r="L284" s="124">
        <v>1636.16</v>
      </c>
      <c r="M284" s="124">
        <v>1665.02</v>
      </c>
      <c r="N284" s="124">
        <v>1672.77</v>
      </c>
      <c r="O284" s="124">
        <v>1670.61</v>
      </c>
      <c r="P284" s="124">
        <v>1692.35</v>
      </c>
      <c r="Q284" s="124">
        <v>1666.74</v>
      </c>
      <c r="R284" s="124">
        <v>1658.29</v>
      </c>
      <c r="S284" s="124">
        <v>1653.62</v>
      </c>
      <c r="T284" s="124">
        <v>1627.68</v>
      </c>
      <c r="U284" s="124">
        <v>1637.69</v>
      </c>
      <c r="V284" s="124">
        <v>1656.2</v>
      </c>
      <c r="W284" s="124">
        <v>1693.12</v>
      </c>
      <c r="X284" s="124">
        <v>1673.05</v>
      </c>
      <c r="Y284" s="124">
        <v>1670.56</v>
      </c>
      <c r="Z284" s="124">
        <v>1636.8</v>
      </c>
    </row>
    <row r="285" spans="2:26" x14ac:dyDescent="0.25">
      <c r="B285" s="123">
        <v>19</v>
      </c>
      <c r="C285" s="124">
        <v>1626.13</v>
      </c>
      <c r="D285" s="124">
        <v>1596.12</v>
      </c>
      <c r="E285" s="124">
        <v>1575.81</v>
      </c>
      <c r="F285" s="124">
        <v>1568.84</v>
      </c>
      <c r="G285" s="124">
        <v>1540.14</v>
      </c>
      <c r="H285" s="124">
        <v>1525.52</v>
      </c>
      <c r="I285" s="124">
        <v>1553.18</v>
      </c>
      <c r="J285" s="124">
        <v>1557.54</v>
      </c>
      <c r="K285" s="124">
        <v>1577.25</v>
      </c>
      <c r="L285" s="124">
        <v>1646.95</v>
      </c>
      <c r="M285" s="124">
        <v>1663.76</v>
      </c>
      <c r="N285" s="124">
        <v>1690.27</v>
      </c>
      <c r="O285" s="124">
        <v>1714.26</v>
      </c>
      <c r="P285" s="124">
        <v>1722.76</v>
      </c>
      <c r="Q285" s="124">
        <v>1712.4</v>
      </c>
      <c r="R285" s="124">
        <v>1713.92</v>
      </c>
      <c r="S285" s="124">
        <v>1692.47</v>
      </c>
      <c r="T285" s="124">
        <v>1707.4</v>
      </c>
      <c r="U285" s="124">
        <v>1695.62</v>
      </c>
      <c r="V285" s="124">
        <v>1703.73</v>
      </c>
      <c r="W285" s="124">
        <v>1723.19</v>
      </c>
      <c r="X285" s="124">
        <v>1709.31</v>
      </c>
      <c r="Y285" s="124">
        <v>1720.32</v>
      </c>
      <c r="Z285" s="124">
        <v>1656.31</v>
      </c>
    </row>
    <row r="286" spans="2:26" x14ac:dyDescent="0.25">
      <c r="B286" s="123">
        <v>20</v>
      </c>
      <c r="C286" s="124">
        <v>1653.2</v>
      </c>
      <c r="D286" s="124">
        <v>1608.47</v>
      </c>
      <c r="E286" s="124">
        <v>1571.91</v>
      </c>
      <c r="F286" s="124">
        <v>1565.46</v>
      </c>
      <c r="G286" s="124">
        <v>1558.29</v>
      </c>
      <c r="H286" s="124">
        <v>1559.21</v>
      </c>
      <c r="I286" s="124">
        <v>1583.24</v>
      </c>
      <c r="J286" s="124">
        <v>1583.65</v>
      </c>
      <c r="K286" s="124">
        <v>1594.33</v>
      </c>
      <c r="L286" s="124">
        <v>1668.08</v>
      </c>
      <c r="M286" s="124">
        <v>1678.26</v>
      </c>
      <c r="N286" s="124">
        <v>1704.32</v>
      </c>
      <c r="O286" s="124">
        <v>1711.64</v>
      </c>
      <c r="P286" s="124">
        <v>1715.94</v>
      </c>
      <c r="Q286" s="124">
        <v>1695.47</v>
      </c>
      <c r="R286" s="124">
        <v>1705.33</v>
      </c>
      <c r="S286" s="124">
        <v>1695.7</v>
      </c>
      <c r="T286" s="124">
        <v>1653.6</v>
      </c>
      <c r="U286" s="124">
        <v>1679.39</v>
      </c>
      <c r="V286" s="124">
        <v>1690.66</v>
      </c>
      <c r="W286" s="124">
        <v>1703.94</v>
      </c>
      <c r="X286" s="124">
        <v>1679.6</v>
      </c>
      <c r="Y286" s="124">
        <v>1673.79</v>
      </c>
      <c r="Z286" s="124">
        <v>1651.05</v>
      </c>
    </row>
    <row r="287" spans="2:26" x14ac:dyDescent="0.25">
      <c r="B287" s="123">
        <v>21</v>
      </c>
      <c r="C287" s="124">
        <v>1638.64</v>
      </c>
      <c r="D287" s="124">
        <v>1614.29</v>
      </c>
      <c r="E287" s="124">
        <v>1579.45</v>
      </c>
      <c r="F287" s="124">
        <v>1563.02</v>
      </c>
      <c r="G287" s="124">
        <v>1572.37</v>
      </c>
      <c r="H287" s="124">
        <v>1549.81</v>
      </c>
      <c r="I287" s="124">
        <v>1580.08</v>
      </c>
      <c r="J287" s="124">
        <v>1581.64</v>
      </c>
      <c r="K287" s="124">
        <v>1588.83</v>
      </c>
      <c r="L287" s="124">
        <v>1658.28</v>
      </c>
      <c r="M287" s="124">
        <v>1674.63</v>
      </c>
      <c r="N287" s="124">
        <v>1690.3</v>
      </c>
      <c r="O287" s="124">
        <v>1678.87</v>
      </c>
      <c r="P287" s="124">
        <v>1700.23</v>
      </c>
      <c r="Q287" s="124">
        <v>1694.88</v>
      </c>
      <c r="R287" s="124">
        <v>1685.51</v>
      </c>
      <c r="S287" s="124">
        <v>1664.38</v>
      </c>
      <c r="T287" s="124">
        <v>1665.59</v>
      </c>
      <c r="U287" s="124">
        <v>1665.26</v>
      </c>
      <c r="V287" s="124">
        <v>1675.33</v>
      </c>
      <c r="W287" s="124">
        <v>1693.68</v>
      </c>
      <c r="X287" s="124">
        <v>1686.91</v>
      </c>
      <c r="Y287" s="124">
        <v>1689.39</v>
      </c>
      <c r="Z287" s="124">
        <v>1683</v>
      </c>
    </row>
    <row r="288" spans="2:26" x14ac:dyDescent="0.25">
      <c r="B288" s="123">
        <v>22</v>
      </c>
      <c r="C288" s="124">
        <v>1654.38</v>
      </c>
      <c r="D288" s="124">
        <v>1629.63</v>
      </c>
      <c r="E288" s="124">
        <v>1591.32</v>
      </c>
      <c r="F288" s="124">
        <v>1580.68</v>
      </c>
      <c r="G288" s="124">
        <v>1536.88</v>
      </c>
      <c r="H288" s="124">
        <v>1531.91</v>
      </c>
      <c r="I288" s="124">
        <v>1551.08</v>
      </c>
      <c r="J288" s="124">
        <v>1554.37</v>
      </c>
      <c r="K288" s="124">
        <v>1572.18</v>
      </c>
      <c r="L288" s="124">
        <v>1612.52</v>
      </c>
      <c r="M288" s="124">
        <v>1644.84</v>
      </c>
      <c r="N288" s="124">
        <v>1702.79</v>
      </c>
      <c r="O288" s="124">
        <v>1685.51</v>
      </c>
      <c r="P288" s="124">
        <v>1706.59</v>
      </c>
      <c r="Q288" s="124">
        <v>1714.49</v>
      </c>
      <c r="R288" s="124">
        <v>1711.31</v>
      </c>
      <c r="S288" s="124">
        <v>1682.65</v>
      </c>
      <c r="T288" s="124">
        <v>1684.71</v>
      </c>
      <c r="U288" s="124">
        <v>1683.44</v>
      </c>
      <c r="V288" s="124">
        <v>1676.17</v>
      </c>
      <c r="W288" s="124">
        <v>1696.38</v>
      </c>
      <c r="X288" s="124">
        <v>1702.83</v>
      </c>
      <c r="Y288" s="124">
        <v>1722.27</v>
      </c>
      <c r="Z288" s="124">
        <v>1712.77</v>
      </c>
    </row>
    <row r="289" spans="2:26" x14ac:dyDescent="0.25">
      <c r="B289" s="123">
        <v>23</v>
      </c>
      <c r="C289" s="124">
        <v>1682.31</v>
      </c>
      <c r="D289" s="124">
        <v>1647.49</v>
      </c>
      <c r="E289" s="124">
        <v>1621.21</v>
      </c>
      <c r="F289" s="124">
        <v>1597.86</v>
      </c>
      <c r="G289" s="124">
        <v>1641.19</v>
      </c>
      <c r="H289" s="124">
        <v>1619.66</v>
      </c>
      <c r="I289" s="124">
        <v>1613.86</v>
      </c>
      <c r="J289" s="124">
        <v>1623.35</v>
      </c>
      <c r="K289" s="124">
        <v>1647.37</v>
      </c>
      <c r="L289" s="124">
        <v>1690.68</v>
      </c>
      <c r="M289" s="124">
        <v>1680.82</v>
      </c>
      <c r="N289" s="124">
        <v>1732.97</v>
      </c>
      <c r="O289" s="124">
        <v>1745.45</v>
      </c>
      <c r="P289" s="124">
        <v>1745.84</v>
      </c>
      <c r="Q289" s="124">
        <v>1744.86</v>
      </c>
      <c r="R289" s="124">
        <v>1743.86</v>
      </c>
      <c r="S289" s="124">
        <v>1736.4</v>
      </c>
      <c r="T289" s="124">
        <v>1725.67</v>
      </c>
      <c r="U289" s="124">
        <v>1726.61</v>
      </c>
      <c r="V289" s="124">
        <v>1745.07</v>
      </c>
      <c r="W289" s="124">
        <v>1754.61</v>
      </c>
      <c r="X289" s="124">
        <v>1751.67</v>
      </c>
      <c r="Y289" s="124">
        <v>1734.19</v>
      </c>
      <c r="Z289" s="124">
        <v>1747.4</v>
      </c>
    </row>
    <row r="290" spans="2:26" x14ac:dyDescent="0.25">
      <c r="B290" s="123">
        <v>24</v>
      </c>
      <c r="C290" s="124">
        <v>1732.39</v>
      </c>
      <c r="D290" s="124">
        <v>1704.13</v>
      </c>
      <c r="E290" s="124">
        <v>1661.88</v>
      </c>
      <c r="F290" s="124">
        <v>1623.36</v>
      </c>
      <c r="G290" s="124">
        <v>1592.65</v>
      </c>
      <c r="H290" s="124">
        <v>1578.11</v>
      </c>
      <c r="I290" s="124">
        <v>1578.75</v>
      </c>
      <c r="J290" s="124">
        <v>1589.31</v>
      </c>
      <c r="K290" s="124">
        <v>1592.93</v>
      </c>
      <c r="L290" s="124">
        <v>1635.9</v>
      </c>
      <c r="M290" s="124">
        <v>1629.96</v>
      </c>
      <c r="N290" s="124">
        <v>1648.84</v>
      </c>
      <c r="O290" s="124">
        <v>1712.03</v>
      </c>
      <c r="P290" s="124">
        <v>1735.14</v>
      </c>
      <c r="Q290" s="124">
        <v>1729.28</v>
      </c>
      <c r="R290" s="124">
        <v>1724.57</v>
      </c>
      <c r="S290" s="124">
        <v>1711.07</v>
      </c>
      <c r="T290" s="124">
        <v>1715.42</v>
      </c>
      <c r="U290" s="124">
        <v>1721.46</v>
      </c>
      <c r="V290" s="124">
        <v>1733.14</v>
      </c>
      <c r="W290" s="124">
        <v>1744.69</v>
      </c>
      <c r="X290" s="124">
        <v>1735.63</v>
      </c>
      <c r="Y290" s="124">
        <v>1750.53</v>
      </c>
      <c r="Z290" s="124">
        <v>1722.8</v>
      </c>
    </row>
    <row r="291" spans="2:26" x14ac:dyDescent="0.25">
      <c r="B291" s="123">
        <v>25</v>
      </c>
      <c r="C291" s="124">
        <v>1707.77</v>
      </c>
      <c r="D291" s="124">
        <v>1645.29</v>
      </c>
      <c r="E291" s="124">
        <v>1621.87</v>
      </c>
      <c r="F291" s="124">
        <v>1605.01</v>
      </c>
      <c r="G291" s="124">
        <v>1581.43</v>
      </c>
      <c r="H291" s="124">
        <v>1582.5</v>
      </c>
      <c r="I291" s="124">
        <v>1605.61</v>
      </c>
      <c r="J291" s="124">
        <v>1648.6</v>
      </c>
      <c r="K291" s="124">
        <v>1673.81</v>
      </c>
      <c r="L291" s="124">
        <v>1698.94</v>
      </c>
      <c r="M291" s="124">
        <v>1735.94</v>
      </c>
      <c r="N291" s="124">
        <v>1760.65</v>
      </c>
      <c r="O291" s="124">
        <v>1751.84</v>
      </c>
      <c r="P291" s="124">
        <v>1763.64</v>
      </c>
      <c r="Q291" s="124">
        <v>1751.37</v>
      </c>
      <c r="R291" s="124">
        <v>1751.06</v>
      </c>
      <c r="S291" s="124">
        <v>1745.31</v>
      </c>
      <c r="T291" s="124">
        <v>1743.12</v>
      </c>
      <c r="U291" s="124">
        <v>1729.61</v>
      </c>
      <c r="V291" s="124">
        <v>1738.44</v>
      </c>
      <c r="W291" s="124">
        <v>1750.03</v>
      </c>
      <c r="X291" s="124">
        <v>1747.95</v>
      </c>
      <c r="Y291" s="124">
        <v>1746.58</v>
      </c>
      <c r="Z291" s="124">
        <v>1744.38</v>
      </c>
    </row>
    <row r="292" spans="2:26" x14ac:dyDescent="0.25">
      <c r="B292" s="123">
        <v>26</v>
      </c>
      <c r="C292" s="124">
        <v>1713.69</v>
      </c>
      <c r="D292" s="124">
        <v>1666.54</v>
      </c>
      <c r="E292" s="124">
        <v>1608.69</v>
      </c>
      <c r="F292" s="124">
        <v>1595.88</v>
      </c>
      <c r="G292" s="124">
        <v>1574.64</v>
      </c>
      <c r="H292" s="124">
        <v>1564.04</v>
      </c>
      <c r="I292" s="124">
        <v>1583.98</v>
      </c>
      <c r="J292" s="124">
        <v>1630.07</v>
      </c>
      <c r="K292" s="124">
        <v>1642.77</v>
      </c>
      <c r="L292" s="124">
        <v>1676.74</v>
      </c>
      <c r="M292" s="124">
        <v>1694.66</v>
      </c>
      <c r="N292" s="124">
        <v>1722.04</v>
      </c>
      <c r="O292" s="124">
        <v>1714.21</v>
      </c>
      <c r="P292" s="124">
        <v>1724.15</v>
      </c>
      <c r="Q292" s="124">
        <v>1722.36</v>
      </c>
      <c r="R292" s="124">
        <v>1720.45</v>
      </c>
      <c r="S292" s="124">
        <v>1713.12</v>
      </c>
      <c r="T292" s="124">
        <v>1712.26</v>
      </c>
      <c r="U292" s="124">
        <v>1700.98</v>
      </c>
      <c r="V292" s="124">
        <v>1709.27</v>
      </c>
      <c r="W292" s="124">
        <v>1726.16</v>
      </c>
      <c r="X292" s="124">
        <v>1720.72</v>
      </c>
      <c r="Y292" s="124">
        <v>1724.03</v>
      </c>
      <c r="Z292" s="124">
        <v>1727.31</v>
      </c>
    </row>
    <row r="293" spans="2:26" x14ac:dyDescent="0.25">
      <c r="B293" s="123">
        <v>27</v>
      </c>
      <c r="C293" s="124">
        <v>1700.26</v>
      </c>
      <c r="D293" s="124">
        <v>1668.96</v>
      </c>
      <c r="E293" s="124">
        <v>1628.91</v>
      </c>
      <c r="F293" s="124">
        <v>1595.23</v>
      </c>
      <c r="G293" s="124">
        <v>1573.12</v>
      </c>
      <c r="H293" s="124">
        <v>1565.1</v>
      </c>
      <c r="I293" s="124">
        <v>1582.17</v>
      </c>
      <c r="J293" s="124">
        <v>1627.56</v>
      </c>
      <c r="K293" s="124">
        <v>1641.83</v>
      </c>
      <c r="L293" s="124">
        <v>1652.44</v>
      </c>
      <c r="M293" s="124">
        <v>1652.38</v>
      </c>
      <c r="N293" s="124">
        <v>1718.88</v>
      </c>
      <c r="O293" s="124">
        <v>1710.42</v>
      </c>
      <c r="P293" s="124">
        <v>1736.82</v>
      </c>
      <c r="Q293" s="124">
        <v>1725.12</v>
      </c>
      <c r="R293" s="124">
        <v>1719.96</v>
      </c>
      <c r="S293" s="124">
        <v>1705.87</v>
      </c>
      <c r="T293" s="124">
        <v>1704.81</v>
      </c>
      <c r="U293" s="124">
        <v>1691.18</v>
      </c>
      <c r="V293" s="124">
        <v>1695.15</v>
      </c>
      <c r="W293" s="124">
        <v>1709.69</v>
      </c>
      <c r="X293" s="124">
        <v>1700.16</v>
      </c>
      <c r="Y293" s="124">
        <v>1706.05</v>
      </c>
      <c r="Z293" s="124">
        <v>1699.46</v>
      </c>
    </row>
    <row r="294" spans="2:26" x14ac:dyDescent="0.25">
      <c r="B294" s="123">
        <v>28</v>
      </c>
      <c r="C294" s="124">
        <v>1675.38</v>
      </c>
      <c r="D294" s="124">
        <v>1644.34</v>
      </c>
      <c r="E294" s="124">
        <v>1607.15</v>
      </c>
      <c r="F294" s="124">
        <v>1581.06</v>
      </c>
      <c r="G294" s="124">
        <v>1582.03</v>
      </c>
      <c r="H294" s="124">
        <v>1546.37</v>
      </c>
      <c r="I294" s="124">
        <v>1579.33</v>
      </c>
      <c r="J294" s="124">
        <v>1605.8</v>
      </c>
      <c r="K294" s="124">
        <v>1617.66</v>
      </c>
      <c r="L294" s="124">
        <v>1668.26</v>
      </c>
      <c r="M294" s="124">
        <v>1683.87</v>
      </c>
      <c r="N294" s="124">
        <v>1685.48</v>
      </c>
      <c r="O294" s="124">
        <v>1688.21</v>
      </c>
      <c r="P294" s="124">
        <v>1711.43</v>
      </c>
      <c r="Q294" s="124">
        <v>1701.13</v>
      </c>
      <c r="R294" s="124">
        <v>1699.25</v>
      </c>
      <c r="S294" s="124">
        <v>1682.89</v>
      </c>
      <c r="T294" s="124">
        <v>1673.88</v>
      </c>
      <c r="U294" s="124">
        <v>1652.27</v>
      </c>
      <c r="V294" s="124">
        <v>1643.58</v>
      </c>
      <c r="W294" s="124">
        <v>1663.73</v>
      </c>
      <c r="X294" s="124">
        <v>1659.72</v>
      </c>
      <c r="Y294" s="124">
        <v>1658.41</v>
      </c>
      <c r="Z294" s="124">
        <v>1671.95</v>
      </c>
    </row>
    <row r="295" spans="2:26" x14ac:dyDescent="0.25">
      <c r="B295" s="123">
        <v>29</v>
      </c>
      <c r="C295" s="124">
        <v>1633.37</v>
      </c>
      <c r="D295" s="124">
        <v>1597.46</v>
      </c>
      <c r="E295" s="124">
        <v>1569.87</v>
      </c>
      <c r="F295" s="124">
        <v>1558.7</v>
      </c>
      <c r="G295" s="124">
        <v>1598.66</v>
      </c>
      <c r="H295" s="124">
        <v>1547.33</v>
      </c>
      <c r="I295" s="124">
        <v>1586.07</v>
      </c>
      <c r="J295" s="124">
        <v>1627.89</v>
      </c>
      <c r="K295" s="124">
        <v>1641.46</v>
      </c>
      <c r="L295" s="124">
        <v>1710.37</v>
      </c>
      <c r="M295" s="124">
        <v>1725.78</v>
      </c>
      <c r="N295" s="124">
        <v>1750.13</v>
      </c>
      <c r="O295" s="124">
        <v>1748.77</v>
      </c>
      <c r="P295" s="124">
        <v>1752.86</v>
      </c>
      <c r="Q295" s="124">
        <v>1747.65</v>
      </c>
      <c r="R295" s="124">
        <v>1747.76</v>
      </c>
      <c r="S295" s="124">
        <v>1737.36</v>
      </c>
      <c r="T295" s="124">
        <v>1734.05</v>
      </c>
      <c r="U295" s="124">
        <v>1721.85</v>
      </c>
      <c r="V295" s="124">
        <v>1726.98</v>
      </c>
      <c r="W295" s="124">
        <v>1746.5</v>
      </c>
      <c r="X295" s="124">
        <v>1741.59</v>
      </c>
      <c r="Y295" s="124">
        <v>1739.49</v>
      </c>
      <c r="Z295" s="124">
        <v>1737.01</v>
      </c>
    </row>
    <row r="296" spans="2:26" x14ac:dyDescent="0.25">
      <c r="B296" s="123">
        <v>30</v>
      </c>
      <c r="C296" s="124">
        <v>1716.17</v>
      </c>
      <c r="D296" s="124">
        <v>1669.79</v>
      </c>
      <c r="E296" s="124">
        <v>1614.52</v>
      </c>
      <c r="F296" s="124">
        <v>1588.8</v>
      </c>
      <c r="G296" s="124">
        <v>1585.43</v>
      </c>
      <c r="H296" s="124">
        <v>1591.26</v>
      </c>
      <c r="I296" s="124">
        <v>1580.03</v>
      </c>
      <c r="J296" s="124">
        <v>1589.25</v>
      </c>
      <c r="K296" s="124">
        <v>1613.51</v>
      </c>
      <c r="L296" s="124">
        <v>1624.37</v>
      </c>
      <c r="M296" s="124">
        <v>1650.82</v>
      </c>
      <c r="N296" s="124">
        <v>1708.34</v>
      </c>
      <c r="O296" s="124">
        <v>1746</v>
      </c>
      <c r="P296" s="124">
        <v>1746.28</v>
      </c>
      <c r="Q296" s="124">
        <v>1740.55</v>
      </c>
      <c r="R296" s="124">
        <v>1740.4</v>
      </c>
      <c r="S296" s="124">
        <v>1736.16</v>
      </c>
      <c r="T296" s="124">
        <v>1727.32</v>
      </c>
      <c r="U296" s="124">
        <v>1715.19</v>
      </c>
      <c r="V296" s="124">
        <v>1717.97</v>
      </c>
      <c r="W296" s="124">
        <v>1740.64</v>
      </c>
      <c r="X296" s="124">
        <v>1739.5</v>
      </c>
      <c r="Y296" s="124">
        <v>1745.41</v>
      </c>
      <c r="Z296" s="124">
        <v>1725.2</v>
      </c>
    </row>
    <row r="297" spans="2:26" x14ac:dyDescent="0.25">
      <c r="B297" s="126">
        <v>31</v>
      </c>
      <c r="C297" s="124">
        <v>1701.77</v>
      </c>
      <c r="D297" s="124">
        <v>1664.63</v>
      </c>
      <c r="E297" s="124">
        <v>1604.62</v>
      </c>
      <c r="F297" s="124">
        <v>1584.1</v>
      </c>
      <c r="G297" s="124">
        <v>1578.79</v>
      </c>
      <c r="H297" s="124">
        <v>1573.93</v>
      </c>
      <c r="I297" s="124">
        <v>1558.23</v>
      </c>
      <c r="J297" s="124">
        <v>1566.45</v>
      </c>
      <c r="K297" s="124">
        <v>1575.56</v>
      </c>
      <c r="L297" s="124">
        <v>1581.16</v>
      </c>
      <c r="M297" s="124">
        <v>1587.3</v>
      </c>
      <c r="N297" s="124">
        <v>1600.16</v>
      </c>
      <c r="O297" s="124">
        <v>1652.17</v>
      </c>
      <c r="P297" s="124">
        <v>1663.7</v>
      </c>
      <c r="Q297" s="124">
        <v>1661.78</v>
      </c>
      <c r="R297" s="124">
        <v>1657.78</v>
      </c>
      <c r="S297" s="124">
        <v>1658.57</v>
      </c>
      <c r="T297" s="124">
        <v>1660.87</v>
      </c>
      <c r="U297" s="124">
        <v>1654.12</v>
      </c>
      <c r="V297" s="124">
        <v>1659.68</v>
      </c>
      <c r="W297" s="124">
        <v>1676.67</v>
      </c>
      <c r="X297" s="124">
        <v>1676.7</v>
      </c>
      <c r="Y297" s="124">
        <v>1699.28</v>
      </c>
      <c r="Z297" s="124">
        <v>1782.81</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638389.86</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2151.34</v>
      </c>
      <c r="D312" s="124">
        <v>2113.27</v>
      </c>
      <c r="E312" s="124">
        <v>2097.64</v>
      </c>
      <c r="F312" s="124">
        <v>2079.21</v>
      </c>
      <c r="G312" s="124">
        <v>2032.24</v>
      </c>
      <c r="H312" s="124">
        <v>2065.88</v>
      </c>
      <c r="I312" s="124">
        <v>2085.17</v>
      </c>
      <c r="J312" s="124">
        <v>2102.8200000000002</v>
      </c>
      <c r="K312" s="124">
        <v>2108.73</v>
      </c>
      <c r="L312" s="124">
        <v>2156.5100000000002</v>
      </c>
      <c r="M312" s="124">
        <v>2168.3200000000002</v>
      </c>
      <c r="N312" s="124">
        <v>2200.58</v>
      </c>
      <c r="O312" s="124">
        <v>2177.15</v>
      </c>
      <c r="P312" s="124">
        <v>2165.21</v>
      </c>
      <c r="Q312" s="124">
        <v>2166.31</v>
      </c>
      <c r="R312" s="124">
        <v>2167.2600000000002</v>
      </c>
      <c r="S312" s="124">
        <v>2165.58</v>
      </c>
      <c r="T312" s="124">
        <v>2149.1799999999998</v>
      </c>
      <c r="U312" s="124">
        <v>2153.02</v>
      </c>
      <c r="V312" s="124">
        <v>2169</v>
      </c>
      <c r="W312" s="124">
        <v>2171.54</v>
      </c>
      <c r="X312" s="124">
        <v>2154.4899999999998</v>
      </c>
      <c r="Y312" s="124">
        <v>2152.85</v>
      </c>
      <c r="Z312" s="124">
        <v>2162.1</v>
      </c>
    </row>
    <row r="313" spans="2:26" x14ac:dyDescent="0.25">
      <c r="B313" s="123">
        <v>2</v>
      </c>
      <c r="C313" s="124">
        <v>2144.6</v>
      </c>
      <c r="D313" s="124">
        <v>2120.1999999999998</v>
      </c>
      <c r="E313" s="124">
        <v>2090.9</v>
      </c>
      <c r="F313" s="124">
        <v>2092.88</v>
      </c>
      <c r="G313" s="124">
        <v>2145.44</v>
      </c>
      <c r="H313" s="124">
        <v>2118.85</v>
      </c>
      <c r="I313" s="124">
        <v>2131.88</v>
      </c>
      <c r="J313" s="124">
        <v>2108.23</v>
      </c>
      <c r="K313" s="124">
        <v>2115.2199999999998</v>
      </c>
      <c r="L313" s="124">
        <v>2149.58</v>
      </c>
      <c r="M313" s="124">
        <v>2171.6999999999998</v>
      </c>
      <c r="N313" s="124">
        <v>2223.83</v>
      </c>
      <c r="O313" s="124">
        <v>2248.29</v>
      </c>
      <c r="P313" s="124">
        <v>2249.8000000000002</v>
      </c>
      <c r="Q313" s="124">
        <v>2243.88</v>
      </c>
      <c r="R313" s="124">
        <v>2233.0300000000002</v>
      </c>
      <c r="S313" s="124">
        <v>2204.9899999999998</v>
      </c>
      <c r="T313" s="124">
        <v>2200.0100000000002</v>
      </c>
      <c r="U313" s="124">
        <v>2207.61</v>
      </c>
      <c r="V313" s="124">
        <v>2220.92</v>
      </c>
      <c r="W313" s="124">
        <v>2223.88</v>
      </c>
      <c r="X313" s="124">
        <v>2216.56</v>
      </c>
      <c r="Y313" s="124">
        <v>2196.94</v>
      </c>
      <c r="Z313" s="124">
        <v>2205.4699999999998</v>
      </c>
    </row>
    <row r="314" spans="2:26" x14ac:dyDescent="0.25">
      <c r="B314" s="123">
        <v>3</v>
      </c>
      <c r="C314" s="124">
        <v>2203.0100000000002</v>
      </c>
      <c r="D314" s="124">
        <v>2167.73</v>
      </c>
      <c r="E314" s="124">
        <v>2133.9299999999998</v>
      </c>
      <c r="F314" s="124">
        <v>2111.31</v>
      </c>
      <c r="G314" s="124">
        <v>2039.96</v>
      </c>
      <c r="H314" s="124">
        <v>2027.22</v>
      </c>
      <c r="I314" s="124">
        <v>2035.53</v>
      </c>
      <c r="J314" s="124">
        <v>2011.73</v>
      </c>
      <c r="K314" s="124">
        <v>2025.57</v>
      </c>
      <c r="L314" s="124">
        <v>2068.39</v>
      </c>
      <c r="M314" s="124">
        <v>2076.71</v>
      </c>
      <c r="N314" s="124">
        <v>2107.7399999999998</v>
      </c>
      <c r="O314" s="124">
        <v>2106.65</v>
      </c>
      <c r="P314" s="124">
        <v>2158.04</v>
      </c>
      <c r="Q314" s="124">
        <v>2156.2800000000002</v>
      </c>
      <c r="R314" s="124">
        <v>2151.88</v>
      </c>
      <c r="S314" s="124">
        <v>2142.54</v>
      </c>
      <c r="T314" s="124">
        <v>2140.46</v>
      </c>
      <c r="U314" s="124">
        <v>2137.71</v>
      </c>
      <c r="V314" s="124">
        <v>2149.1799999999998</v>
      </c>
      <c r="W314" s="124">
        <v>2157.69</v>
      </c>
      <c r="X314" s="124">
        <v>2147.8200000000002</v>
      </c>
      <c r="Y314" s="124">
        <v>2103.44</v>
      </c>
      <c r="Z314" s="124">
        <v>2123.6999999999998</v>
      </c>
    </row>
    <row r="315" spans="2:26" x14ac:dyDescent="0.25">
      <c r="B315" s="123">
        <v>4</v>
      </c>
      <c r="C315" s="124">
        <v>2119.96</v>
      </c>
      <c r="D315" s="124">
        <v>2099.41</v>
      </c>
      <c r="E315" s="124">
        <v>2048.7199999999998</v>
      </c>
      <c r="F315" s="124">
        <v>2031.5</v>
      </c>
      <c r="G315" s="124">
        <v>1990.39</v>
      </c>
      <c r="H315" s="124">
        <v>1994.05</v>
      </c>
      <c r="I315" s="124">
        <v>2015.51</v>
      </c>
      <c r="J315" s="124">
        <v>2045.48</v>
      </c>
      <c r="K315" s="124">
        <v>2065.16</v>
      </c>
      <c r="L315" s="124">
        <v>2121.79</v>
      </c>
      <c r="M315" s="124">
        <v>2179.16</v>
      </c>
      <c r="N315" s="124">
        <v>2171.38</v>
      </c>
      <c r="O315" s="124">
        <v>2156.6</v>
      </c>
      <c r="P315" s="124">
        <v>2150.7399999999998</v>
      </c>
      <c r="Q315" s="124">
        <v>2143.73</v>
      </c>
      <c r="R315" s="124">
        <v>2146.94</v>
      </c>
      <c r="S315" s="124">
        <v>2126.42</v>
      </c>
      <c r="T315" s="124">
        <v>2141.7399999999998</v>
      </c>
      <c r="U315" s="124">
        <v>2143.9699999999998</v>
      </c>
      <c r="V315" s="124">
        <v>2154.29</v>
      </c>
      <c r="W315" s="124">
        <v>2167.09</v>
      </c>
      <c r="X315" s="124">
        <v>2148.6999999999998</v>
      </c>
      <c r="Y315" s="124">
        <v>2117.48</v>
      </c>
      <c r="Z315" s="124">
        <v>2099.85</v>
      </c>
    </row>
    <row r="316" spans="2:26" ht="15" customHeight="1" x14ac:dyDescent="0.25">
      <c r="B316" s="123">
        <v>5</v>
      </c>
      <c r="C316" s="124">
        <v>2091.96</v>
      </c>
      <c r="D316" s="124">
        <v>2069.08</v>
      </c>
      <c r="E316" s="124">
        <v>2018.59</v>
      </c>
      <c r="F316" s="124">
        <v>2001.89</v>
      </c>
      <c r="G316" s="124">
        <v>2003.43</v>
      </c>
      <c r="H316" s="124">
        <v>2001.76</v>
      </c>
      <c r="I316" s="124">
        <v>2014.57</v>
      </c>
      <c r="J316" s="124">
        <v>2040.98</v>
      </c>
      <c r="K316" s="124">
        <v>2058.06</v>
      </c>
      <c r="L316" s="124">
        <v>2110.7600000000002</v>
      </c>
      <c r="M316" s="124">
        <v>2204.48</v>
      </c>
      <c r="N316" s="124">
        <v>2238.54</v>
      </c>
      <c r="O316" s="124">
        <v>2237.52</v>
      </c>
      <c r="P316" s="124">
        <v>2236.92</v>
      </c>
      <c r="Q316" s="124">
        <v>2236.9</v>
      </c>
      <c r="R316" s="124">
        <v>2238.77</v>
      </c>
      <c r="S316" s="124">
        <v>2229.84</v>
      </c>
      <c r="T316" s="124">
        <v>2230.67</v>
      </c>
      <c r="U316" s="124">
        <v>2229.17</v>
      </c>
      <c r="V316" s="124">
        <v>2236.31</v>
      </c>
      <c r="W316" s="124">
        <v>2236.88</v>
      </c>
      <c r="X316" s="124">
        <v>2232.29</v>
      </c>
      <c r="Y316" s="124">
        <v>2180.12</v>
      </c>
      <c r="Z316" s="124">
        <v>2162.69</v>
      </c>
    </row>
    <row r="317" spans="2:26" x14ac:dyDescent="0.25">
      <c r="B317" s="123">
        <v>6</v>
      </c>
      <c r="C317" s="124">
        <v>2092.85</v>
      </c>
      <c r="D317" s="124">
        <v>2057.5</v>
      </c>
      <c r="E317" s="124">
        <v>2019.35</v>
      </c>
      <c r="F317" s="124">
        <v>2016.22</v>
      </c>
      <c r="G317" s="124">
        <v>2016.76</v>
      </c>
      <c r="H317" s="124">
        <v>2012.54</v>
      </c>
      <c r="I317" s="124">
        <v>2035.11</v>
      </c>
      <c r="J317" s="124">
        <v>2057.15</v>
      </c>
      <c r="K317" s="124">
        <v>2073.2800000000002</v>
      </c>
      <c r="L317" s="124">
        <v>2152.69</v>
      </c>
      <c r="M317" s="124">
        <v>2204.5100000000002</v>
      </c>
      <c r="N317" s="124">
        <v>2234.52</v>
      </c>
      <c r="O317" s="124">
        <v>2233.7399999999998</v>
      </c>
      <c r="P317" s="124">
        <v>2233.11</v>
      </c>
      <c r="Q317" s="124">
        <v>2234.04</v>
      </c>
      <c r="R317" s="124">
        <v>2310.1799999999998</v>
      </c>
      <c r="S317" s="124">
        <v>2236.15</v>
      </c>
      <c r="T317" s="124">
        <v>2235.31</v>
      </c>
      <c r="U317" s="124">
        <v>2277.31</v>
      </c>
      <c r="V317" s="124">
        <v>2235</v>
      </c>
      <c r="W317" s="124">
        <v>2235.83</v>
      </c>
      <c r="X317" s="124">
        <v>2236.83</v>
      </c>
      <c r="Y317" s="124">
        <v>2227.06</v>
      </c>
      <c r="Z317" s="124">
        <v>2161.54</v>
      </c>
    </row>
    <row r="318" spans="2:26" x14ac:dyDescent="0.25">
      <c r="B318" s="123">
        <v>7</v>
      </c>
      <c r="C318" s="124">
        <v>2143.12</v>
      </c>
      <c r="D318" s="124">
        <v>2099.4499999999998</v>
      </c>
      <c r="E318" s="124">
        <v>2036.58</v>
      </c>
      <c r="F318" s="124">
        <v>2029.25</v>
      </c>
      <c r="G318" s="124">
        <v>2015.97</v>
      </c>
      <c r="H318" s="124">
        <v>2016.84</v>
      </c>
      <c r="I318" s="124">
        <v>2041.34</v>
      </c>
      <c r="J318" s="124">
        <v>2076.37</v>
      </c>
      <c r="K318" s="124">
        <v>2086.02</v>
      </c>
      <c r="L318" s="124">
        <v>2136.1999999999998</v>
      </c>
      <c r="M318" s="124">
        <v>2193.6999999999998</v>
      </c>
      <c r="N318" s="124">
        <v>2238.06</v>
      </c>
      <c r="O318" s="124">
        <v>2235.9299999999998</v>
      </c>
      <c r="P318" s="124">
        <v>2234.66</v>
      </c>
      <c r="Q318" s="124">
        <v>2233.48</v>
      </c>
      <c r="R318" s="124">
        <v>2218.5300000000002</v>
      </c>
      <c r="S318" s="124">
        <v>2193.54</v>
      </c>
      <c r="T318" s="124">
        <v>2193.9299999999998</v>
      </c>
      <c r="U318" s="124">
        <v>2196.16</v>
      </c>
      <c r="V318" s="124">
        <v>2234.73</v>
      </c>
      <c r="W318" s="124">
        <v>2239.63</v>
      </c>
      <c r="X318" s="124">
        <v>2239.15</v>
      </c>
      <c r="Y318" s="124">
        <v>2172.11</v>
      </c>
      <c r="Z318" s="124">
        <v>2164.04</v>
      </c>
    </row>
    <row r="319" spans="2:26" x14ac:dyDescent="0.25">
      <c r="B319" s="123">
        <v>8</v>
      </c>
      <c r="C319" s="124">
        <v>2115.5100000000002</v>
      </c>
      <c r="D319" s="124">
        <v>2113.7399999999998</v>
      </c>
      <c r="E319" s="124">
        <v>2103.65</v>
      </c>
      <c r="F319" s="124">
        <v>2069.89</v>
      </c>
      <c r="G319" s="124">
        <v>2128.13</v>
      </c>
      <c r="H319" s="124">
        <v>2091.77</v>
      </c>
      <c r="I319" s="124">
        <v>2094.9299999999998</v>
      </c>
      <c r="J319" s="124">
        <v>2104.31</v>
      </c>
      <c r="K319" s="124">
        <v>2108.02</v>
      </c>
      <c r="L319" s="124">
        <v>2148.3000000000002</v>
      </c>
      <c r="M319" s="124">
        <v>2167.0500000000002</v>
      </c>
      <c r="N319" s="124">
        <v>2216.66</v>
      </c>
      <c r="O319" s="124">
        <v>2240.84</v>
      </c>
      <c r="P319" s="124">
        <v>2241.9299999999998</v>
      </c>
      <c r="Q319" s="124">
        <v>2241.2600000000002</v>
      </c>
      <c r="R319" s="124">
        <v>2240.9899999999998</v>
      </c>
      <c r="S319" s="124">
        <v>2234.1799999999998</v>
      </c>
      <c r="T319" s="124">
        <v>2239.67</v>
      </c>
      <c r="U319" s="124">
        <v>2239.0700000000002</v>
      </c>
      <c r="V319" s="124">
        <v>2236.2399999999998</v>
      </c>
      <c r="W319" s="124">
        <v>2277.9899999999998</v>
      </c>
      <c r="X319" s="124">
        <v>2239.5100000000002</v>
      </c>
      <c r="Y319" s="124">
        <v>2238.15</v>
      </c>
      <c r="Z319" s="124">
        <v>2238.0700000000002</v>
      </c>
    </row>
    <row r="320" spans="2:26" x14ac:dyDescent="0.25">
      <c r="B320" s="123">
        <v>9</v>
      </c>
      <c r="C320" s="124">
        <v>2215.5100000000002</v>
      </c>
      <c r="D320" s="124">
        <v>2174.35</v>
      </c>
      <c r="E320" s="124">
        <v>2153.52</v>
      </c>
      <c r="F320" s="124">
        <v>2136.0100000000002</v>
      </c>
      <c r="G320" s="124">
        <v>2129.37</v>
      </c>
      <c r="H320" s="124">
        <v>2102.8000000000002</v>
      </c>
      <c r="I320" s="124">
        <v>2104.9699999999998</v>
      </c>
      <c r="J320" s="124">
        <v>2104.5100000000002</v>
      </c>
      <c r="K320" s="124">
        <v>2107.31</v>
      </c>
      <c r="L320" s="124">
        <v>2149.39</v>
      </c>
      <c r="M320" s="124">
        <v>2160.44</v>
      </c>
      <c r="N320" s="124">
        <v>2223.2800000000002</v>
      </c>
      <c r="O320" s="124">
        <v>2257.11</v>
      </c>
      <c r="P320" s="124">
        <v>2261.87</v>
      </c>
      <c r="Q320" s="124">
        <v>2256.77</v>
      </c>
      <c r="R320" s="124">
        <v>2254.48</v>
      </c>
      <c r="S320" s="124">
        <v>2301.2800000000002</v>
      </c>
      <c r="T320" s="124">
        <v>2248.16</v>
      </c>
      <c r="U320" s="124">
        <v>2256.75</v>
      </c>
      <c r="V320" s="124">
        <v>2333.14</v>
      </c>
      <c r="W320" s="124">
        <v>2338.94</v>
      </c>
      <c r="X320" s="124">
        <v>2337.29</v>
      </c>
      <c r="Y320" s="124">
        <v>2245.92</v>
      </c>
      <c r="Z320" s="124">
        <v>2238.0700000000002</v>
      </c>
    </row>
    <row r="321" spans="2:26" x14ac:dyDescent="0.25">
      <c r="B321" s="123">
        <v>10</v>
      </c>
      <c r="C321" s="124">
        <v>2223.63</v>
      </c>
      <c r="D321" s="124">
        <v>2189.7800000000002</v>
      </c>
      <c r="E321" s="124">
        <v>2161.61</v>
      </c>
      <c r="F321" s="124">
        <v>2141.88</v>
      </c>
      <c r="G321" s="124">
        <v>2144.04</v>
      </c>
      <c r="H321" s="124">
        <v>2113.9</v>
      </c>
      <c r="I321" s="124">
        <v>2107.25</v>
      </c>
      <c r="J321" s="124">
        <v>2102.0500000000002</v>
      </c>
      <c r="K321" s="124">
        <v>2104.65</v>
      </c>
      <c r="L321" s="124">
        <v>2148.6</v>
      </c>
      <c r="M321" s="124">
        <v>2194.71</v>
      </c>
      <c r="N321" s="124">
        <v>2207.85</v>
      </c>
      <c r="O321" s="124">
        <v>2236.2199999999998</v>
      </c>
      <c r="P321" s="124">
        <v>2256.31</v>
      </c>
      <c r="Q321" s="124">
        <v>2254.9899999999998</v>
      </c>
      <c r="R321" s="124">
        <v>2250.39</v>
      </c>
      <c r="S321" s="124">
        <v>2236.4499999999998</v>
      </c>
      <c r="T321" s="124">
        <v>2234.96</v>
      </c>
      <c r="U321" s="124">
        <v>2245.09</v>
      </c>
      <c r="V321" s="124">
        <v>2256.41</v>
      </c>
      <c r="W321" s="124">
        <v>2242.4699999999998</v>
      </c>
      <c r="X321" s="124">
        <v>2250.5500000000002</v>
      </c>
      <c r="Y321" s="124">
        <v>2228.34</v>
      </c>
      <c r="Z321" s="124">
        <v>2248.25</v>
      </c>
    </row>
    <row r="322" spans="2:26" x14ac:dyDescent="0.25">
      <c r="B322" s="123">
        <v>11</v>
      </c>
      <c r="C322" s="124">
        <v>2219.13</v>
      </c>
      <c r="D322" s="124">
        <v>2183.67</v>
      </c>
      <c r="E322" s="124">
        <v>2128.54</v>
      </c>
      <c r="F322" s="124">
        <v>2130.5300000000002</v>
      </c>
      <c r="G322" s="124">
        <v>2069.64</v>
      </c>
      <c r="H322" s="124">
        <v>2061.34</v>
      </c>
      <c r="I322" s="124">
        <v>2074.42</v>
      </c>
      <c r="J322" s="124">
        <v>2101.31</v>
      </c>
      <c r="K322" s="124">
        <v>2111.9699999999998</v>
      </c>
      <c r="L322" s="124">
        <v>2194.3200000000002</v>
      </c>
      <c r="M322" s="124">
        <v>2255.2800000000002</v>
      </c>
      <c r="N322" s="124">
        <v>2459.86</v>
      </c>
      <c r="O322" s="124">
        <v>2385.15</v>
      </c>
      <c r="P322" s="124">
        <v>2385.41</v>
      </c>
      <c r="Q322" s="124">
        <v>2385.2800000000002</v>
      </c>
      <c r="R322" s="124">
        <v>2385.2399999999998</v>
      </c>
      <c r="S322" s="124">
        <v>2383.86</v>
      </c>
      <c r="T322" s="124">
        <v>2383.42</v>
      </c>
      <c r="U322" s="124">
        <v>2227.1999999999998</v>
      </c>
      <c r="V322" s="124">
        <v>2225.1999999999998</v>
      </c>
      <c r="W322" s="124">
        <v>2327.25</v>
      </c>
      <c r="X322" s="124">
        <v>2226.88</v>
      </c>
      <c r="Y322" s="124">
        <v>2227.37</v>
      </c>
      <c r="Z322" s="124">
        <v>2226.2199999999998</v>
      </c>
    </row>
    <row r="323" spans="2:26" x14ac:dyDescent="0.25">
      <c r="B323" s="123">
        <v>12</v>
      </c>
      <c r="C323" s="124">
        <v>2166.36</v>
      </c>
      <c r="D323" s="124">
        <v>2142.4</v>
      </c>
      <c r="E323" s="124">
        <v>2103.67</v>
      </c>
      <c r="F323" s="124">
        <v>2102.27</v>
      </c>
      <c r="G323" s="124">
        <v>2064.71</v>
      </c>
      <c r="H323" s="124">
        <v>2066.84</v>
      </c>
      <c r="I323" s="124">
        <v>2080.44</v>
      </c>
      <c r="J323" s="124">
        <v>2103.66</v>
      </c>
      <c r="K323" s="124">
        <v>2133.52</v>
      </c>
      <c r="L323" s="124">
        <v>2202.19</v>
      </c>
      <c r="M323" s="124">
        <v>2229.38</v>
      </c>
      <c r="N323" s="124">
        <v>2235.5</v>
      </c>
      <c r="O323" s="124">
        <v>2228.69</v>
      </c>
      <c r="P323" s="124">
        <v>2237.5</v>
      </c>
      <c r="Q323" s="124">
        <v>2230.44</v>
      </c>
      <c r="R323" s="124">
        <v>2229.27</v>
      </c>
      <c r="S323" s="124">
        <v>2224.7800000000002</v>
      </c>
      <c r="T323" s="124">
        <v>2221.87</v>
      </c>
      <c r="U323" s="124">
        <v>2215.85</v>
      </c>
      <c r="V323" s="124">
        <v>2226.66</v>
      </c>
      <c r="W323" s="124">
        <v>2232.19</v>
      </c>
      <c r="X323" s="124">
        <v>2222.27</v>
      </c>
      <c r="Y323" s="124">
        <v>2200.36</v>
      </c>
      <c r="Z323" s="124">
        <v>2203.89</v>
      </c>
    </row>
    <row r="324" spans="2:26" x14ac:dyDescent="0.25">
      <c r="B324" s="123">
        <v>13</v>
      </c>
      <c r="C324" s="124">
        <v>2158.64</v>
      </c>
      <c r="D324" s="124">
        <v>2135.13</v>
      </c>
      <c r="E324" s="124">
        <v>2112.85</v>
      </c>
      <c r="F324" s="124">
        <v>2102.5</v>
      </c>
      <c r="G324" s="124">
        <v>2046.13</v>
      </c>
      <c r="H324" s="124">
        <v>2051.9299999999998</v>
      </c>
      <c r="I324" s="124">
        <v>2077.41</v>
      </c>
      <c r="J324" s="124">
        <v>2094.06</v>
      </c>
      <c r="K324" s="124">
        <v>2104.04</v>
      </c>
      <c r="L324" s="124">
        <v>2150.5300000000002</v>
      </c>
      <c r="M324" s="124">
        <v>2178.88</v>
      </c>
      <c r="N324" s="124">
        <v>2214.86</v>
      </c>
      <c r="O324" s="124">
        <v>2223.11</v>
      </c>
      <c r="P324" s="124">
        <v>2228.46</v>
      </c>
      <c r="Q324" s="124">
        <v>2220.69</v>
      </c>
      <c r="R324" s="124">
        <v>2221.75</v>
      </c>
      <c r="S324" s="124">
        <v>2206.06</v>
      </c>
      <c r="T324" s="124">
        <v>2201.17</v>
      </c>
      <c r="U324" s="124">
        <v>2218.3200000000002</v>
      </c>
      <c r="V324" s="124">
        <v>2222.9299999999998</v>
      </c>
      <c r="W324" s="124">
        <v>2226.6999999999998</v>
      </c>
      <c r="X324" s="124">
        <v>2217.91</v>
      </c>
      <c r="Y324" s="124">
        <v>2200.4499999999998</v>
      </c>
      <c r="Z324" s="124">
        <v>2194.66</v>
      </c>
    </row>
    <row r="325" spans="2:26" x14ac:dyDescent="0.25">
      <c r="B325" s="123">
        <v>14</v>
      </c>
      <c r="C325" s="124">
        <v>2148.58</v>
      </c>
      <c r="D325" s="124">
        <v>2121.23</v>
      </c>
      <c r="E325" s="124">
        <v>2098.38</v>
      </c>
      <c r="F325" s="124">
        <v>2067.4499999999998</v>
      </c>
      <c r="G325" s="124">
        <v>2047.6</v>
      </c>
      <c r="H325" s="124">
        <v>2051.91</v>
      </c>
      <c r="I325" s="124">
        <v>2075.11</v>
      </c>
      <c r="J325" s="124">
        <v>2094.54</v>
      </c>
      <c r="K325" s="124">
        <v>2106.02</v>
      </c>
      <c r="L325" s="124">
        <v>2171.83</v>
      </c>
      <c r="M325" s="124">
        <v>2208.5500000000002</v>
      </c>
      <c r="N325" s="124">
        <v>2219.52</v>
      </c>
      <c r="O325" s="124">
        <v>2217.85</v>
      </c>
      <c r="P325" s="124">
        <v>2224.83</v>
      </c>
      <c r="Q325" s="124">
        <v>2221.14</v>
      </c>
      <c r="R325" s="124">
        <v>2238.52</v>
      </c>
      <c r="S325" s="124">
        <v>2217.9499999999998</v>
      </c>
      <c r="T325" s="124">
        <v>2219.21</v>
      </c>
      <c r="U325" s="124">
        <v>2223.0100000000002</v>
      </c>
      <c r="V325" s="124">
        <v>2236.02</v>
      </c>
      <c r="W325" s="124">
        <v>2246.4299999999998</v>
      </c>
      <c r="X325" s="124">
        <v>2235.04</v>
      </c>
      <c r="Y325" s="124">
        <v>2209.9899999999998</v>
      </c>
      <c r="Z325" s="124">
        <v>2215.5300000000002</v>
      </c>
    </row>
    <row r="326" spans="2:26" x14ac:dyDescent="0.25">
      <c r="B326" s="123">
        <v>15</v>
      </c>
      <c r="C326" s="124">
        <v>2170.63</v>
      </c>
      <c r="D326" s="124">
        <v>2157.9899999999998</v>
      </c>
      <c r="E326" s="124">
        <v>2131.83</v>
      </c>
      <c r="F326" s="124">
        <v>2104.9899999999998</v>
      </c>
      <c r="G326" s="124">
        <v>2096.2199999999998</v>
      </c>
      <c r="H326" s="124">
        <v>2087.7800000000002</v>
      </c>
      <c r="I326" s="124">
        <v>2104.3200000000002</v>
      </c>
      <c r="J326" s="124">
        <v>2128.35</v>
      </c>
      <c r="K326" s="124">
        <v>2151.79</v>
      </c>
      <c r="L326" s="124">
        <v>2232.86</v>
      </c>
      <c r="M326" s="124">
        <v>2251.0100000000002</v>
      </c>
      <c r="N326" s="124">
        <v>2260.9899999999998</v>
      </c>
      <c r="O326" s="124">
        <v>2261.29</v>
      </c>
      <c r="P326" s="124">
        <v>2267.42</v>
      </c>
      <c r="Q326" s="124">
        <v>2260.38</v>
      </c>
      <c r="R326" s="124">
        <v>2259.5</v>
      </c>
      <c r="S326" s="124">
        <v>2250.2800000000002</v>
      </c>
      <c r="T326" s="124">
        <v>2239.41</v>
      </c>
      <c r="U326" s="124">
        <v>2242.88</v>
      </c>
      <c r="V326" s="124">
        <v>2252.04</v>
      </c>
      <c r="W326" s="124">
        <v>2264.37</v>
      </c>
      <c r="X326" s="124">
        <v>2250.38</v>
      </c>
      <c r="Y326" s="124">
        <v>2231.7199999999998</v>
      </c>
      <c r="Z326" s="124">
        <v>2230.4699999999998</v>
      </c>
    </row>
    <row r="327" spans="2:26" x14ac:dyDescent="0.25">
      <c r="B327" s="123">
        <v>16</v>
      </c>
      <c r="C327" s="124">
        <v>2211.1</v>
      </c>
      <c r="D327" s="124">
        <v>2181.67</v>
      </c>
      <c r="E327" s="124">
        <v>2146.1999999999998</v>
      </c>
      <c r="F327" s="124">
        <v>2120.37</v>
      </c>
      <c r="G327" s="124">
        <v>2179.5100000000002</v>
      </c>
      <c r="H327" s="124">
        <v>2162.21</v>
      </c>
      <c r="I327" s="124">
        <v>2165.38</v>
      </c>
      <c r="J327" s="124">
        <v>2143.7800000000002</v>
      </c>
      <c r="K327" s="124">
        <v>2146.2800000000002</v>
      </c>
      <c r="L327" s="124">
        <v>2210.9299999999998</v>
      </c>
      <c r="M327" s="124">
        <v>2225.79</v>
      </c>
      <c r="N327" s="124">
        <v>2256.58</v>
      </c>
      <c r="O327" s="124">
        <v>2286.23</v>
      </c>
      <c r="P327" s="124">
        <v>2294.16</v>
      </c>
      <c r="Q327" s="124">
        <v>2289.4299999999998</v>
      </c>
      <c r="R327" s="124">
        <v>2288.2199999999998</v>
      </c>
      <c r="S327" s="124">
        <v>2284.12</v>
      </c>
      <c r="T327" s="124">
        <v>2257.44</v>
      </c>
      <c r="U327" s="124">
        <v>2251.7800000000002</v>
      </c>
      <c r="V327" s="124">
        <v>2261.16</v>
      </c>
      <c r="W327" s="124">
        <v>2268.1799999999998</v>
      </c>
      <c r="X327" s="124">
        <v>2259.89</v>
      </c>
      <c r="Y327" s="124">
        <v>2282.7199999999998</v>
      </c>
      <c r="Z327" s="124">
        <v>2265.06</v>
      </c>
    </row>
    <row r="328" spans="2:26" x14ac:dyDescent="0.25">
      <c r="B328" s="123">
        <v>17</v>
      </c>
      <c r="C328" s="124">
        <v>2255.0100000000002</v>
      </c>
      <c r="D328" s="124">
        <v>2213.8200000000002</v>
      </c>
      <c r="E328" s="124">
        <v>2173.4499999999998</v>
      </c>
      <c r="F328" s="124">
        <v>2146.75</v>
      </c>
      <c r="G328" s="124">
        <v>2107.96</v>
      </c>
      <c r="H328" s="124">
        <v>2080.09</v>
      </c>
      <c r="I328" s="124">
        <v>2081</v>
      </c>
      <c r="J328" s="124">
        <v>2076.3000000000002</v>
      </c>
      <c r="K328" s="124">
        <v>2080.17</v>
      </c>
      <c r="L328" s="124">
        <v>2122.67</v>
      </c>
      <c r="M328" s="124">
        <v>2131.3000000000002</v>
      </c>
      <c r="N328" s="124">
        <v>2165.3000000000002</v>
      </c>
      <c r="O328" s="124">
        <v>2199.17</v>
      </c>
      <c r="P328" s="124">
        <v>2220.0700000000002</v>
      </c>
      <c r="Q328" s="124">
        <v>2214.7199999999998</v>
      </c>
      <c r="R328" s="124">
        <v>2213.58</v>
      </c>
      <c r="S328" s="124">
        <v>2212.3000000000002</v>
      </c>
      <c r="T328" s="124">
        <v>2201.98</v>
      </c>
      <c r="U328" s="124">
        <v>2211.9299999999998</v>
      </c>
      <c r="V328" s="124">
        <v>2227.73</v>
      </c>
      <c r="W328" s="124">
        <v>2239.9699999999998</v>
      </c>
      <c r="X328" s="124">
        <v>2237.38</v>
      </c>
      <c r="Y328" s="124">
        <v>2243.02</v>
      </c>
      <c r="Z328" s="124">
        <v>2223.91</v>
      </c>
    </row>
    <row r="329" spans="2:26" x14ac:dyDescent="0.25">
      <c r="B329" s="123">
        <v>18</v>
      </c>
      <c r="C329" s="124">
        <v>2210.9699999999998</v>
      </c>
      <c r="D329" s="124">
        <v>2183.61</v>
      </c>
      <c r="E329" s="124">
        <v>2135.9699999999998</v>
      </c>
      <c r="F329" s="124">
        <v>2132.5100000000002</v>
      </c>
      <c r="G329" s="124">
        <v>2117.13</v>
      </c>
      <c r="H329" s="124">
        <v>2085.12</v>
      </c>
      <c r="I329" s="124">
        <v>2108.17</v>
      </c>
      <c r="J329" s="124">
        <v>2110.06</v>
      </c>
      <c r="K329" s="124">
        <v>2132.5300000000002</v>
      </c>
      <c r="L329" s="124">
        <v>2187.96</v>
      </c>
      <c r="M329" s="124">
        <v>2216.8200000000002</v>
      </c>
      <c r="N329" s="124">
        <v>2224.5700000000002</v>
      </c>
      <c r="O329" s="124">
        <v>2222.41</v>
      </c>
      <c r="P329" s="124">
        <v>2244.15</v>
      </c>
      <c r="Q329" s="124">
        <v>2218.54</v>
      </c>
      <c r="R329" s="124">
        <v>2210.09</v>
      </c>
      <c r="S329" s="124">
        <v>2205.42</v>
      </c>
      <c r="T329" s="124">
        <v>2179.48</v>
      </c>
      <c r="U329" s="124">
        <v>2189.4899999999998</v>
      </c>
      <c r="V329" s="124">
        <v>2208</v>
      </c>
      <c r="W329" s="124">
        <v>2244.92</v>
      </c>
      <c r="X329" s="124">
        <v>2224.85</v>
      </c>
      <c r="Y329" s="124">
        <v>2222.36</v>
      </c>
      <c r="Z329" s="124">
        <v>2188.6</v>
      </c>
    </row>
    <row r="330" spans="2:26" x14ac:dyDescent="0.25">
      <c r="B330" s="123">
        <v>19</v>
      </c>
      <c r="C330" s="124">
        <v>2177.9299999999998</v>
      </c>
      <c r="D330" s="124">
        <v>2147.92</v>
      </c>
      <c r="E330" s="124">
        <v>2127.61</v>
      </c>
      <c r="F330" s="124">
        <v>2120.64</v>
      </c>
      <c r="G330" s="124">
        <v>2091.94</v>
      </c>
      <c r="H330" s="124">
        <v>2077.3200000000002</v>
      </c>
      <c r="I330" s="124">
        <v>2104.98</v>
      </c>
      <c r="J330" s="124">
        <v>2109.34</v>
      </c>
      <c r="K330" s="124">
        <v>2129.0500000000002</v>
      </c>
      <c r="L330" s="124">
        <v>2198.75</v>
      </c>
      <c r="M330" s="124">
        <v>2215.56</v>
      </c>
      <c r="N330" s="124">
        <v>2242.0700000000002</v>
      </c>
      <c r="O330" s="124">
        <v>2266.06</v>
      </c>
      <c r="P330" s="124">
        <v>2274.56</v>
      </c>
      <c r="Q330" s="124">
        <v>2264.1999999999998</v>
      </c>
      <c r="R330" s="124">
        <v>2265.7199999999998</v>
      </c>
      <c r="S330" s="124">
        <v>2244.27</v>
      </c>
      <c r="T330" s="124">
        <v>2259.1999999999998</v>
      </c>
      <c r="U330" s="124">
        <v>2247.42</v>
      </c>
      <c r="V330" s="124">
        <v>2255.5300000000002</v>
      </c>
      <c r="W330" s="124">
        <v>2274.9899999999998</v>
      </c>
      <c r="X330" s="124">
        <v>2261.11</v>
      </c>
      <c r="Y330" s="124">
        <v>2272.12</v>
      </c>
      <c r="Z330" s="124">
        <v>2208.11</v>
      </c>
    </row>
    <row r="331" spans="2:26" x14ac:dyDescent="0.25">
      <c r="B331" s="123">
        <v>20</v>
      </c>
      <c r="C331" s="124">
        <v>2205</v>
      </c>
      <c r="D331" s="124">
        <v>2160.27</v>
      </c>
      <c r="E331" s="124">
        <v>2123.71</v>
      </c>
      <c r="F331" s="124">
        <v>2117.2600000000002</v>
      </c>
      <c r="G331" s="124">
        <v>2110.09</v>
      </c>
      <c r="H331" s="124">
        <v>2111.0100000000002</v>
      </c>
      <c r="I331" s="124">
        <v>2135.04</v>
      </c>
      <c r="J331" s="124">
        <v>2135.4499999999998</v>
      </c>
      <c r="K331" s="124">
        <v>2146.13</v>
      </c>
      <c r="L331" s="124">
        <v>2219.88</v>
      </c>
      <c r="M331" s="124">
        <v>2230.06</v>
      </c>
      <c r="N331" s="124">
        <v>2256.12</v>
      </c>
      <c r="O331" s="124">
        <v>2263.44</v>
      </c>
      <c r="P331" s="124">
        <v>2267.7399999999998</v>
      </c>
      <c r="Q331" s="124">
        <v>2247.27</v>
      </c>
      <c r="R331" s="124">
        <v>2257.13</v>
      </c>
      <c r="S331" s="124">
        <v>2247.5</v>
      </c>
      <c r="T331" s="124">
        <v>2205.4</v>
      </c>
      <c r="U331" s="124">
        <v>2231.19</v>
      </c>
      <c r="V331" s="124">
        <v>2242.46</v>
      </c>
      <c r="W331" s="124">
        <v>2255.7399999999998</v>
      </c>
      <c r="X331" s="124">
        <v>2231.4</v>
      </c>
      <c r="Y331" s="124">
        <v>2225.59</v>
      </c>
      <c r="Z331" s="124">
        <v>2202.85</v>
      </c>
    </row>
    <row r="332" spans="2:26" x14ac:dyDescent="0.25">
      <c r="B332" s="123">
        <v>21</v>
      </c>
      <c r="C332" s="124">
        <v>2190.44</v>
      </c>
      <c r="D332" s="124">
        <v>2166.09</v>
      </c>
      <c r="E332" s="124">
        <v>2131.25</v>
      </c>
      <c r="F332" s="124">
        <v>2114.8200000000002</v>
      </c>
      <c r="G332" s="124">
        <v>2124.17</v>
      </c>
      <c r="H332" s="124">
        <v>2101.61</v>
      </c>
      <c r="I332" s="124">
        <v>2131.88</v>
      </c>
      <c r="J332" s="124">
        <v>2133.44</v>
      </c>
      <c r="K332" s="124">
        <v>2140.63</v>
      </c>
      <c r="L332" s="124">
        <v>2210.08</v>
      </c>
      <c r="M332" s="124">
        <v>2226.4299999999998</v>
      </c>
      <c r="N332" s="124">
        <v>2242.1</v>
      </c>
      <c r="O332" s="124">
        <v>2230.67</v>
      </c>
      <c r="P332" s="124">
        <v>2252.0300000000002</v>
      </c>
      <c r="Q332" s="124">
        <v>2246.6799999999998</v>
      </c>
      <c r="R332" s="124">
        <v>2237.31</v>
      </c>
      <c r="S332" s="124">
        <v>2216.1799999999998</v>
      </c>
      <c r="T332" s="124">
        <v>2217.39</v>
      </c>
      <c r="U332" s="124">
        <v>2217.06</v>
      </c>
      <c r="V332" s="124">
        <v>2227.13</v>
      </c>
      <c r="W332" s="124">
        <v>2245.48</v>
      </c>
      <c r="X332" s="124">
        <v>2238.71</v>
      </c>
      <c r="Y332" s="124">
        <v>2241.19</v>
      </c>
      <c r="Z332" s="124">
        <v>2234.8000000000002</v>
      </c>
    </row>
    <row r="333" spans="2:26" x14ac:dyDescent="0.25">
      <c r="B333" s="123">
        <v>22</v>
      </c>
      <c r="C333" s="124">
        <v>2206.1799999999998</v>
      </c>
      <c r="D333" s="124">
        <v>2181.4299999999998</v>
      </c>
      <c r="E333" s="124">
        <v>2143.12</v>
      </c>
      <c r="F333" s="124">
        <v>2132.48</v>
      </c>
      <c r="G333" s="124">
        <v>2088.6799999999998</v>
      </c>
      <c r="H333" s="124">
        <v>2083.71</v>
      </c>
      <c r="I333" s="124">
        <v>2102.88</v>
      </c>
      <c r="J333" s="124">
        <v>2106.17</v>
      </c>
      <c r="K333" s="124">
        <v>2123.98</v>
      </c>
      <c r="L333" s="124">
        <v>2164.3200000000002</v>
      </c>
      <c r="M333" s="124">
        <v>2196.64</v>
      </c>
      <c r="N333" s="124">
        <v>2254.59</v>
      </c>
      <c r="O333" s="124">
        <v>2237.31</v>
      </c>
      <c r="P333" s="124">
        <v>2258.39</v>
      </c>
      <c r="Q333" s="124">
        <v>2266.29</v>
      </c>
      <c r="R333" s="124">
        <v>2263.11</v>
      </c>
      <c r="S333" s="124">
        <v>2234.4499999999998</v>
      </c>
      <c r="T333" s="124">
        <v>2236.5100000000002</v>
      </c>
      <c r="U333" s="124">
        <v>2235.2399999999998</v>
      </c>
      <c r="V333" s="124">
        <v>2227.9699999999998</v>
      </c>
      <c r="W333" s="124">
        <v>2248.1799999999998</v>
      </c>
      <c r="X333" s="124">
        <v>2254.63</v>
      </c>
      <c r="Y333" s="124">
        <v>2274.0700000000002</v>
      </c>
      <c r="Z333" s="124">
        <v>2264.5700000000002</v>
      </c>
    </row>
    <row r="334" spans="2:26" x14ac:dyDescent="0.25">
      <c r="B334" s="123">
        <v>23</v>
      </c>
      <c r="C334" s="124">
        <v>2234.11</v>
      </c>
      <c r="D334" s="124">
        <v>2199.29</v>
      </c>
      <c r="E334" s="124">
        <v>2173.0100000000002</v>
      </c>
      <c r="F334" s="124">
        <v>2149.66</v>
      </c>
      <c r="G334" s="124">
        <v>2192.9899999999998</v>
      </c>
      <c r="H334" s="124">
        <v>2171.46</v>
      </c>
      <c r="I334" s="124">
        <v>2165.66</v>
      </c>
      <c r="J334" s="124">
        <v>2175.15</v>
      </c>
      <c r="K334" s="124">
        <v>2199.17</v>
      </c>
      <c r="L334" s="124">
        <v>2242.48</v>
      </c>
      <c r="M334" s="124">
        <v>2232.62</v>
      </c>
      <c r="N334" s="124">
        <v>2284.77</v>
      </c>
      <c r="O334" s="124">
        <v>2297.25</v>
      </c>
      <c r="P334" s="124">
        <v>2297.64</v>
      </c>
      <c r="Q334" s="124">
        <v>2296.66</v>
      </c>
      <c r="R334" s="124">
        <v>2295.66</v>
      </c>
      <c r="S334" s="124">
        <v>2288.1999999999998</v>
      </c>
      <c r="T334" s="124">
        <v>2277.4699999999998</v>
      </c>
      <c r="U334" s="124">
        <v>2278.41</v>
      </c>
      <c r="V334" s="124">
        <v>2296.87</v>
      </c>
      <c r="W334" s="124">
        <v>2306.41</v>
      </c>
      <c r="X334" s="124">
        <v>2303.4699999999998</v>
      </c>
      <c r="Y334" s="124">
        <v>2285.9899999999998</v>
      </c>
      <c r="Z334" s="124">
        <v>2299.1999999999998</v>
      </c>
    </row>
    <row r="335" spans="2:26" x14ac:dyDescent="0.25">
      <c r="B335" s="123">
        <v>24</v>
      </c>
      <c r="C335" s="124">
        <v>2284.19</v>
      </c>
      <c r="D335" s="124">
        <v>2255.9299999999998</v>
      </c>
      <c r="E335" s="124">
        <v>2213.6799999999998</v>
      </c>
      <c r="F335" s="124">
        <v>2175.16</v>
      </c>
      <c r="G335" s="124">
        <v>2144.4499999999998</v>
      </c>
      <c r="H335" s="124">
        <v>2129.91</v>
      </c>
      <c r="I335" s="124">
        <v>2130.5500000000002</v>
      </c>
      <c r="J335" s="124">
        <v>2141.11</v>
      </c>
      <c r="K335" s="124">
        <v>2144.73</v>
      </c>
      <c r="L335" s="124">
        <v>2187.6999999999998</v>
      </c>
      <c r="M335" s="124">
        <v>2181.7600000000002</v>
      </c>
      <c r="N335" s="124">
        <v>2200.64</v>
      </c>
      <c r="O335" s="124">
        <v>2263.83</v>
      </c>
      <c r="P335" s="124">
        <v>2286.94</v>
      </c>
      <c r="Q335" s="124">
        <v>2281.08</v>
      </c>
      <c r="R335" s="124">
        <v>2276.37</v>
      </c>
      <c r="S335" s="124">
        <v>2262.87</v>
      </c>
      <c r="T335" s="124">
        <v>2267.2199999999998</v>
      </c>
      <c r="U335" s="124">
        <v>2273.2600000000002</v>
      </c>
      <c r="V335" s="124">
        <v>2284.94</v>
      </c>
      <c r="W335" s="124">
        <v>2296.4899999999998</v>
      </c>
      <c r="X335" s="124">
        <v>2287.4299999999998</v>
      </c>
      <c r="Y335" s="124">
        <v>2302.33</v>
      </c>
      <c r="Z335" s="124">
        <v>2274.6</v>
      </c>
    </row>
    <row r="336" spans="2:26" x14ac:dyDescent="0.25">
      <c r="B336" s="123">
        <v>25</v>
      </c>
      <c r="C336" s="124">
        <v>2259.5700000000002</v>
      </c>
      <c r="D336" s="124">
        <v>2197.09</v>
      </c>
      <c r="E336" s="124">
        <v>2173.67</v>
      </c>
      <c r="F336" s="124">
        <v>2156.81</v>
      </c>
      <c r="G336" s="124">
        <v>2133.23</v>
      </c>
      <c r="H336" s="124">
        <v>2134.3000000000002</v>
      </c>
      <c r="I336" s="124">
        <v>2157.41</v>
      </c>
      <c r="J336" s="124">
        <v>2200.4</v>
      </c>
      <c r="K336" s="124">
        <v>2225.61</v>
      </c>
      <c r="L336" s="124">
        <v>2250.7399999999998</v>
      </c>
      <c r="M336" s="124">
        <v>2287.7399999999998</v>
      </c>
      <c r="N336" s="124">
        <v>2312.4499999999998</v>
      </c>
      <c r="O336" s="124">
        <v>2303.64</v>
      </c>
      <c r="P336" s="124">
        <v>2315.44</v>
      </c>
      <c r="Q336" s="124">
        <v>2303.17</v>
      </c>
      <c r="R336" s="124">
        <v>2302.86</v>
      </c>
      <c r="S336" s="124">
        <v>2297.11</v>
      </c>
      <c r="T336" s="124">
        <v>2294.92</v>
      </c>
      <c r="U336" s="124">
        <v>2281.41</v>
      </c>
      <c r="V336" s="124">
        <v>2290.2399999999998</v>
      </c>
      <c r="W336" s="124">
        <v>2301.83</v>
      </c>
      <c r="X336" s="124">
        <v>2299.75</v>
      </c>
      <c r="Y336" s="124">
        <v>2298.38</v>
      </c>
      <c r="Z336" s="124">
        <v>2296.1799999999998</v>
      </c>
    </row>
    <row r="337" spans="2:26" x14ac:dyDescent="0.25">
      <c r="B337" s="123">
        <v>26</v>
      </c>
      <c r="C337" s="124">
        <v>2265.4899999999998</v>
      </c>
      <c r="D337" s="124">
        <v>2218.34</v>
      </c>
      <c r="E337" s="124">
        <v>2160.4899999999998</v>
      </c>
      <c r="F337" s="124">
        <v>2147.6799999999998</v>
      </c>
      <c r="G337" s="124">
        <v>2126.44</v>
      </c>
      <c r="H337" s="124">
        <v>2115.84</v>
      </c>
      <c r="I337" s="124">
        <v>2135.7800000000002</v>
      </c>
      <c r="J337" s="124">
        <v>2181.87</v>
      </c>
      <c r="K337" s="124">
        <v>2194.5700000000002</v>
      </c>
      <c r="L337" s="124">
        <v>2228.54</v>
      </c>
      <c r="M337" s="124">
        <v>2246.46</v>
      </c>
      <c r="N337" s="124">
        <v>2273.84</v>
      </c>
      <c r="O337" s="124">
        <v>2266.0100000000002</v>
      </c>
      <c r="P337" s="124">
        <v>2275.9499999999998</v>
      </c>
      <c r="Q337" s="124">
        <v>2274.16</v>
      </c>
      <c r="R337" s="124">
        <v>2272.25</v>
      </c>
      <c r="S337" s="124">
        <v>2264.92</v>
      </c>
      <c r="T337" s="124">
        <v>2264.06</v>
      </c>
      <c r="U337" s="124">
        <v>2252.7800000000002</v>
      </c>
      <c r="V337" s="124">
        <v>2261.0700000000002</v>
      </c>
      <c r="W337" s="124">
        <v>2277.96</v>
      </c>
      <c r="X337" s="124">
        <v>2272.52</v>
      </c>
      <c r="Y337" s="124">
        <v>2275.83</v>
      </c>
      <c r="Z337" s="124">
        <v>2279.11</v>
      </c>
    </row>
    <row r="338" spans="2:26" x14ac:dyDescent="0.25">
      <c r="B338" s="123">
        <v>27</v>
      </c>
      <c r="C338" s="124">
        <v>2252.06</v>
      </c>
      <c r="D338" s="124">
        <v>2220.7600000000002</v>
      </c>
      <c r="E338" s="124">
        <v>2180.71</v>
      </c>
      <c r="F338" s="124">
        <v>2147.0300000000002</v>
      </c>
      <c r="G338" s="124">
        <v>2124.92</v>
      </c>
      <c r="H338" s="124">
        <v>2116.9</v>
      </c>
      <c r="I338" s="124">
        <v>2133.9699999999998</v>
      </c>
      <c r="J338" s="124">
        <v>2179.36</v>
      </c>
      <c r="K338" s="124">
        <v>2193.63</v>
      </c>
      <c r="L338" s="124">
        <v>2204.2399999999998</v>
      </c>
      <c r="M338" s="124">
        <v>2204.1799999999998</v>
      </c>
      <c r="N338" s="124">
        <v>2270.6799999999998</v>
      </c>
      <c r="O338" s="124">
        <v>2262.2199999999998</v>
      </c>
      <c r="P338" s="124">
        <v>2288.62</v>
      </c>
      <c r="Q338" s="124">
        <v>2276.92</v>
      </c>
      <c r="R338" s="124">
        <v>2271.7600000000002</v>
      </c>
      <c r="S338" s="124">
        <v>2257.67</v>
      </c>
      <c r="T338" s="124">
        <v>2256.61</v>
      </c>
      <c r="U338" s="124">
        <v>2242.98</v>
      </c>
      <c r="V338" s="124">
        <v>2246.9499999999998</v>
      </c>
      <c r="W338" s="124">
        <v>2261.4899999999998</v>
      </c>
      <c r="X338" s="124">
        <v>2251.96</v>
      </c>
      <c r="Y338" s="124">
        <v>2257.85</v>
      </c>
      <c r="Z338" s="124">
        <v>2251.2600000000002</v>
      </c>
    </row>
    <row r="339" spans="2:26" x14ac:dyDescent="0.25">
      <c r="B339" s="123">
        <v>28</v>
      </c>
      <c r="C339" s="124">
        <v>2227.1799999999998</v>
      </c>
      <c r="D339" s="124">
        <v>2196.14</v>
      </c>
      <c r="E339" s="124">
        <v>2158.9499999999998</v>
      </c>
      <c r="F339" s="124">
        <v>2132.86</v>
      </c>
      <c r="G339" s="124">
        <v>2133.83</v>
      </c>
      <c r="H339" s="124">
        <v>2098.17</v>
      </c>
      <c r="I339" s="124">
        <v>2131.13</v>
      </c>
      <c r="J339" s="124">
        <v>2157.6</v>
      </c>
      <c r="K339" s="124">
        <v>2169.46</v>
      </c>
      <c r="L339" s="124">
        <v>2220.06</v>
      </c>
      <c r="M339" s="124">
        <v>2235.67</v>
      </c>
      <c r="N339" s="124">
        <v>2237.2800000000002</v>
      </c>
      <c r="O339" s="124">
        <v>2240.0100000000002</v>
      </c>
      <c r="P339" s="124">
        <v>2263.23</v>
      </c>
      <c r="Q339" s="124">
        <v>2252.9299999999998</v>
      </c>
      <c r="R339" s="124">
        <v>2251.0500000000002</v>
      </c>
      <c r="S339" s="124">
        <v>2234.69</v>
      </c>
      <c r="T339" s="124">
        <v>2225.6799999999998</v>
      </c>
      <c r="U339" s="124">
        <v>2204.0700000000002</v>
      </c>
      <c r="V339" s="124">
        <v>2195.38</v>
      </c>
      <c r="W339" s="124">
        <v>2215.5300000000002</v>
      </c>
      <c r="X339" s="124">
        <v>2211.52</v>
      </c>
      <c r="Y339" s="124">
        <v>2210.21</v>
      </c>
      <c r="Z339" s="124">
        <v>2223.75</v>
      </c>
    </row>
    <row r="340" spans="2:26" x14ac:dyDescent="0.25">
      <c r="B340" s="123">
        <v>29</v>
      </c>
      <c r="C340" s="124">
        <v>2185.17</v>
      </c>
      <c r="D340" s="124">
        <v>2149.2600000000002</v>
      </c>
      <c r="E340" s="124">
        <v>2121.67</v>
      </c>
      <c r="F340" s="124">
        <v>2110.5</v>
      </c>
      <c r="G340" s="124">
        <v>2150.46</v>
      </c>
      <c r="H340" s="124">
        <v>2099.13</v>
      </c>
      <c r="I340" s="124">
        <v>2137.87</v>
      </c>
      <c r="J340" s="124">
        <v>2179.69</v>
      </c>
      <c r="K340" s="124">
        <v>2193.2600000000002</v>
      </c>
      <c r="L340" s="124">
        <v>2262.17</v>
      </c>
      <c r="M340" s="124">
        <v>2277.58</v>
      </c>
      <c r="N340" s="124">
        <v>2301.9299999999998</v>
      </c>
      <c r="O340" s="124">
        <v>2300.5700000000002</v>
      </c>
      <c r="P340" s="124">
        <v>2304.66</v>
      </c>
      <c r="Q340" s="124">
        <v>2299.4499999999998</v>
      </c>
      <c r="R340" s="124">
        <v>2299.56</v>
      </c>
      <c r="S340" s="124">
        <v>2289.16</v>
      </c>
      <c r="T340" s="124">
        <v>2285.85</v>
      </c>
      <c r="U340" s="124">
        <v>2273.65</v>
      </c>
      <c r="V340" s="124">
        <v>2278.7800000000002</v>
      </c>
      <c r="W340" s="124">
        <v>2298.3000000000002</v>
      </c>
      <c r="X340" s="124">
        <v>2293.39</v>
      </c>
      <c r="Y340" s="124">
        <v>2291.29</v>
      </c>
      <c r="Z340" s="124">
        <v>2288.81</v>
      </c>
    </row>
    <row r="341" spans="2:26" x14ac:dyDescent="0.25">
      <c r="B341" s="123">
        <v>30</v>
      </c>
      <c r="C341" s="124">
        <v>2267.9699999999998</v>
      </c>
      <c r="D341" s="124">
        <v>2221.59</v>
      </c>
      <c r="E341" s="124">
        <v>2166.3200000000002</v>
      </c>
      <c r="F341" s="124">
        <v>2140.6</v>
      </c>
      <c r="G341" s="124">
        <v>2137.23</v>
      </c>
      <c r="H341" s="124">
        <v>2143.06</v>
      </c>
      <c r="I341" s="124">
        <v>2131.83</v>
      </c>
      <c r="J341" s="124">
        <v>2141.0500000000002</v>
      </c>
      <c r="K341" s="124">
        <v>2165.31</v>
      </c>
      <c r="L341" s="124">
        <v>2176.17</v>
      </c>
      <c r="M341" s="124">
        <v>2202.62</v>
      </c>
      <c r="N341" s="124">
        <v>2260.14</v>
      </c>
      <c r="O341" s="124">
        <v>2297.8000000000002</v>
      </c>
      <c r="P341" s="124">
        <v>2298.08</v>
      </c>
      <c r="Q341" s="124">
        <v>2292.35</v>
      </c>
      <c r="R341" s="124">
        <v>2292.1999999999998</v>
      </c>
      <c r="S341" s="124">
        <v>2287.96</v>
      </c>
      <c r="T341" s="124">
        <v>2279.12</v>
      </c>
      <c r="U341" s="124">
        <v>2266.9899999999998</v>
      </c>
      <c r="V341" s="124">
        <v>2269.77</v>
      </c>
      <c r="W341" s="124">
        <v>2292.44</v>
      </c>
      <c r="X341" s="124">
        <v>2291.3000000000002</v>
      </c>
      <c r="Y341" s="124">
        <v>2297.21</v>
      </c>
      <c r="Z341" s="124">
        <v>2277</v>
      </c>
    </row>
    <row r="342" spans="2:26" x14ac:dyDescent="0.25">
      <c r="B342" s="123">
        <v>31</v>
      </c>
      <c r="C342" s="124">
        <v>2253.5700000000002</v>
      </c>
      <c r="D342" s="124">
        <v>2216.4299999999998</v>
      </c>
      <c r="E342" s="124">
        <v>2156.42</v>
      </c>
      <c r="F342" s="124">
        <v>2135.9</v>
      </c>
      <c r="G342" s="124">
        <v>2130.59</v>
      </c>
      <c r="H342" s="124">
        <v>2125.73</v>
      </c>
      <c r="I342" s="124">
        <v>2110.0300000000002</v>
      </c>
      <c r="J342" s="124">
        <v>2118.25</v>
      </c>
      <c r="K342" s="124">
        <v>2127.36</v>
      </c>
      <c r="L342" s="124">
        <v>2132.96</v>
      </c>
      <c r="M342" s="124">
        <v>2139.1</v>
      </c>
      <c r="N342" s="124">
        <v>2151.96</v>
      </c>
      <c r="O342" s="124">
        <v>2203.9699999999998</v>
      </c>
      <c r="P342" s="124">
        <v>2215.5</v>
      </c>
      <c r="Q342" s="124">
        <v>2213.58</v>
      </c>
      <c r="R342" s="124">
        <v>2209.58</v>
      </c>
      <c r="S342" s="124">
        <v>2210.37</v>
      </c>
      <c r="T342" s="124">
        <v>2212.67</v>
      </c>
      <c r="U342" s="124">
        <v>2205.92</v>
      </c>
      <c r="V342" s="124">
        <v>2211.48</v>
      </c>
      <c r="W342" s="124">
        <v>2228.4699999999998</v>
      </c>
      <c r="X342" s="124">
        <v>2228.5</v>
      </c>
      <c r="Y342" s="124">
        <v>2251.08</v>
      </c>
      <c r="Z342" s="124">
        <v>2334.61</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2561.56</v>
      </c>
      <c r="D348" s="124">
        <v>2523.4899999999998</v>
      </c>
      <c r="E348" s="124">
        <v>2507.86</v>
      </c>
      <c r="F348" s="124">
        <v>2489.4299999999998</v>
      </c>
      <c r="G348" s="124">
        <v>2442.46</v>
      </c>
      <c r="H348" s="124">
        <v>2476.1</v>
      </c>
      <c r="I348" s="124">
        <v>2495.39</v>
      </c>
      <c r="J348" s="124">
        <v>2513.04</v>
      </c>
      <c r="K348" s="124">
        <v>2518.9499999999998</v>
      </c>
      <c r="L348" s="124">
        <v>2566.73</v>
      </c>
      <c r="M348" s="124">
        <v>2578.54</v>
      </c>
      <c r="N348" s="124">
        <v>2610.8000000000002</v>
      </c>
      <c r="O348" s="124">
        <v>2587.37</v>
      </c>
      <c r="P348" s="124">
        <v>2575.4299999999998</v>
      </c>
      <c r="Q348" s="124">
        <v>2576.5300000000002</v>
      </c>
      <c r="R348" s="124">
        <v>2577.48</v>
      </c>
      <c r="S348" s="124">
        <v>2575.8000000000002</v>
      </c>
      <c r="T348" s="124">
        <v>2559.4</v>
      </c>
      <c r="U348" s="124">
        <v>2563.2399999999998</v>
      </c>
      <c r="V348" s="124">
        <v>2579.2199999999998</v>
      </c>
      <c r="W348" s="124">
        <v>2581.7600000000002</v>
      </c>
      <c r="X348" s="124">
        <v>2564.71</v>
      </c>
      <c r="Y348" s="124">
        <v>2563.0700000000002</v>
      </c>
      <c r="Z348" s="124">
        <v>2572.3200000000002</v>
      </c>
    </row>
    <row r="349" spans="2:26" x14ac:dyDescent="0.25">
      <c r="B349" s="123">
        <v>2</v>
      </c>
      <c r="C349" s="124">
        <v>2554.8200000000002</v>
      </c>
      <c r="D349" s="124">
        <v>2530.42</v>
      </c>
      <c r="E349" s="124">
        <v>2501.12</v>
      </c>
      <c r="F349" s="124">
        <v>2503.1</v>
      </c>
      <c r="G349" s="124">
        <v>2555.66</v>
      </c>
      <c r="H349" s="124">
        <v>2529.0700000000002</v>
      </c>
      <c r="I349" s="124">
        <v>2542.1</v>
      </c>
      <c r="J349" s="124">
        <v>2518.4499999999998</v>
      </c>
      <c r="K349" s="124">
        <v>2525.44</v>
      </c>
      <c r="L349" s="124">
        <v>2559.8000000000002</v>
      </c>
      <c r="M349" s="124">
        <v>2581.92</v>
      </c>
      <c r="N349" s="124">
        <v>2634.05</v>
      </c>
      <c r="O349" s="124">
        <v>2658.51</v>
      </c>
      <c r="P349" s="124">
        <v>2660.02</v>
      </c>
      <c r="Q349" s="124">
        <v>2654.1</v>
      </c>
      <c r="R349" s="124">
        <v>2643.25</v>
      </c>
      <c r="S349" s="124">
        <v>2615.21</v>
      </c>
      <c r="T349" s="124">
        <v>2610.23</v>
      </c>
      <c r="U349" s="124">
        <v>2617.83</v>
      </c>
      <c r="V349" s="124">
        <v>2631.14</v>
      </c>
      <c r="W349" s="124">
        <v>2634.1</v>
      </c>
      <c r="X349" s="124">
        <v>2626.78</v>
      </c>
      <c r="Y349" s="124">
        <v>2607.16</v>
      </c>
      <c r="Z349" s="124">
        <v>2615.69</v>
      </c>
    </row>
    <row r="350" spans="2:26" x14ac:dyDescent="0.25">
      <c r="B350" s="123">
        <v>3</v>
      </c>
      <c r="C350" s="124">
        <v>2613.23</v>
      </c>
      <c r="D350" s="124">
        <v>2577.9499999999998</v>
      </c>
      <c r="E350" s="124">
        <v>2544.15</v>
      </c>
      <c r="F350" s="124">
        <v>2521.5300000000002</v>
      </c>
      <c r="G350" s="124">
        <v>2450.1799999999998</v>
      </c>
      <c r="H350" s="124">
        <v>2437.44</v>
      </c>
      <c r="I350" s="124">
        <v>2445.75</v>
      </c>
      <c r="J350" s="124">
        <v>2421.9499999999998</v>
      </c>
      <c r="K350" s="124">
        <v>2435.79</v>
      </c>
      <c r="L350" s="124">
        <v>2478.61</v>
      </c>
      <c r="M350" s="124">
        <v>2486.9299999999998</v>
      </c>
      <c r="N350" s="124">
        <v>2517.96</v>
      </c>
      <c r="O350" s="124">
        <v>2516.87</v>
      </c>
      <c r="P350" s="124">
        <v>2568.2600000000002</v>
      </c>
      <c r="Q350" s="124">
        <v>2566.5</v>
      </c>
      <c r="R350" s="124">
        <v>2562.1</v>
      </c>
      <c r="S350" s="124">
        <v>2552.7600000000002</v>
      </c>
      <c r="T350" s="124">
        <v>2550.6799999999998</v>
      </c>
      <c r="U350" s="124">
        <v>2547.9299999999998</v>
      </c>
      <c r="V350" s="124">
        <v>2559.4</v>
      </c>
      <c r="W350" s="124">
        <v>2567.91</v>
      </c>
      <c r="X350" s="124">
        <v>2558.04</v>
      </c>
      <c r="Y350" s="124">
        <v>2513.66</v>
      </c>
      <c r="Z350" s="124">
        <v>2533.92</v>
      </c>
    </row>
    <row r="351" spans="2:26" x14ac:dyDescent="0.25">
      <c r="B351" s="123">
        <v>4</v>
      </c>
      <c r="C351" s="124">
        <v>2530.1799999999998</v>
      </c>
      <c r="D351" s="124">
        <v>2509.63</v>
      </c>
      <c r="E351" s="124">
        <v>2458.94</v>
      </c>
      <c r="F351" s="124">
        <v>2441.7199999999998</v>
      </c>
      <c r="G351" s="124">
        <v>2400.61</v>
      </c>
      <c r="H351" s="124">
        <v>2404.27</v>
      </c>
      <c r="I351" s="124">
        <v>2425.73</v>
      </c>
      <c r="J351" s="124">
        <v>2455.6999999999998</v>
      </c>
      <c r="K351" s="124">
        <v>2475.38</v>
      </c>
      <c r="L351" s="124">
        <v>2532.0100000000002</v>
      </c>
      <c r="M351" s="124">
        <v>2589.38</v>
      </c>
      <c r="N351" s="124">
        <v>2581.6</v>
      </c>
      <c r="O351" s="124">
        <v>2566.8200000000002</v>
      </c>
      <c r="P351" s="124">
        <v>2560.96</v>
      </c>
      <c r="Q351" s="124">
        <v>2553.9499999999998</v>
      </c>
      <c r="R351" s="124">
        <v>2557.16</v>
      </c>
      <c r="S351" s="124">
        <v>2536.64</v>
      </c>
      <c r="T351" s="124">
        <v>2551.96</v>
      </c>
      <c r="U351" s="124">
        <v>2554.19</v>
      </c>
      <c r="V351" s="124">
        <v>2564.5100000000002</v>
      </c>
      <c r="W351" s="124">
        <v>2577.31</v>
      </c>
      <c r="X351" s="124">
        <v>2558.92</v>
      </c>
      <c r="Y351" s="124">
        <v>2527.6999999999998</v>
      </c>
      <c r="Z351" s="124">
        <v>2510.0700000000002</v>
      </c>
    </row>
    <row r="352" spans="2:26" x14ac:dyDescent="0.25">
      <c r="B352" s="123">
        <v>5</v>
      </c>
      <c r="C352" s="124">
        <v>2502.1799999999998</v>
      </c>
      <c r="D352" s="124">
        <v>2479.3000000000002</v>
      </c>
      <c r="E352" s="124">
        <v>2428.81</v>
      </c>
      <c r="F352" s="124">
        <v>2412.11</v>
      </c>
      <c r="G352" s="124">
        <v>2413.65</v>
      </c>
      <c r="H352" s="124">
        <v>2411.98</v>
      </c>
      <c r="I352" s="124">
        <v>2424.79</v>
      </c>
      <c r="J352" s="124">
        <v>2451.1999999999998</v>
      </c>
      <c r="K352" s="124">
        <v>2468.2800000000002</v>
      </c>
      <c r="L352" s="124">
        <v>2520.98</v>
      </c>
      <c r="M352" s="124">
        <v>2614.6999999999998</v>
      </c>
      <c r="N352" s="124">
        <v>2648.76</v>
      </c>
      <c r="O352" s="124">
        <v>2647.74</v>
      </c>
      <c r="P352" s="124">
        <v>2647.14</v>
      </c>
      <c r="Q352" s="124">
        <v>2647.12</v>
      </c>
      <c r="R352" s="124">
        <v>2648.99</v>
      </c>
      <c r="S352" s="124">
        <v>2640.06</v>
      </c>
      <c r="T352" s="124">
        <v>2640.89</v>
      </c>
      <c r="U352" s="124">
        <v>2639.39</v>
      </c>
      <c r="V352" s="124">
        <v>2646.53</v>
      </c>
      <c r="W352" s="124">
        <v>2647.1</v>
      </c>
      <c r="X352" s="124">
        <v>2642.51</v>
      </c>
      <c r="Y352" s="124">
        <v>2590.34</v>
      </c>
      <c r="Z352" s="124">
        <v>2572.91</v>
      </c>
    </row>
    <row r="353" spans="2:26" x14ac:dyDescent="0.25">
      <c r="B353" s="123">
        <v>6</v>
      </c>
      <c r="C353" s="124">
        <v>2503.0700000000002</v>
      </c>
      <c r="D353" s="124">
        <v>2467.7199999999998</v>
      </c>
      <c r="E353" s="124">
        <v>2429.5700000000002</v>
      </c>
      <c r="F353" s="124">
        <v>2426.44</v>
      </c>
      <c r="G353" s="124">
        <v>2426.98</v>
      </c>
      <c r="H353" s="124">
        <v>2422.7600000000002</v>
      </c>
      <c r="I353" s="124">
        <v>2445.33</v>
      </c>
      <c r="J353" s="124">
        <v>2467.37</v>
      </c>
      <c r="K353" s="124">
        <v>2483.5</v>
      </c>
      <c r="L353" s="124">
        <v>2562.91</v>
      </c>
      <c r="M353" s="124">
        <v>2614.73</v>
      </c>
      <c r="N353" s="124">
        <v>2644.74</v>
      </c>
      <c r="O353" s="124">
        <v>2643.96</v>
      </c>
      <c r="P353" s="124">
        <v>2643.33</v>
      </c>
      <c r="Q353" s="124">
        <v>2644.26</v>
      </c>
      <c r="R353" s="124">
        <v>2720.4</v>
      </c>
      <c r="S353" s="124">
        <v>2646.37</v>
      </c>
      <c r="T353" s="124">
        <v>2645.53</v>
      </c>
      <c r="U353" s="124">
        <v>2687.53</v>
      </c>
      <c r="V353" s="124">
        <v>2645.22</v>
      </c>
      <c r="W353" s="124">
        <v>2646.05</v>
      </c>
      <c r="X353" s="124">
        <v>2647.05</v>
      </c>
      <c r="Y353" s="124">
        <v>2637.28</v>
      </c>
      <c r="Z353" s="124">
        <v>2571.7600000000002</v>
      </c>
    </row>
    <row r="354" spans="2:26" x14ac:dyDescent="0.25">
      <c r="B354" s="123">
        <v>7</v>
      </c>
      <c r="C354" s="124">
        <v>2553.34</v>
      </c>
      <c r="D354" s="124">
        <v>2509.67</v>
      </c>
      <c r="E354" s="124">
        <v>2446.8000000000002</v>
      </c>
      <c r="F354" s="124">
        <v>2439.4699999999998</v>
      </c>
      <c r="G354" s="124">
        <v>2426.19</v>
      </c>
      <c r="H354" s="124">
        <v>2427.06</v>
      </c>
      <c r="I354" s="124">
        <v>2451.56</v>
      </c>
      <c r="J354" s="124">
        <v>2486.59</v>
      </c>
      <c r="K354" s="124">
        <v>2496.2399999999998</v>
      </c>
      <c r="L354" s="124">
        <v>2546.42</v>
      </c>
      <c r="M354" s="124">
        <v>2603.92</v>
      </c>
      <c r="N354" s="124">
        <v>2648.28</v>
      </c>
      <c r="O354" s="124">
        <v>2646.15</v>
      </c>
      <c r="P354" s="124">
        <v>2644.88</v>
      </c>
      <c r="Q354" s="124">
        <v>2643.7</v>
      </c>
      <c r="R354" s="124">
        <v>2628.75</v>
      </c>
      <c r="S354" s="124">
        <v>2603.7600000000002</v>
      </c>
      <c r="T354" s="124">
        <v>2604.15</v>
      </c>
      <c r="U354" s="124">
        <v>2606.38</v>
      </c>
      <c r="V354" s="124">
        <v>2644.95</v>
      </c>
      <c r="W354" s="124">
        <v>2649.85</v>
      </c>
      <c r="X354" s="124">
        <v>2649.37</v>
      </c>
      <c r="Y354" s="124">
        <v>2582.33</v>
      </c>
      <c r="Z354" s="124">
        <v>2574.2600000000002</v>
      </c>
    </row>
    <row r="355" spans="2:26" x14ac:dyDescent="0.25">
      <c r="B355" s="123">
        <v>8</v>
      </c>
      <c r="C355" s="124">
        <v>2525.73</v>
      </c>
      <c r="D355" s="124">
        <v>2523.96</v>
      </c>
      <c r="E355" s="124">
        <v>2513.87</v>
      </c>
      <c r="F355" s="124">
        <v>2480.11</v>
      </c>
      <c r="G355" s="124">
        <v>2538.35</v>
      </c>
      <c r="H355" s="124">
        <v>2501.9899999999998</v>
      </c>
      <c r="I355" s="124">
        <v>2505.15</v>
      </c>
      <c r="J355" s="124">
        <v>2514.5300000000002</v>
      </c>
      <c r="K355" s="124">
        <v>2518.2399999999998</v>
      </c>
      <c r="L355" s="124">
        <v>2558.52</v>
      </c>
      <c r="M355" s="124">
        <v>2577.27</v>
      </c>
      <c r="N355" s="124">
        <v>2626.88</v>
      </c>
      <c r="O355" s="124">
        <v>2651.06</v>
      </c>
      <c r="P355" s="124">
        <v>2652.15</v>
      </c>
      <c r="Q355" s="124">
        <v>2651.48</v>
      </c>
      <c r="R355" s="124">
        <v>2651.21</v>
      </c>
      <c r="S355" s="124">
        <v>2644.4</v>
      </c>
      <c r="T355" s="124">
        <v>2649.89</v>
      </c>
      <c r="U355" s="124">
        <v>2649.29</v>
      </c>
      <c r="V355" s="124">
        <v>2646.46</v>
      </c>
      <c r="W355" s="124">
        <v>2688.21</v>
      </c>
      <c r="X355" s="124">
        <v>2649.73</v>
      </c>
      <c r="Y355" s="124">
        <v>2648.37</v>
      </c>
      <c r="Z355" s="124">
        <v>2648.29</v>
      </c>
    </row>
    <row r="356" spans="2:26" x14ac:dyDescent="0.25">
      <c r="B356" s="123">
        <v>9</v>
      </c>
      <c r="C356" s="124">
        <v>2625.73</v>
      </c>
      <c r="D356" s="124">
        <v>2584.5700000000002</v>
      </c>
      <c r="E356" s="124">
        <v>2563.7399999999998</v>
      </c>
      <c r="F356" s="124">
        <v>2546.23</v>
      </c>
      <c r="G356" s="124">
        <v>2539.59</v>
      </c>
      <c r="H356" s="124">
        <v>2513.02</v>
      </c>
      <c r="I356" s="124">
        <v>2515.19</v>
      </c>
      <c r="J356" s="124">
        <v>2514.73</v>
      </c>
      <c r="K356" s="124">
        <v>2517.5300000000002</v>
      </c>
      <c r="L356" s="124">
        <v>2559.61</v>
      </c>
      <c r="M356" s="124">
        <v>2570.66</v>
      </c>
      <c r="N356" s="124">
        <v>2633.5</v>
      </c>
      <c r="O356" s="124">
        <v>2667.33</v>
      </c>
      <c r="P356" s="124">
        <v>2672.09</v>
      </c>
      <c r="Q356" s="124">
        <v>2666.99</v>
      </c>
      <c r="R356" s="124">
        <v>2664.7</v>
      </c>
      <c r="S356" s="124">
        <v>2711.5</v>
      </c>
      <c r="T356" s="124">
        <v>2658.38</v>
      </c>
      <c r="U356" s="124">
        <v>2666.97</v>
      </c>
      <c r="V356" s="124">
        <v>2743.36</v>
      </c>
      <c r="W356" s="124">
        <v>2749.16</v>
      </c>
      <c r="X356" s="124">
        <v>2747.51</v>
      </c>
      <c r="Y356" s="124">
        <v>2656.14</v>
      </c>
      <c r="Z356" s="124">
        <v>2648.29</v>
      </c>
    </row>
    <row r="357" spans="2:26" x14ac:dyDescent="0.25">
      <c r="B357" s="123">
        <v>10</v>
      </c>
      <c r="C357" s="124">
        <v>2633.85</v>
      </c>
      <c r="D357" s="124">
        <v>2600</v>
      </c>
      <c r="E357" s="124">
        <v>2571.83</v>
      </c>
      <c r="F357" s="124">
        <v>2552.1</v>
      </c>
      <c r="G357" s="124">
        <v>2554.2600000000002</v>
      </c>
      <c r="H357" s="124">
        <v>2524.12</v>
      </c>
      <c r="I357" s="124">
        <v>2517.4699999999998</v>
      </c>
      <c r="J357" s="124">
        <v>2512.27</v>
      </c>
      <c r="K357" s="124">
        <v>2514.87</v>
      </c>
      <c r="L357" s="124">
        <v>2558.8200000000002</v>
      </c>
      <c r="M357" s="124">
        <v>2604.9299999999998</v>
      </c>
      <c r="N357" s="124">
        <v>2618.0700000000002</v>
      </c>
      <c r="O357" s="124">
        <v>2646.44</v>
      </c>
      <c r="P357" s="124">
        <v>2666.53</v>
      </c>
      <c r="Q357" s="124">
        <v>2665.21</v>
      </c>
      <c r="R357" s="124">
        <v>2660.61</v>
      </c>
      <c r="S357" s="124">
        <v>2646.67</v>
      </c>
      <c r="T357" s="124">
        <v>2645.18</v>
      </c>
      <c r="U357" s="124">
        <v>2655.31</v>
      </c>
      <c r="V357" s="124">
        <v>2666.63</v>
      </c>
      <c r="W357" s="124">
        <v>2652.69</v>
      </c>
      <c r="X357" s="124">
        <v>2660.77</v>
      </c>
      <c r="Y357" s="124">
        <v>2638.56</v>
      </c>
      <c r="Z357" s="124">
        <v>2658.47</v>
      </c>
    </row>
    <row r="358" spans="2:26" x14ac:dyDescent="0.25">
      <c r="B358" s="123">
        <v>11</v>
      </c>
      <c r="C358" s="124">
        <v>2629.35</v>
      </c>
      <c r="D358" s="124">
        <v>2593.89</v>
      </c>
      <c r="E358" s="124">
        <v>2538.7600000000002</v>
      </c>
      <c r="F358" s="124">
        <v>2540.75</v>
      </c>
      <c r="G358" s="124">
        <v>2479.86</v>
      </c>
      <c r="H358" s="124">
        <v>2471.56</v>
      </c>
      <c r="I358" s="124">
        <v>2484.64</v>
      </c>
      <c r="J358" s="124">
        <v>2511.5300000000002</v>
      </c>
      <c r="K358" s="124">
        <v>2522.19</v>
      </c>
      <c r="L358" s="124">
        <v>2604.54</v>
      </c>
      <c r="M358" s="124">
        <v>2665.5</v>
      </c>
      <c r="N358" s="124">
        <v>2870.08</v>
      </c>
      <c r="O358" s="124">
        <v>2795.37</v>
      </c>
      <c r="P358" s="124">
        <v>2795.63</v>
      </c>
      <c r="Q358" s="124">
        <v>2795.5</v>
      </c>
      <c r="R358" s="124">
        <v>2795.46</v>
      </c>
      <c r="S358" s="124">
        <v>2794.08</v>
      </c>
      <c r="T358" s="124">
        <v>2793.64</v>
      </c>
      <c r="U358" s="124">
        <v>2637.42</v>
      </c>
      <c r="V358" s="124">
        <v>2635.42</v>
      </c>
      <c r="W358" s="124">
        <v>2737.47</v>
      </c>
      <c r="X358" s="124">
        <v>2637.1</v>
      </c>
      <c r="Y358" s="124">
        <v>2637.59</v>
      </c>
      <c r="Z358" s="124">
        <v>2636.44</v>
      </c>
    </row>
    <row r="359" spans="2:26" x14ac:dyDescent="0.25">
      <c r="B359" s="123">
        <v>12</v>
      </c>
      <c r="C359" s="124">
        <v>2576.58</v>
      </c>
      <c r="D359" s="124">
        <v>2552.62</v>
      </c>
      <c r="E359" s="124">
        <v>2513.89</v>
      </c>
      <c r="F359" s="124">
        <v>2512.4899999999998</v>
      </c>
      <c r="G359" s="124">
        <v>2474.9299999999998</v>
      </c>
      <c r="H359" s="124">
        <v>2477.06</v>
      </c>
      <c r="I359" s="124">
        <v>2490.66</v>
      </c>
      <c r="J359" s="124">
        <v>2513.88</v>
      </c>
      <c r="K359" s="124">
        <v>2543.7399999999998</v>
      </c>
      <c r="L359" s="124">
        <v>2612.41</v>
      </c>
      <c r="M359" s="124">
        <v>2639.6</v>
      </c>
      <c r="N359" s="124">
        <v>2645.72</v>
      </c>
      <c r="O359" s="124">
        <v>2638.91</v>
      </c>
      <c r="P359" s="124">
        <v>2647.72</v>
      </c>
      <c r="Q359" s="124">
        <v>2640.66</v>
      </c>
      <c r="R359" s="124">
        <v>2639.49</v>
      </c>
      <c r="S359" s="124">
        <v>2635</v>
      </c>
      <c r="T359" s="124">
        <v>2632.09</v>
      </c>
      <c r="U359" s="124">
        <v>2626.07</v>
      </c>
      <c r="V359" s="124">
        <v>2636.88</v>
      </c>
      <c r="W359" s="124">
        <v>2642.41</v>
      </c>
      <c r="X359" s="124">
        <v>2632.49</v>
      </c>
      <c r="Y359" s="124">
        <v>2610.58</v>
      </c>
      <c r="Z359" s="124">
        <v>2614.11</v>
      </c>
    </row>
    <row r="360" spans="2:26" x14ac:dyDescent="0.25">
      <c r="B360" s="123">
        <v>13</v>
      </c>
      <c r="C360" s="124">
        <v>2568.86</v>
      </c>
      <c r="D360" s="124">
        <v>2545.35</v>
      </c>
      <c r="E360" s="124">
        <v>2523.0700000000002</v>
      </c>
      <c r="F360" s="124">
        <v>2512.7199999999998</v>
      </c>
      <c r="G360" s="124">
        <v>2456.35</v>
      </c>
      <c r="H360" s="124">
        <v>2462.15</v>
      </c>
      <c r="I360" s="124">
        <v>2487.63</v>
      </c>
      <c r="J360" s="124">
        <v>2504.2800000000002</v>
      </c>
      <c r="K360" s="124">
        <v>2514.2600000000002</v>
      </c>
      <c r="L360" s="124">
        <v>2560.75</v>
      </c>
      <c r="M360" s="124">
        <v>2589.1</v>
      </c>
      <c r="N360" s="124">
        <v>2625.08</v>
      </c>
      <c r="O360" s="124">
        <v>2633.33</v>
      </c>
      <c r="P360" s="124">
        <v>2638.68</v>
      </c>
      <c r="Q360" s="124">
        <v>2630.91</v>
      </c>
      <c r="R360" s="124">
        <v>2631.97</v>
      </c>
      <c r="S360" s="124">
        <v>2616.2800000000002</v>
      </c>
      <c r="T360" s="124">
        <v>2611.39</v>
      </c>
      <c r="U360" s="124">
        <v>2628.54</v>
      </c>
      <c r="V360" s="124">
        <v>2633.15</v>
      </c>
      <c r="W360" s="124">
        <v>2636.92</v>
      </c>
      <c r="X360" s="124">
        <v>2628.13</v>
      </c>
      <c r="Y360" s="124">
        <v>2610.67</v>
      </c>
      <c r="Z360" s="124">
        <v>2604.88</v>
      </c>
    </row>
    <row r="361" spans="2:26" x14ac:dyDescent="0.25">
      <c r="B361" s="123">
        <v>14</v>
      </c>
      <c r="C361" s="124">
        <v>2558.8000000000002</v>
      </c>
      <c r="D361" s="124">
        <v>2531.4499999999998</v>
      </c>
      <c r="E361" s="124">
        <v>2508.6</v>
      </c>
      <c r="F361" s="124">
        <v>2477.67</v>
      </c>
      <c r="G361" s="124">
        <v>2457.8200000000002</v>
      </c>
      <c r="H361" s="124">
        <v>2462.13</v>
      </c>
      <c r="I361" s="124">
        <v>2485.33</v>
      </c>
      <c r="J361" s="124">
        <v>2504.7600000000002</v>
      </c>
      <c r="K361" s="124">
        <v>2516.2399999999998</v>
      </c>
      <c r="L361" s="124">
        <v>2582.0500000000002</v>
      </c>
      <c r="M361" s="124">
        <v>2618.77</v>
      </c>
      <c r="N361" s="124">
        <v>2629.74</v>
      </c>
      <c r="O361" s="124">
        <v>2628.07</v>
      </c>
      <c r="P361" s="124">
        <v>2635.05</v>
      </c>
      <c r="Q361" s="124">
        <v>2631.36</v>
      </c>
      <c r="R361" s="124">
        <v>2648.74</v>
      </c>
      <c r="S361" s="124">
        <v>2628.17</v>
      </c>
      <c r="T361" s="124">
        <v>2629.43</v>
      </c>
      <c r="U361" s="124">
        <v>2633.23</v>
      </c>
      <c r="V361" s="124">
        <v>2646.24</v>
      </c>
      <c r="W361" s="124">
        <v>2656.65</v>
      </c>
      <c r="X361" s="124">
        <v>2645.26</v>
      </c>
      <c r="Y361" s="124">
        <v>2620.21</v>
      </c>
      <c r="Z361" s="124">
        <v>2625.75</v>
      </c>
    </row>
    <row r="362" spans="2:26" x14ac:dyDescent="0.25">
      <c r="B362" s="123">
        <v>15</v>
      </c>
      <c r="C362" s="124">
        <v>2580.85</v>
      </c>
      <c r="D362" s="124">
        <v>2568.21</v>
      </c>
      <c r="E362" s="124">
        <v>2542.0500000000002</v>
      </c>
      <c r="F362" s="124">
        <v>2515.21</v>
      </c>
      <c r="G362" s="124">
        <v>2506.44</v>
      </c>
      <c r="H362" s="124">
        <v>2498</v>
      </c>
      <c r="I362" s="124">
        <v>2514.54</v>
      </c>
      <c r="J362" s="124">
        <v>2538.5700000000002</v>
      </c>
      <c r="K362" s="124">
        <v>2562.0100000000002</v>
      </c>
      <c r="L362" s="124">
        <v>2643.08</v>
      </c>
      <c r="M362" s="124">
        <v>2661.23</v>
      </c>
      <c r="N362" s="124">
        <v>2671.21</v>
      </c>
      <c r="O362" s="124">
        <v>2671.51</v>
      </c>
      <c r="P362" s="124">
        <v>2677.64</v>
      </c>
      <c r="Q362" s="124">
        <v>2670.6</v>
      </c>
      <c r="R362" s="124">
        <v>2669.72</v>
      </c>
      <c r="S362" s="124">
        <v>2660.5</v>
      </c>
      <c r="T362" s="124">
        <v>2649.63</v>
      </c>
      <c r="U362" s="124">
        <v>2653.1</v>
      </c>
      <c r="V362" s="124">
        <v>2662.26</v>
      </c>
      <c r="W362" s="124">
        <v>2674.59</v>
      </c>
      <c r="X362" s="124">
        <v>2660.6</v>
      </c>
      <c r="Y362" s="124">
        <v>2641.94</v>
      </c>
      <c r="Z362" s="124">
        <v>2640.69</v>
      </c>
    </row>
    <row r="363" spans="2:26" x14ac:dyDescent="0.25">
      <c r="B363" s="123">
        <v>16</v>
      </c>
      <c r="C363" s="124">
        <v>2621.3200000000002</v>
      </c>
      <c r="D363" s="124">
        <v>2591.89</v>
      </c>
      <c r="E363" s="124">
        <v>2556.42</v>
      </c>
      <c r="F363" s="124">
        <v>2530.59</v>
      </c>
      <c r="G363" s="124">
        <v>2589.73</v>
      </c>
      <c r="H363" s="124">
        <v>2572.4299999999998</v>
      </c>
      <c r="I363" s="124">
        <v>2575.6</v>
      </c>
      <c r="J363" s="124">
        <v>2554</v>
      </c>
      <c r="K363" s="124">
        <v>2556.5</v>
      </c>
      <c r="L363" s="124">
        <v>2621.15</v>
      </c>
      <c r="M363" s="124">
        <v>2636.01</v>
      </c>
      <c r="N363" s="124">
        <v>2666.8</v>
      </c>
      <c r="O363" s="124">
        <v>2696.45</v>
      </c>
      <c r="P363" s="124">
        <v>2704.38</v>
      </c>
      <c r="Q363" s="124">
        <v>2699.65</v>
      </c>
      <c r="R363" s="124">
        <v>2698.44</v>
      </c>
      <c r="S363" s="124">
        <v>2694.34</v>
      </c>
      <c r="T363" s="124">
        <v>2667.66</v>
      </c>
      <c r="U363" s="124">
        <v>2662</v>
      </c>
      <c r="V363" s="124">
        <v>2671.38</v>
      </c>
      <c r="W363" s="124">
        <v>2678.4</v>
      </c>
      <c r="X363" s="124">
        <v>2670.11</v>
      </c>
      <c r="Y363" s="124">
        <v>2692.94</v>
      </c>
      <c r="Z363" s="124">
        <v>2675.28</v>
      </c>
    </row>
    <row r="364" spans="2:26" x14ac:dyDescent="0.25">
      <c r="B364" s="123">
        <v>17</v>
      </c>
      <c r="C364" s="124">
        <v>2665.23</v>
      </c>
      <c r="D364" s="124">
        <v>2624.04</v>
      </c>
      <c r="E364" s="124">
        <v>2583.67</v>
      </c>
      <c r="F364" s="124">
        <v>2556.9699999999998</v>
      </c>
      <c r="G364" s="124">
        <v>2518.1799999999998</v>
      </c>
      <c r="H364" s="124">
        <v>2490.31</v>
      </c>
      <c r="I364" s="124">
        <v>2491.2199999999998</v>
      </c>
      <c r="J364" s="124">
        <v>2486.52</v>
      </c>
      <c r="K364" s="124">
        <v>2490.39</v>
      </c>
      <c r="L364" s="124">
        <v>2532.89</v>
      </c>
      <c r="M364" s="124">
        <v>2541.52</v>
      </c>
      <c r="N364" s="124">
        <v>2575.52</v>
      </c>
      <c r="O364" s="124">
        <v>2609.39</v>
      </c>
      <c r="P364" s="124">
        <v>2630.29</v>
      </c>
      <c r="Q364" s="124">
        <v>2624.94</v>
      </c>
      <c r="R364" s="124">
        <v>2623.8</v>
      </c>
      <c r="S364" s="124">
        <v>2622.52</v>
      </c>
      <c r="T364" s="124">
        <v>2612.1999999999998</v>
      </c>
      <c r="U364" s="124">
        <v>2622.15</v>
      </c>
      <c r="V364" s="124">
        <v>2637.95</v>
      </c>
      <c r="W364" s="124">
        <v>2650.19</v>
      </c>
      <c r="X364" s="124">
        <v>2647.6</v>
      </c>
      <c r="Y364" s="124">
        <v>2653.24</v>
      </c>
      <c r="Z364" s="124">
        <v>2634.13</v>
      </c>
    </row>
    <row r="365" spans="2:26" x14ac:dyDescent="0.25">
      <c r="B365" s="123">
        <v>18</v>
      </c>
      <c r="C365" s="124">
        <v>2621.19</v>
      </c>
      <c r="D365" s="124">
        <v>2593.83</v>
      </c>
      <c r="E365" s="124">
        <v>2546.19</v>
      </c>
      <c r="F365" s="124">
        <v>2542.73</v>
      </c>
      <c r="G365" s="124">
        <v>2527.35</v>
      </c>
      <c r="H365" s="124">
        <v>2495.34</v>
      </c>
      <c r="I365" s="124">
        <v>2518.39</v>
      </c>
      <c r="J365" s="124">
        <v>2520.2800000000002</v>
      </c>
      <c r="K365" s="124">
        <v>2542.75</v>
      </c>
      <c r="L365" s="124">
        <v>2598.1799999999998</v>
      </c>
      <c r="M365" s="124">
        <v>2627.04</v>
      </c>
      <c r="N365" s="124">
        <v>2634.79</v>
      </c>
      <c r="O365" s="124">
        <v>2632.63</v>
      </c>
      <c r="P365" s="124">
        <v>2654.37</v>
      </c>
      <c r="Q365" s="124">
        <v>2628.76</v>
      </c>
      <c r="R365" s="124">
        <v>2620.31</v>
      </c>
      <c r="S365" s="124">
        <v>2615.64</v>
      </c>
      <c r="T365" s="124">
        <v>2589.6999999999998</v>
      </c>
      <c r="U365" s="124">
        <v>2599.71</v>
      </c>
      <c r="V365" s="124">
        <v>2618.2199999999998</v>
      </c>
      <c r="W365" s="124">
        <v>2655.14</v>
      </c>
      <c r="X365" s="124">
        <v>2635.07</v>
      </c>
      <c r="Y365" s="124">
        <v>2632.58</v>
      </c>
      <c r="Z365" s="124">
        <v>2598.8200000000002</v>
      </c>
    </row>
    <row r="366" spans="2:26" x14ac:dyDescent="0.25">
      <c r="B366" s="123">
        <v>19</v>
      </c>
      <c r="C366" s="124">
        <v>2588.15</v>
      </c>
      <c r="D366" s="124">
        <v>2558.14</v>
      </c>
      <c r="E366" s="124">
        <v>2537.83</v>
      </c>
      <c r="F366" s="124">
        <v>2530.86</v>
      </c>
      <c r="G366" s="124">
        <v>2502.16</v>
      </c>
      <c r="H366" s="124">
        <v>2487.54</v>
      </c>
      <c r="I366" s="124">
        <v>2515.1999999999998</v>
      </c>
      <c r="J366" s="124">
        <v>2519.56</v>
      </c>
      <c r="K366" s="124">
        <v>2539.27</v>
      </c>
      <c r="L366" s="124">
        <v>2608.9699999999998</v>
      </c>
      <c r="M366" s="124">
        <v>2625.78</v>
      </c>
      <c r="N366" s="124">
        <v>2652.29</v>
      </c>
      <c r="O366" s="124">
        <v>2676.28</v>
      </c>
      <c r="P366" s="124">
        <v>2684.78</v>
      </c>
      <c r="Q366" s="124">
        <v>2674.42</v>
      </c>
      <c r="R366" s="124">
        <v>2675.94</v>
      </c>
      <c r="S366" s="124">
        <v>2654.49</v>
      </c>
      <c r="T366" s="124">
        <v>2669.42</v>
      </c>
      <c r="U366" s="124">
        <v>2657.64</v>
      </c>
      <c r="V366" s="124">
        <v>2665.75</v>
      </c>
      <c r="W366" s="124">
        <v>2685.21</v>
      </c>
      <c r="X366" s="124">
        <v>2671.33</v>
      </c>
      <c r="Y366" s="124">
        <v>2682.34</v>
      </c>
      <c r="Z366" s="124">
        <v>2618.33</v>
      </c>
    </row>
    <row r="367" spans="2:26" x14ac:dyDescent="0.25">
      <c r="B367" s="123">
        <v>20</v>
      </c>
      <c r="C367" s="124">
        <v>2615.2199999999998</v>
      </c>
      <c r="D367" s="124">
        <v>2570.4899999999998</v>
      </c>
      <c r="E367" s="124">
        <v>2533.9299999999998</v>
      </c>
      <c r="F367" s="124">
        <v>2527.48</v>
      </c>
      <c r="G367" s="124">
        <v>2520.31</v>
      </c>
      <c r="H367" s="124">
        <v>2521.23</v>
      </c>
      <c r="I367" s="124">
        <v>2545.2600000000002</v>
      </c>
      <c r="J367" s="124">
        <v>2545.67</v>
      </c>
      <c r="K367" s="124">
        <v>2556.35</v>
      </c>
      <c r="L367" s="124">
        <v>2630.1</v>
      </c>
      <c r="M367" s="124">
        <v>2640.28</v>
      </c>
      <c r="N367" s="124">
        <v>2666.34</v>
      </c>
      <c r="O367" s="124">
        <v>2673.66</v>
      </c>
      <c r="P367" s="124">
        <v>2677.96</v>
      </c>
      <c r="Q367" s="124">
        <v>2657.49</v>
      </c>
      <c r="R367" s="124">
        <v>2667.35</v>
      </c>
      <c r="S367" s="124">
        <v>2657.72</v>
      </c>
      <c r="T367" s="124">
        <v>2615.62</v>
      </c>
      <c r="U367" s="124">
        <v>2641.41</v>
      </c>
      <c r="V367" s="124">
        <v>2652.68</v>
      </c>
      <c r="W367" s="124">
        <v>2665.96</v>
      </c>
      <c r="X367" s="124">
        <v>2641.62</v>
      </c>
      <c r="Y367" s="124">
        <v>2635.81</v>
      </c>
      <c r="Z367" s="124">
        <v>2613.0700000000002</v>
      </c>
    </row>
    <row r="368" spans="2:26" x14ac:dyDescent="0.25">
      <c r="B368" s="123">
        <v>21</v>
      </c>
      <c r="C368" s="124">
        <v>2600.66</v>
      </c>
      <c r="D368" s="124">
        <v>2576.31</v>
      </c>
      <c r="E368" s="124">
        <v>2541.4699999999998</v>
      </c>
      <c r="F368" s="124">
        <v>2525.04</v>
      </c>
      <c r="G368" s="124">
        <v>2534.39</v>
      </c>
      <c r="H368" s="124">
        <v>2511.83</v>
      </c>
      <c r="I368" s="124">
        <v>2542.1</v>
      </c>
      <c r="J368" s="124">
        <v>2543.66</v>
      </c>
      <c r="K368" s="124">
        <v>2550.85</v>
      </c>
      <c r="L368" s="124">
        <v>2620.3000000000002</v>
      </c>
      <c r="M368" s="124">
        <v>2636.65</v>
      </c>
      <c r="N368" s="124">
        <v>2652.32</v>
      </c>
      <c r="O368" s="124">
        <v>2640.89</v>
      </c>
      <c r="P368" s="124">
        <v>2662.25</v>
      </c>
      <c r="Q368" s="124">
        <v>2656.9</v>
      </c>
      <c r="R368" s="124">
        <v>2647.53</v>
      </c>
      <c r="S368" s="124">
        <v>2626.4</v>
      </c>
      <c r="T368" s="124">
        <v>2627.61</v>
      </c>
      <c r="U368" s="124">
        <v>2627.28</v>
      </c>
      <c r="V368" s="124">
        <v>2637.35</v>
      </c>
      <c r="W368" s="124">
        <v>2655.7</v>
      </c>
      <c r="X368" s="124">
        <v>2648.93</v>
      </c>
      <c r="Y368" s="124">
        <v>2651.41</v>
      </c>
      <c r="Z368" s="124">
        <v>2645.02</v>
      </c>
    </row>
    <row r="369" spans="2:26" x14ac:dyDescent="0.25">
      <c r="B369" s="123">
        <v>22</v>
      </c>
      <c r="C369" s="124">
        <v>2616.4</v>
      </c>
      <c r="D369" s="124">
        <v>2591.65</v>
      </c>
      <c r="E369" s="124">
        <v>2553.34</v>
      </c>
      <c r="F369" s="124">
        <v>2542.6999999999998</v>
      </c>
      <c r="G369" s="124">
        <v>2498.9</v>
      </c>
      <c r="H369" s="124">
        <v>2493.9299999999998</v>
      </c>
      <c r="I369" s="124">
        <v>2513.1</v>
      </c>
      <c r="J369" s="124">
        <v>2516.39</v>
      </c>
      <c r="K369" s="124">
        <v>2534.1999999999998</v>
      </c>
      <c r="L369" s="124">
        <v>2574.54</v>
      </c>
      <c r="M369" s="124">
        <v>2606.86</v>
      </c>
      <c r="N369" s="124">
        <v>2664.81</v>
      </c>
      <c r="O369" s="124">
        <v>2647.53</v>
      </c>
      <c r="P369" s="124">
        <v>2668.61</v>
      </c>
      <c r="Q369" s="124">
        <v>2676.51</v>
      </c>
      <c r="R369" s="124">
        <v>2673.33</v>
      </c>
      <c r="S369" s="124">
        <v>2644.67</v>
      </c>
      <c r="T369" s="124">
        <v>2646.73</v>
      </c>
      <c r="U369" s="124">
        <v>2645.46</v>
      </c>
      <c r="V369" s="124">
        <v>2638.19</v>
      </c>
      <c r="W369" s="124">
        <v>2658.4</v>
      </c>
      <c r="X369" s="124">
        <v>2664.85</v>
      </c>
      <c r="Y369" s="124">
        <v>2684.29</v>
      </c>
      <c r="Z369" s="124">
        <v>2674.79</v>
      </c>
    </row>
    <row r="370" spans="2:26" x14ac:dyDescent="0.25">
      <c r="B370" s="123">
        <v>23</v>
      </c>
      <c r="C370" s="124">
        <v>2644.33</v>
      </c>
      <c r="D370" s="124">
        <v>2609.5100000000002</v>
      </c>
      <c r="E370" s="124">
        <v>2583.23</v>
      </c>
      <c r="F370" s="124">
        <v>2559.88</v>
      </c>
      <c r="G370" s="124">
        <v>2603.21</v>
      </c>
      <c r="H370" s="124">
        <v>2581.6799999999998</v>
      </c>
      <c r="I370" s="124">
        <v>2575.88</v>
      </c>
      <c r="J370" s="124">
        <v>2585.37</v>
      </c>
      <c r="K370" s="124">
        <v>2609.39</v>
      </c>
      <c r="L370" s="124">
        <v>2652.7</v>
      </c>
      <c r="M370" s="124">
        <v>2642.84</v>
      </c>
      <c r="N370" s="124">
        <v>2694.99</v>
      </c>
      <c r="O370" s="124">
        <v>2707.47</v>
      </c>
      <c r="P370" s="124">
        <v>2707.86</v>
      </c>
      <c r="Q370" s="124">
        <v>2706.88</v>
      </c>
      <c r="R370" s="124">
        <v>2705.88</v>
      </c>
      <c r="S370" s="124">
        <v>2698.42</v>
      </c>
      <c r="T370" s="124">
        <v>2687.69</v>
      </c>
      <c r="U370" s="124">
        <v>2688.63</v>
      </c>
      <c r="V370" s="124">
        <v>2707.09</v>
      </c>
      <c r="W370" s="124">
        <v>2716.63</v>
      </c>
      <c r="X370" s="124">
        <v>2713.69</v>
      </c>
      <c r="Y370" s="124">
        <v>2696.21</v>
      </c>
      <c r="Z370" s="124">
        <v>2709.42</v>
      </c>
    </row>
    <row r="371" spans="2:26" x14ac:dyDescent="0.25">
      <c r="B371" s="123">
        <v>24</v>
      </c>
      <c r="C371" s="124">
        <v>2694.41</v>
      </c>
      <c r="D371" s="124">
        <v>2666.15</v>
      </c>
      <c r="E371" s="124">
        <v>2623.9</v>
      </c>
      <c r="F371" s="124">
        <v>2585.38</v>
      </c>
      <c r="G371" s="124">
        <v>2554.67</v>
      </c>
      <c r="H371" s="124">
        <v>2540.13</v>
      </c>
      <c r="I371" s="124">
        <v>2540.77</v>
      </c>
      <c r="J371" s="124">
        <v>2551.33</v>
      </c>
      <c r="K371" s="124">
        <v>2554.9499999999998</v>
      </c>
      <c r="L371" s="124">
        <v>2597.92</v>
      </c>
      <c r="M371" s="124">
        <v>2591.98</v>
      </c>
      <c r="N371" s="124">
        <v>2610.86</v>
      </c>
      <c r="O371" s="124">
        <v>2674.05</v>
      </c>
      <c r="P371" s="124">
        <v>2697.16</v>
      </c>
      <c r="Q371" s="124">
        <v>2691.3</v>
      </c>
      <c r="R371" s="124">
        <v>2686.59</v>
      </c>
      <c r="S371" s="124">
        <v>2673.09</v>
      </c>
      <c r="T371" s="124">
        <v>2677.44</v>
      </c>
      <c r="U371" s="124">
        <v>2683.48</v>
      </c>
      <c r="V371" s="124">
        <v>2695.16</v>
      </c>
      <c r="W371" s="124">
        <v>2706.71</v>
      </c>
      <c r="X371" s="124">
        <v>2697.65</v>
      </c>
      <c r="Y371" s="124">
        <v>2712.55</v>
      </c>
      <c r="Z371" s="124">
        <v>2684.82</v>
      </c>
    </row>
    <row r="372" spans="2:26" x14ac:dyDescent="0.25">
      <c r="B372" s="123">
        <v>25</v>
      </c>
      <c r="C372" s="124">
        <v>2669.79</v>
      </c>
      <c r="D372" s="124">
        <v>2607.31</v>
      </c>
      <c r="E372" s="124">
        <v>2583.89</v>
      </c>
      <c r="F372" s="124">
        <v>2567.0300000000002</v>
      </c>
      <c r="G372" s="124">
        <v>2543.4499999999998</v>
      </c>
      <c r="H372" s="124">
        <v>2544.52</v>
      </c>
      <c r="I372" s="124">
        <v>2567.63</v>
      </c>
      <c r="J372" s="124">
        <v>2610.62</v>
      </c>
      <c r="K372" s="124">
        <v>2635.83</v>
      </c>
      <c r="L372" s="124">
        <v>2660.96</v>
      </c>
      <c r="M372" s="124">
        <v>2697.96</v>
      </c>
      <c r="N372" s="124">
        <v>2722.67</v>
      </c>
      <c r="O372" s="124">
        <v>2713.86</v>
      </c>
      <c r="P372" s="124">
        <v>2725.66</v>
      </c>
      <c r="Q372" s="124">
        <v>2713.39</v>
      </c>
      <c r="R372" s="124">
        <v>2713.08</v>
      </c>
      <c r="S372" s="124">
        <v>2707.33</v>
      </c>
      <c r="T372" s="124">
        <v>2705.14</v>
      </c>
      <c r="U372" s="124">
        <v>2691.63</v>
      </c>
      <c r="V372" s="124">
        <v>2700.46</v>
      </c>
      <c r="W372" s="124">
        <v>2712.05</v>
      </c>
      <c r="X372" s="124">
        <v>2709.97</v>
      </c>
      <c r="Y372" s="124">
        <v>2708.6</v>
      </c>
      <c r="Z372" s="124">
        <v>2706.4</v>
      </c>
    </row>
    <row r="373" spans="2:26" x14ac:dyDescent="0.25">
      <c r="B373" s="123">
        <v>26</v>
      </c>
      <c r="C373" s="124">
        <v>2675.71</v>
      </c>
      <c r="D373" s="124">
        <v>2628.56</v>
      </c>
      <c r="E373" s="124">
        <v>2570.71</v>
      </c>
      <c r="F373" s="124">
        <v>2557.9</v>
      </c>
      <c r="G373" s="124">
        <v>2536.66</v>
      </c>
      <c r="H373" s="124">
        <v>2526.06</v>
      </c>
      <c r="I373" s="124">
        <v>2546</v>
      </c>
      <c r="J373" s="124">
        <v>2592.09</v>
      </c>
      <c r="K373" s="124">
        <v>2604.79</v>
      </c>
      <c r="L373" s="124">
        <v>2638.76</v>
      </c>
      <c r="M373" s="124">
        <v>2656.68</v>
      </c>
      <c r="N373" s="124">
        <v>2684.06</v>
      </c>
      <c r="O373" s="124">
        <v>2676.23</v>
      </c>
      <c r="P373" s="124">
        <v>2686.17</v>
      </c>
      <c r="Q373" s="124">
        <v>2684.38</v>
      </c>
      <c r="R373" s="124">
        <v>2682.47</v>
      </c>
      <c r="S373" s="124">
        <v>2675.14</v>
      </c>
      <c r="T373" s="124">
        <v>2674.28</v>
      </c>
      <c r="U373" s="124">
        <v>2663</v>
      </c>
      <c r="V373" s="124">
        <v>2671.29</v>
      </c>
      <c r="W373" s="124">
        <v>2688.18</v>
      </c>
      <c r="X373" s="124">
        <v>2682.74</v>
      </c>
      <c r="Y373" s="124">
        <v>2686.05</v>
      </c>
      <c r="Z373" s="124">
        <v>2689.33</v>
      </c>
    </row>
    <row r="374" spans="2:26" x14ac:dyDescent="0.25">
      <c r="B374" s="123">
        <v>27</v>
      </c>
      <c r="C374" s="124">
        <v>2662.28</v>
      </c>
      <c r="D374" s="124">
        <v>2630.98</v>
      </c>
      <c r="E374" s="124">
        <v>2590.9299999999998</v>
      </c>
      <c r="F374" s="124">
        <v>2557.25</v>
      </c>
      <c r="G374" s="124">
        <v>2535.14</v>
      </c>
      <c r="H374" s="124">
        <v>2527.12</v>
      </c>
      <c r="I374" s="124">
        <v>2544.19</v>
      </c>
      <c r="J374" s="124">
        <v>2589.58</v>
      </c>
      <c r="K374" s="124">
        <v>2603.85</v>
      </c>
      <c r="L374" s="124">
        <v>2614.46</v>
      </c>
      <c r="M374" s="124">
        <v>2614.4</v>
      </c>
      <c r="N374" s="124">
        <v>2680.9</v>
      </c>
      <c r="O374" s="124">
        <v>2672.44</v>
      </c>
      <c r="P374" s="124">
        <v>2698.84</v>
      </c>
      <c r="Q374" s="124">
        <v>2687.14</v>
      </c>
      <c r="R374" s="124">
        <v>2681.98</v>
      </c>
      <c r="S374" s="124">
        <v>2667.89</v>
      </c>
      <c r="T374" s="124">
        <v>2666.83</v>
      </c>
      <c r="U374" s="124">
        <v>2653.2</v>
      </c>
      <c r="V374" s="124">
        <v>2657.17</v>
      </c>
      <c r="W374" s="124">
        <v>2671.71</v>
      </c>
      <c r="X374" s="124">
        <v>2662.18</v>
      </c>
      <c r="Y374" s="124">
        <v>2668.07</v>
      </c>
      <c r="Z374" s="124">
        <v>2661.48</v>
      </c>
    </row>
    <row r="375" spans="2:26" x14ac:dyDescent="0.25">
      <c r="B375" s="123">
        <v>28</v>
      </c>
      <c r="C375" s="124">
        <v>2637.4</v>
      </c>
      <c r="D375" s="124">
        <v>2606.36</v>
      </c>
      <c r="E375" s="124">
        <v>2569.17</v>
      </c>
      <c r="F375" s="124">
        <v>2543.08</v>
      </c>
      <c r="G375" s="124">
        <v>2544.0500000000002</v>
      </c>
      <c r="H375" s="124">
        <v>2508.39</v>
      </c>
      <c r="I375" s="124">
        <v>2541.35</v>
      </c>
      <c r="J375" s="124">
        <v>2567.8200000000002</v>
      </c>
      <c r="K375" s="124">
        <v>2579.6799999999998</v>
      </c>
      <c r="L375" s="124">
        <v>2630.28</v>
      </c>
      <c r="M375" s="124">
        <v>2645.89</v>
      </c>
      <c r="N375" s="124">
        <v>2647.5</v>
      </c>
      <c r="O375" s="124">
        <v>2650.23</v>
      </c>
      <c r="P375" s="124">
        <v>2673.45</v>
      </c>
      <c r="Q375" s="124">
        <v>2663.15</v>
      </c>
      <c r="R375" s="124">
        <v>2661.27</v>
      </c>
      <c r="S375" s="124">
        <v>2644.91</v>
      </c>
      <c r="T375" s="124">
        <v>2635.9</v>
      </c>
      <c r="U375" s="124">
        <v>2614.29</v>
      </c>
      <c r="V375" s="124">
        <v>2605.6</v>
      </c>
      <c r="W375" s="124">
        <v>2625.75</v>
      </c>
      <c r="X375" s="124">
        <v>2621.74</v>
      </c>
      <c r="Y375" s="124">
        <v>2620.4299999999998</v>
      </c>
      <c r="Z375" s="124">
        <v>2633.97</v>
      </c>
    </row>
    <row r="376" spans="2:26" x14ac:dyDescent="0.25">
      <c r="B376" s="123">
        <v>29</v>
      </c>
      <c r="C376" s="124">
        <v>2595.39</v>
      </c>
      <c r="D376" s="124">
        <v>2559.48</v>
      </c>
      <c r="E376" s="124">
        <v>2531.89</v>
      </c>
      <c r="F376" s="124">
        <v>2520.7199999999998</v>
      </c>
      <c r="G376" s="124">
        <v>2560.6799999999998</v>
      </c>
      <c r="H376" s="124">
        <v>2509.35</v>
      </c>
      <c r="I376" s="124">
        <v>2548.09</v>
      </c>
      <c r="J376" s="124">
        <v>2589.91</v>
      </c>
      <c r="K376" s="124">
        <v>2603.48</v>
      </c>
      <c r="L376" s="124">
        <v>2672.39</v>
      </c>
      <c r="M376" s="124">
        <v>2687.8</v>
      </c>
      <c r="N376" s="124">
        <v>2712.15</v>
      </c>
      <c r="O376" s="124">
        <v>2710.79</v>
      </c>
      <c r="P376" s="124">
        <v>2714.88</v>
      </c>
      <c r="Q376" s="124">
        <v>2709.67</v>
      </c>
      <c r="R376" s="124">
        <v>2709.78</v>
      </c>
      <c r="S376" s="124">
        <v>2699.38</v>
      </c>
      <c r="T376" s="124">
        <v>2696.07</v>
      </c>
      <c r="U376" s="124">
        <v>2683.87</v>
      </c>
      <c r="V376" s="124">
        <v>2689</v>
      </c>
      <c r="W376" s="124">
        <v>2708.52</v>
      </c>
      <c r="X376" s="124">
        <v>2703.61</v>
      </c>
      <c r="Y376" s="124">
        <v>2701.51</v>
      </c>
      <c r="Z376" s="124">
        <v>2699.03</v>
      </c>
    </row>
    <row r="377" spans="2:26" ht="15.75" customHeight="1" x14ac:dyDescent="0.25">
      <c r="B377" s="123">
        <v>30</v>
      </c>
      <c r="C377" s="124">
        <v>2678.19</v>
      </c>
      <c r="D377" s="124">
        <v>2631.81</v>
      </c>
      <c r="E377" s="124">
        <v>2576.54</v>
      </c>
      <c r="F377" s="124">
        <v>2550.8200000000002</v>
      </c>
      <c r="G377" s="124">
        <v>2547.4499999999998</v>
      </c>
      <c r="H377" s="124">
        <v>2553.2800000000002</v>
      </c>
      <c r="I377" s="124">
        <v>2542.0500000000002</v>
      </c>
      <c r="J377" s="124">
        <v>2551.27</v>
      </c>
      <c r="K377" s="124">
        <v>2575.5300000000002</v>
      </c>
      <c r="L377" s="124">
        <v>2586.39</v>
      </c>
      <c r="M377" s="124">
        <v>2612.84</v>
      </c>
      <c r="N377" s="124">
        <v>2670.36</v>
      </c>
      <c r="O377" s="124">
        <v>2708.02</v>
      </c>
      <c r="P377" s="124">
        <v>2708.3</v>
      </c>
      <c r="Q377" s="124">
        <v>2702.57</v>
      </c>
      <c r="R377" s="124">
        <v>2702.42</v>
      </c>
      <c r="S377" s="124">
        <v>2698.18</v>
      </c>
      <c r="T377" s="124">
        <v>2689.34</v>
      </c>
      <c r="U377" s="124">
        <v>2677.21</v>
      </c>
      <c r="V377" s="124">
        <v>2679.99</v>
      </c>
      <c r="W377" s="124">
        <v>2702.66</v>
      </c>
      <c r="X377" s="124">
        <v>2701.52</v>
      </c>
      <c r="Y377" s="124">
        <v>2707.43</v>
      </c>
      <c r="Z377" s="124">
        <v>2687.22</v>
      </c>
    </row>
    <row r="378" spans="2:26" x14ac:dyDescent="0.25">
      <c r="B378" s="123">
        <v>31</v>
      </c>
      <c r="C378" s="124">
        <v>2663.79</v>
      </c>
      <c r="D378" s="124">
        <v>2626.65</v>
      </c>
      <c r="E378" s="124">
        <v>2566.64</v>
      </c>
      <c r="F378" s="124">
        <v>2546.12</v>
      </c>
      <c r="G378" s="124">
        <v>2540.81</v>
      </c>
      <c r="H378" s="124">
        <v>2535.9499999999998</v>
      </c>
      <c r="I378" s="124">
        <v>2520.25</v>
      </c>
      <c r="J378" s="124">
        <v>2528.4699999999998</v>
      </c>
      <c r="K378" s="124">
        <v>2537.58</v>
      </c>
      <c r="L378" s="124">
        <v>2543.1799999999998</v>
      </c>
      <c r="M378" s="124">
        <v>2549.3200000000002</v>
      </c>
      <c r="N378" s="124">
        <v>2562.1799999999998</v>
      </c>
      <c r="O378" s="124">
        <v>2614.19</v>
      </c>
      <c r="P378" s="124">
        <v>2625.72</v>
      </c>
      <c r="Q378" s="124">
        <v>2623.8</v>
      </c>
      <c r="R378" s="124">
        <v>2619.8000000000002</v>
      </c>
      <c r="S378" s="124">
        <v>2620.59</v>
      </c>
      <c r="T378" s="124">
        <v>2622.89</v>
      </c>
      <c r="U378" s="124">
        <v>2616.14</v>
      </c>
      <c r="V378" s="124">
        <v>2621.7</v>
      </c>
      <c r="W378" s="124">
        <v>2638.69</v>
      </c>
      <c r="X378" s="124">
        <v>2638.72</v>
      </c>
      <c r="Y378" s="124">
        <v>2661.3</v>
      </c>
      <c r="Z378" s="124">
        <v>2744.83</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2610.04</v>
      </c>
      <c r="D384" s="124">
        <v>2571.9699999999998</v>
      </c>
      <c r="E384" s="124">
        <v>2556.34</v>
      </c>
      <c r="F384" s="124">
        <v>2537.91</v>
      </c>
      <c r="G384" s="124">
        <v>2490.94</v>
      </c>
      <c r="H384" s="124">
        <v>2524.58</v>
      </c>
      <c r="I384" s="124">
        <v>2543.87</v>
      </c>
      <c r="J384" s="124">
        <v>2561.52</v>
      </c>
      <c r="K384" s="124">
        <v>2567.4299999999998</v>
      </c>
      <c r="L384" s="124">
        <v>2615.21</v>
      </c>
      <c r="M384" s="124">
        <v>2627.02</v>
      </c>
      <c r="N384" s="124">
        <v>2659.28</v>
      </c>
      <c r="O384" s="124">
        <v>2635.85</v>
      </c>
      <c r="P384" s="124">
        <v>2623.91</v>
      </c>
      <c r="Q384" s="124">
        <v>2625.01</v>
      </c>
      <c r="R384" s="124">
        <v>2625.96</v>
      </c>
      <c r="S384" s="124">
        <v>2624.28</v>
      </c>
      <c r="T384" s="124">
        <v>2607.88</v>
      </c>
      <c r="U384" s="124">
        <v>2611.7199999999998</v>
      </c>
      <c r="V384" s="124">
        <v>2627.7</v>
      </c>
      <c r="W384" s="124">
        <v>2630.24</v>
      </c>
      <c r="X384" s="124">
        <v>2613.19</v>
      </c>
      <c r="Y384" s="124">
        <v>2611.5500000000002</v>
      </c>
      <c r="Z384" s="124">
        <v>2620.8000000000002</v>
      </c>
    </row>
    <row r="385" spans="2:26" x14ac:dyDescent="0.25">
      <c r="B385" s="123">
        <v>2</v>
      </c>
      <c r="C385" s="124">
        <v>2603.3000000000002</v>
      </c>
      <c r="D385" s="124">
        <v>2578.9</v>
      </c>
      <c r="E385" s="124">
        <v>2549.6</v>
      </c>
      <c r="F385" s="124">
        <v>2551.58</v>
      </c>
      <c r="G385" s="124">
        <v>2604.14</v>
      </c>
      <c r="H385" s="124">
        <v>2577.5500000000002</v>
      </c>
      <c r="I385" s="124">
        <v>2590.58</v>
      </c>
      <c r="J385" s="124">
        <v>2566.9299999999998</v>
      </c>
      <c r="K385" s="124">
        <v>2573.92</v>
      </c>
      <c r="L385" s="124">
        <v>2608.2800000000002</v>
      </c>
      <c r="M385" s="124">
        <v>2630.4</v>
      </c>
      <c r="N385" s="124">
        <v>2682.53</v>
      </c>
      <c r="O385" s="124">
        <v>2706.99</v>
      </c>
      <c r="P385" s="124">
        <v>2708.5</v>
      </c>
      <c r="Q385" s="124">
        <v>2702.58</v>
      </c>
      <c r="R385" s="124">
        <v>2691.73</v>
      </c>
      <c r="S385" s="124">
        <v>2663.69</v>
      </c>
      <c r="T385" s="124">
        <v>2658.71</v>
      </c>
      <c r="U385" s="124">
        <v>2666.31</v>
      </c>
      <c r="V385" s="124">
        <v>2679.62</v>
      </c>
      <c r="W385" s="124">
        <v>2682.58</v>
      </c>
      <c r="X385" s="124">
        <v>2675.26</v>
      </c>
      <c r="Y385" s="124">
        <v>2655.64</v>
      </c>
      <c r="Z385" s="124">
        <v>2664.17</v>
      </c>
    </row>
    <row r="386" spans="2:26" x14ac:dyDescent="0.25">
      <c r="B386" s="123">
        <v>3</v>
      </c>
      <c r="C386" s="124">
        <v>2661.71</v>
      </c>
      <c r="D386" s="124">
        <v>2626.43</v>
      </c>
      <c r="E386" s="124">
        <v>2592.63</v>
      </c>
      <c r="F386" s="124">
        <v>2570.0100000000002</v>
      </c>
      <c r="G386" s="124">
        <v>2498.66</v>
      </c>
      <c r="H386" s="124">
        <v>2485.92</v>
      </c>
      <c r="I386" s="124">
        <v>2494.23</v>
      </c>
      <c r="J386" s="124">
        <v>2470.4299999999998</v>
      </c>
      <c r="K386" s="124">
        <v>2484.27</v>
      </c>
      <c r="L386" s="124">
        <v>2527.09</v>
      </c>
      <c r="M386" s="124">
        <v>2535.41</v>
      </c>
      <c r="N386" s="124">
        <v>2566.44</v>
      </c>
      <c r="O386" s="124">
        <v>2565.35</v>
      </c>
      <c r="P386" s="124">
        <v>2616.7399999999998</v>
      </c>
      <c r="Q386" s="124">
        <v>2614.98</v>
      </c>
      <c r="R386" s="124">
        <v>2610.58</v>
      </c>
      <c r="S386" s="124">
        <v>2601.2399999999998</v>
      </c>
      <c r="T386" s="124">
        <v>2599.16</v>
      </c>
      <c r="U386" s="124">
        <v>2596.41</v>
      </c>
      <c r="V386" s="124">
        <v>2607.88</v>
      </c>
      <c r="W386" s="124">
        <v>2616.39</v>
      </c>
      <c r="X386" s="124">
        <v>2606.52</v>
      </c>
      <c r="Y386" s="124">
        <v>2562.14</v>
      </c>
      <c r="Z386" s="124">
        <v>2582.4</v>
      </c>
    </row>
    <row r="387" spans="2:26" x14ac:dyDescent="0.25">
      <c r="B387" s="123">
        <v>4</v>
      </c>
      <c r="C387" s="124">
        <v>2578.66</v>
      </c>
      <c r="D387" s="124">
        <v>2558.11</v>
      </c>
      <c r="E387" s="124">
        <v>2507.42</v>
      </c>
      <c r="F387" s="124">
        <v>2490.1999999999998</v>
      </c>
      <c r="G387" s="124">
        <v>2449.09</v>
      </c>
      <c r="H387" s="124">
        <v>2452.75</v>
      </c>
      <c r="I387" s="124">
        <v>2474.21</v>
      </c>
      <c r="J387" s="124">
        <v>2504.1799999999998</v>
      </c>
      <c r="K387" s="124">
        <v>2523.86</v>
      </c>
      <c r="L387" s="124">
        <v>2580.4899999999998</v>
      </c>
      <c r="M387" s="124">
        <v>2637.86</v>
      </c>
      <c r="N387" s="124">
        <v>2630.08</v>
      </c>
      <c r="O387" s="124">
        <v>2615.3000000000002</v>
      </c>
      <c r="P387" s="124">
        <v>2609.44</v>
      </c>
      <c r="Q387" s="124">
        <v>2602.4299999999998</v>
      </c>
      <c r="R387" s="124">
        <v>2605.64</v>
      </c>
      <c r="S387" s="124">
        <v>2585.12</v>
      </c>
      <c r="T387" s="124">
        <v>2600.44</v>
      </c>
      <c r="U387" s="124">
        <v>2602.67</v>
      </c>
      <c r="V387" s="124">
        <v>2612.9899999999998</v>
      </c>
      <c r="W387" s="124">
        <v>2625.79</v>
      </c>
      <c r="X387" s="124">
        <v>2607.4</v>
      </c>
      <c r="Y387" s="124">
        <v>2576.1799999999998</v>
      </c>
      <c r="Z387" s="124">
        <v>2558.5500000000002</v>
      </c>
    </row>
    <row r="388" spans="2:26" x14ac:dyDescent="0.25">
      <c r="B388" s="123">
        <v>5</v>
      </c>
      <c r="C388" s="124">
        <v>2550.66</v>
      </c>
      <c r="D388" s="124">
        <v>2527.7800000000002</v>
      </c>
      <c r="E388" s="124">
        <v>2477.29</v>
      </c>
      <c r="F388" s="124">
        <v>2460.59</v>
      </c>
      <c r="G388" s="124">
        <v>2462.13</v>
      </c>
      <c r="H388" s="124">
        <v>2460.46</v>
      </c>
      <c r="I388" s="124">
        <v>2473.27</v>
      </c>
      <c r="J388" s="124">
        <v>2499.6799999999998</v>
      </c>
      <c r="K388" s="124">
        <v>2516.7600000000002</v>
      </c>
      <c r="L388" s="124">
        <v>2569.46</v>
      </c>
      <c r="M388" s="124">
        <v>2663.18</v>
      </c>
      <c r="N388" s="124">
        <v>2697.24</v>
      </c>
      <c r="O388" s="124">
        <v>2696.22</v>
      </c>
      <c r="P388" s="124">
        <v>2695.62</v>
      </c>
      <c r="Q388" s="124">
        <v>2695.6</v>
      </c>
      <c r="R388" s="124">
        <v>2697.47</v>
      </c>
      <c r="S388" s="124">
        <v>2688.54</v>
      </c>
      <c r="T388" s="124">
        <v>2689.37</v>
      </c>
      <c r="U388" s="124">
        <v>2687.87</v>
      </c>
      <c r="V388" s="124">
        <v>2695.01</v>
      </c>
      <c r="W388" s="124">
        <v>2695.58</v>
      </c>
      <c r="X388" s="124">
        <v>2690.99</v>
      </c>
      <c r="Y388" s="124">
        <v>2638.82</v>
      </c>
      <c r="Z388" s="124">
        <v>2621.39</v>
      </c>
    </row>
    <row r="389" spans="2:26" x14ac:dyDescent="0.25">
      <c r="B389" s="123">
        <v>6</v>
      </c>
      <c r="C389" s="124">
        <v>2551.5500000000002</v>
      </c>
      <c r="D389" s="124">
        <v>2516.1999999999998</v>
      </c>
      <c r="E389" s="124">
        <v>2478.0500000000002</v>
      </c>
      <c r="F389" s="124">
        <v>2474.92</v>
      </c>
      <c r="G389" s="124">
        <v>2475.46</v>
      </c>
      <c r="H389" s="124">
        <v>2471.2399999999998</v>
      </c>
      <c r="I389" s="124">
        <v>2493.81</v>
      </c>
      <c r="J389" s="124">
        <v>2515.85</v>
      </c>
      <c r="K389" s="124">
        <v>2531.98</v>
      </c>
      <c r="L389" s="124">
        <v>2611.39</v>
      </c>
      <c r="M389" s="124">
        <v>2663.21</v>
      </c>
      <c r="N389" s="124">
        <v>2693.22</v>
      </c>
      <c r="O389" s="124">
        <v>2692.44</v>
      </c>
      <c r="P389" s="124">
        <v>2691.81</v>
      </c>
      <c r="Q389" s="124">
        <v>2692.74</v>
      </c>
      <c r="R389" s="124">
        <v>2768.88</v>
      </c>
      <c r="S389" s="124">
        <v>2694.85</v>
      </c>
      <c r="T389" s="124">
        <v>2694.01</v>
      </c>
      <c r="U389" s="124">
        <v>2736.01</v>
      </c>
      <c r="V389" s="124">
        <v>2693.7</v>
      </c>
      <c r="W389" s="124">
        <v>2694.53</v>
      </c>
      <c r="X389" s="124">
        <v>2695.53</v>
      </c>
      <c r="Y389" s="124">
        <v>2685.76</v>
      </c>
      <c r="Z389" s="124">
        <v>2620.2399999999998</v>
      </c>
    </row>
    <row r="390" spans="2:26" x14ac:dyDescent="0.25">
      <c r="B390" s="123">
        <v>7</v>
      </c>
      <c r="C390" s="124">
        <v>2601.8200000000002</v>
      </c>
      <c r="D390" s="124">
        <v>2558.15</v>
      </c>
      <c r="E390" s="124">
        <v>2495.2800000000002</v>
      </c>
      <c r="F390" s="124">
        <v>2487.9499999999998</v>
      </c>
      <c r="G390" s="124">
        <v>2474.67</v>
      </c>
      <c r="H390" s="124">
        <v>2475.54</v>
      </c>
      <c r="I390" s="124">
        <v>2500.04</v>
      </c>
      <c r="J390" s="124">
        <v>2535.0700000000002</v>
      </c>
      <c r="K390" s="124">
        <v>2544.7199999999998</v>
      </c>
      <c r="L390" s="124">
        <v>2594.9</v>
      </c>
      <c r="M390" s="124">
        <v>2652.4</v>
      </c>
      <c r="N390" s="124">
        <v>2696.76</v>
      </c>
      <c r="O390" s="124">
        <v>2694.63</v>
      </c>
      <c r="P390" s="124">
        <v>2693.36</v>
      </c>
      <c r="Q390" s="124">
        <v>2692.18</v>
      </c>
      <c r="R390" s="124">
        <v>2677.23</v>
      </c>
      <c r="S390" s="124">
        <v>2652.24</v>
      </c>
      <c r="T390" s="124">
        <v>2652.63</v>
      </c>
      <c r="U390" s="124">
        <v>2654.86</v>
      </c>
      <c r="V390" s="124">
        <v>2693.43</v>
      </c>
      <c r="W390" s="124">
        <v>2698.33</v>
      </c>
      <c r="X390" s="124">
        <v>2697.85</v>
      </c>
      <c r="Y390" s="124">
        <v>2630.81</v>
      </c>
      <c r="Z390" s="124">
        <v>2622.74</v>
      </c>
    </row>
    <row r="391" spans="2:26" x14ac:dyDescent="0.25">
      <c r="B391" s="123">
        <v>8</v>
      </c>
      <c r="C391" s="124">
        <v>2574.21</v>
      </c>
      <c r="D391" s="124">
        <v>2572.44</v>
      </c>
      <c r="E391" s="124">
        <v>2562.35</v>
      </c>
      <c r="F391" s="124">
        <v>2528.59</v>
      </c>
      <c r="G391" s="124">
        <v>2586.83</v>
      </c>
      <c r="H391" s="124">
        <v>2550.4699999999998</v>
      </c>
      <c r="I391" s="124">
        <v>2553.63</v>
      </c>
      <c r="J391" s="124">
        <v>2563.0100000000002</v>
      </c>
      <c r="K391" s="124">
        <v>2566.7199999999998</v>
      </c>
      <c r="L391" s="124">
        <v>2607</v>
      </c>
      <c r="M391" s="124">
        <v>2625.75</v>
      </c>
      <c r="N391" s="124">
        <v>2675.36</v>
      </c>
      <c r="O391" s="124">
        <v>2699.54</v>
      </c>
      <c r="P391" s="124">
        <v>2700.63</v>
      </c>
      <c r="Q391" s="124">
        <v>2699.96</v>
      </c>
      <c r="R391" s="124">
        <v>2699.69</v>
      </c>
      <c r="S391" s="124">
        <v>2692.88</v>
      </c>
      <c r="T391" s="124">
        <v>2698.37</v>
      </c>
      <c r="U391" s="124">
        <v>2697.77</v>
      </c>
      <c r="V391" s="124">
        <v>2694.94</v>
      </c>
      <c r="W391" s="124">
        <v>2736.69</v>
      </c>
      <c r="X391" s="124">
        <v>2698.21</v>
      </c>
      <c r="Y391" s="124">
        <v>2696.85</v>
      </c>
      <c r="Z391" s="124">
        <v>2696.77</v>
      </c>
    </row>
    <row r="392" spans="2:26" x14ac:dyDescent="0.25">
      <c r="B392" s="123">
        <v>9</v>
      </c>
      <c r="C392" s="124">
        <v>2674.21</v>
      </c>
      <c r="D392" s="124">
        <v>2633.05</v>
      </c>
      <c r="E392" s="124">
        <v>2612.2199999999998</v>
      </c>
      <c r="F392" s="124">
        <v>2594.71</v>
      </c>
      <c r="G392" s="124">
        <v>2588.0700000000002</v>
      </c>
      <c r="H392" s="124">
        <v>2561.5</v>
      </c>
      <c r="I392" s="124">
        <v>2563.67</v>
      </c>
      <c r="J392" s="124">
        <v>2563.21</v>
      </c>
      <c r="K392" s="124">
        <v>2566.0100000000002</v>
      </c>
      <c r="L392" s="124">
        <v>2608.09</v>
      </c>
      <c r="M392" s="124">
        <v>2619.14</v>
      </c>
      <c r="N392" s="124">
        <v>2681.98</v>
      </c>
      <c r="O392" s="124">
        <v>2715.81</v>
      </c>
      <c r="P392" s="124">
        <v>2720.57</v>
      </c>
      <c r="Q392" s="124">
        <v>2715.47</v>
      </c>
      <c r="R392" s="124">
        <v>2713.18</v>
      </c>
      <c r="S392" s="124">
        <v>2759.98</v>
      </c>
      <c r="T392" s="124">
        <v>2706.86</v>
      </c>
      <c r="U392" s="124">
        <v>2715.45</v>
      </c>
      <c r="V392" s="124">
        <v>2791.84</v>
      </c>
      <c r="W392" s="124">
        <v>2797.64</v>
      </c>
      <c r="X392" s="124">
        <v>2795.99</v>
      </c>
      <c r="Y392" s="124">
        <v>2704.62</v>
      </c>
      <c r="Z392" s="124">
        <v>2696.77</v>
      </c>
    </row>
    <row r="393" spans="2:26" x14ac:dyDescent="0.25">
      <c r="B393" s="123">
        <v>10</v>
      </c>
      <c r="C393" s="124">
        <v>2682.33</v>
      </c>
      <c r="D393" s="124">
        <v>2648.48</v>
      </c>
      <c r="E393" s="124">
        <v>2620.31</v>
      </c>
      <c r="F393" s="124">
        <v>2600.58</v>
      </c>
      <c r="G393" s="124">
        <v>2602.7399999999998</v>
      </c>
      <c r="H393" s="124">
        <v>2572.6</v>
      </c>
      <c r="I393" s="124">
        <v>2565.9499999999998</v>
      </c>
      <c r="J393" s="124">
        <v>2560.75</v>
      </c>
      <c r="K393" s="124">
        <v>2563.35</v>
      </c>
      <c r="L393" s="124">
        <v>2607.3000000000002</v>
      </c>
      <c r="M393" s="124">
        <v>2653.41</v>
      </c>
      <c r="N393" s="124">
        <v>2666.55</v>
      </c>
      <c r="O393" s="124">
        <v>2694.92</v>
      </c>
      <c r="P393" s="124">
        <v>2715.01</v>
      </c>
      <c r="Q393" s="124">
        <v>2713.69</v>
      </c>
      <c r="R393" s="124">
        <v>2709.09</v>
      </c>
      <c r="S393" s="124">
        <v>2695.15</v>
      </c>
      <c r="T393" s="124">
        <v>2693.66</v>
      </c>
      <c r="U393" s="124">
        <v>2703.79</v>
      </c>
      <c r="V393" s="124">
        <v>2715.11</v>
      </c>
      <c r="W393" s="124">
        <v>2701.17</v>
      </c>
      <c r="X393" s="124">
        <v>2709.25</v>
      </c>
      <c r="Y393" s="124">
        <v>2687.04</v>
      </c>
      <c r="Z393" s="124">
        <v>2706.95</v>
      </c>
    </row>
    <row r="394" spans="2:26" x14ac:dyDescent="0.25">
      <c r="B394" s="123">
        <v>11</v>
      </c>
      <c r="C394" s="124">
        <v>2677.83</v>
      </c>
      <c r="D394" s="124">
        <v>2642.37</v>
      </c>
      <c r="E394" s="124">
        <v>2587.2399999999998</v>
      </c>
      <c r="F394" s="124">
        <v>2589.23</v>
      </c>
      <c r="G394" s="124">
        <v>2528.34</v>
      </c>
      <c r="H394" s="124">
        <v>2520.04</v>
      </c>
      <c r="I394" s="124">
        <v>2533.12</v>
      </c>
      <c r="J394" s="124">
        <v>2560.0100000000002</v>
      </c>
      <c r="K394" s="124">
        <v>2570.67</v>
      </c>
      <c r="L394" s="124">
        <v>2653.02</v>
      </c>
      <c r="M394" s="124">
        <v>2713.98</v>
      </c>
      <c r="N394" s="124">
        <v>2918.56</v>
      </c>
      <c r="O394" s="124">
        <v>2843.85</v>
      </c>
      <c r="P394" s="124">
        <v>2844.11</v>
      </c>
      <c r="Q394" s="124">
        <v>2843.98</v>
      </c>
      <c r="R394" s="124">
        <v>2843.94</v>
      </c>
      <c r="S394" s="124">
        <v>2842.56</v>
      </c>
      <c r="T394" s="124">
        <v>2842.12</v>
      </c>
      <c r="U394" s="124">
        <v>2685.9</v>
      </c>
      <c r="V394" s="124">
        <v>2683.9</v>
      </c>
      <c r="W394" s="124">
        <v>2785.95</v>
      </c>
      <c r="X394" s="124">
        <v>2685.58</v>
      </c>
      <c r="Y394" s="124">
        <v>2686.07</v>
      </c>
      <c r="Z394" s="124">
        <v>2684.92</v>
      </c>
    </row>
    <row r="395" spans="2:26" x14ac:dyDescent="0.25">
      <c r="B395" s="123">
        <v>12</v>
      </c>
      <c r="C395" s="124">
        <v>2625.06</v>
      </c>
      <c r="D395" s="124">
        <v>2601.1</v>
      </c>
      <c r="E395" s="124">
        <v>2562.37</v>
      </c>
      <c r="F395" s="124">
        <v>2560.9699999999998</v>
      </c>
      <c r="G395" s="124">
        <v>2523.41</v>
      </c>
      <c r="H395" s="124">
        <v>2525.54</v>
      </c>
      <c r="I395" s="124">
        <v>2539.14</v>
      </c>
      <c r="J395" s="124">
        <v>2562.36</v>
      </c>
      <c r="K395" s="124">
        <v>2592.2199999999998</v>
      </c>
      <c r="L395" s="124">
        <v>2660.89</v>
      </c>
      <c r="M395" s="124">
        <v>2688.08</v>
      </c>
      <c r="N395" s="124">
        <v>2694.2</v>
      </c>
      <c r="O395" s="124">
        <v>2687.39</v>
      </c>
      <c r="P395" s="124">
        <v>2696.2</v>
      </c>
      <c r="Q395" s="124">
        <v>2689.14</v>
      </c>
      <c r="R395" s="124">
        <v>2687.97</v>
      </c>
      <c r="S395" s="124">
        <v>2683.48</v>
      </c>
      <c r="T395" s="124">
        <v>2680.57</v>
      </c>
      <c r="U395" s="124">
        <v>2674.55</v>
      </c>
      <c r="V395" s="124">
        <v>2685.36</v>
      </c>
      <c r="W395" s="124">
        <v>2690.89</v>
      </c>
      <c r="X395" s="124">
        <v>2680.97</v>
      </c>
      <c r="Y395" s="124">
        <v>2659.06</v>
      </c>
      <c r="Z395" s="124">
        <v>2662.59</v>
      </c>
    </row>
    <row r="396" spans="2:26" x14ac:dyDescent="0.25">
      <c r="B396" s="123">
        <v>13</v>
      </c>
      <c r="C396" s="124">
        <v>2617.34</v>
      </c>
      <c r="D396" s="124">
        <v>2593.83</v>
      </c>
      <c r="E396" s="124">
        <v>2571.5500000000002</v>
      </c>
      <c r="F396" s="124">
        <v>2561.1999999999998</v>
      </c>
      <c r="G396" s="124">
        <v>2504.83</v>
      </c>
      <c r="H396" s="124">
        <v>2510.63</v>
      </c>
      <c r="I396" s="124">
        <v>2536.11</v>
      </c>
      <c r="J396" s="124">
        <v>2552.7600000000002</v>
      </c>
      <c r="K396" s="124">
        <v>2562.7399999999998</v>
      </c>
      <c r="L396" s="124">
        <v>2609.23</v>
      </c>
      <c r="M396" s="124">
        <v>2637.58</v>
      </c>
      <c r="N396" s="124">
        <v>2673.56</v>
      </c>
      <c r="O396" s="124">
        <v>2681.81</v>
      </c>
      <c r="P396" s="124">
        <v>2687.16</v>
      </c>
      <c r="Q396" s="124">
        <v>2679.39</v>
      </c>
      <c r="R396" s="124">
        <v>2680.45</v>
      </c>
      <c r="S396" s="124">
        <v>2664.76</v>
      </c>
      <c r="T396" s="124">
        <v>2659.87</v>
      </c>
      <c r="U396" s="124">
        <v>2677.02</v>
      </c>
      <c r="V396" s="124">
        <v>2681.63</v>
      </c>
      <c r="W396" s="124">
        <v>2685.4</v>
      </c>
      <c r="X396" s="124">
        <v>2676.61</v>
      </c>
      <c r="Y396" s="124">
        <v>2659.15</v>
      </c>
      <c r="Z396" s="124">
        <v>2653.36</v>
      </c>
    </row>
    <row r="397" spans="2:26" x14ac:dyDescent="0.25">
      <c r="B397" s="123">
        <v>14</v>
      </c>
      <c r="C397" s="124">
        <v>2607.2800000000002</v>
      </c>
      <c r="D397" s="124">
        <v>2579.9299999999998</v>
      </c>
      <c r="E397" s="124">
        <v>2557.08</v>
      </c>
      <c r="F397" s="124">
        <v>2526.15</v>
      </c>
      <c r="G397" s="124">
        <v>2506.3000000000002</v>
      </c>
      <c r="H397" s="124">
        <v>2510.61</v>
      </c>
      <c r="I397" s="124">
        <v>2533.81</v>
      </c>
      <c r="J397" s="124">
        <v>2553.2399999999998</v>
      </c>
      <c r="K397" s="124">
        <v>2564.7199999999998</v>
      </c>
      <c r="L397" s="124">
        <v>2630.53</v>
      </c>
      <c r="M397" s="124">
        <v>2667.25</v>
      </c>
      <c r="N397" s="124">
        <v>2678.22</v>
      </c>
      <c r="O397" s="124">
        <v>2676.55</v>
      </c>
      <c r="P397" s="124">
        <v>2683.53</v>
      </c>
      <c r="Q397" s="124">
        <v>2679.84</v>
      </c>
      <c r="R397" s="124">
        <v>2697.22</v>
      </c>
      <c r="S397" s="124">
        <v>2676.65</v>
      </c>
      <c r="T397" s="124">
        <v>2677.91</v>
      </c>
      <c r="U397" s="124">
        <v>2681.71</v>
      </c>
      <c r="V397" s="124">
        <v>2694.72</v>
      </c>
      <c r="W397" s="124">
        <v>2705.13</v>
      </c>
      <c r="X397" s="124">
        <v>2693.74</v>
      </c>
      <c r="Y397" s="124">
        <v>2668.69</v>
      </c>
      <c r="Z397" s="124">
        <v>2674.23</v>
      </c>
    </row>
    <row r="398" spans="2:26" x14ac:dyDescent="0.25">
      <c r="B398" s="123">
        <v>15</v>
      </c>
      <c r="C398" s="124">
        <v>2629.33</v>
      </c>
      <c r="D398" s="124">
        <v>2616.69</v>
      </c>
      <c r="E398" s="124">
        <v>2590.5300000000002</v>
      </c>
      <c r="F398" s="124">
        <v>2563.69</v>
      </c>
      <c r="G398" s="124">
        <v>2554.92</v>
      </c>
      <c r="H398" s="124">
        <v>2546.48</v>
      </c>
      <c r="I398" s="124">
        <v>2563.02</v>
      </c>
      <c r="J398" s="124">
        <v>2587.0500000000002</v>
      </c>
      <c r="K398" s="124">
        <v>2610.4899999999998</v>
      </c>
      <c r="L398" s="124">
        <v>2691.56</v>
      </c>
      <c r="M398" s="124">
        <v>2709.71</v>
      </c>
      <c r="N398" s="124">
        <v>2719.69</v>
      </c>
      <c r="O398" s="124">
        <v>2719.99</v>
      </c>
      <c r="P398" s="124">
        <v>2726.12</v>
      </c>
      <c r="Q398" s="124">
        <v>2719.08</v>
      </c>
      <c r="R398" s="124">
        <v>2718.2</v>
      </c>
      <c r="S398" s="124">
        <v>2708.98</v>
      </c>
      <c r="T398" s="124">
        <v>2698.11</v>
      </c>
      <c r="U398" s="124">
        <v>2701.58</v>
      </c>
      <c r="V398" s="124">
        <v>2710.74</v>
      </c>
      <c r="W398" s="124">
        <v>2723.07</v>
      </c>
      <c r="X398" s="124">
        <v>2709.08</v>
      </c>
      <c r="Y398" s="124">
        <v>2690.42</v>
      </c>
      <c r="Z398" s="124">
        <v>2689.17</v>
      </c>
    </row>
    <row r="399" spans="2:26" x14ac:dyDescent="0.25">
      <c r="B399" s="123">
        <v>16</v>
      </c>
      <c r="C399" s="124">
        <v>2669.8</v>
      </c>
      <c r="D399" s="124">
        <v>2640.37</v>
      </c>
      <c r="E399" s="124">
        <v>2604.9</v>
      </c>
      <c r="F399" s="124">
        <v>2579.0700000000002</v>
      </c>
      <c r="G399" s="124">
        <v>2638.21</v>
      </c>
      <c r="H399" s="124">
        <v>2620.91</v>
      </c>
      <c r="I399" s="124">
        <v>2624.08</v>
      </c>
      <c r="J399" s="124">
        <v>2602.48</v>
      </c>
      <c r="K399" s="124">
        <v>2604.98</v>
      </c>
      <c r="L399" s="124">
        <v>2669.63</v>
      </c>
      <c r="M399" s="124">
        <v>2684.49</v>
      </c>
      <c r="N399" s="124">
        <v>2715.28</v>
      </c>
      <c r="O399" s="124">
        <v>2744.93</v>
      </c>
      <c r="P399" s="124">
        <v>2752.86</v>
      </c>
      <c r="Q399" s="124">
        <v>2748.13</v>
      </c>
      <c r="R399" s="124">
        <v>2746.92</v>
      </c>
      <c r="S399" s="124">
        <v>2742.82</v>
      </c>
      <c r="T399" s="124">
        <v>2716.14</v>
      </c>
      <c r="U399" s="124">
        <v>2710.48</v>
      </c>
      <c r="V399" s="124">
        <v>2719.86</v>
      </c>
      <c r="W399" s="124">
        <v>2726.88</v>
      </c>
      <c r="X399" s="124">
        <v>2718.59</v>
      </c>
      <c r="Y399" s="124">
        <v>2741.42</v>
      </c>
      <c r="Z399" s="124">
        <v>2723.76</v>
      </c>
    </row>
    <row r="400" spans="2:26" x14ac:dyDescent="0.25">
      <c r="B400" s="123">
        <v>17</v>
      </c>
      <c r="C400" s="124">
        <v>2713.71</v>
      </c>
      <c r="D400" s="124">
        <v>2672.52</v>
      </c>
      <c r="E400" s="124">
        <v>2632.15</v>
      </c>
      <c r="F400" s="124">
        <v>2605.4499999999998</v>
      </c>
      <c r="G400" s="124">
        <v>2566.66</v>
      </c>
      <c r="H400" s="124">
        <v>2538.79</v>
      </c>
      <c r="I400" s="124">
        <v>2539.6999999999998</v>
      </c>
      <c r="J400" s="124">
        <v>2535</v>
      </c>
      <c r="K400" s="124">
        <v>2538.87</v>
      </c>
      <c r="L400" s="124">
        <v>2581.37</v>
      </c>
      <c r="M400" s="124">
        <v>2590</v>
      </c>
      <c r="N400" s="124">
        <v>2624</v>
      </c>
      <c r="O400" s="124">
        <v>2657.87</v>
      </c>
      <c r="P400" s="124">
        <v>2678.77</v>
      </c>
      <c r="Q400" s="124">
        <v>2673.42</v>
      </c>
      <c r="R400" s="124">
        <v>2672.28</v>
      </c>
      <c r="S400" s="124">
        <v>2671</v>
      </c>
      <c r="T400" s="124">
        <v>2660.68</v>
      </c>
      <c r="U400" s="124">
        <v>2670.63</v>
      </c>
      <c r="V400" s="124">
        <v>2686.43</v>
      </c>
      <c r="W400" s="124">
        <v>2698.67</v>
      </c>
      <c r="X400" s="124">
        <v>2696.08</v>
      </c>
      <c r="Y400" s="124">
        <v>2701.72</v>
      </c>
      <c r="Z400" s="124">
        <v>2682.61</v>
      </c>
    </row>
    <row r="401" spans="2:26" x14ac:dyDescent="0.25">
      <c r="B401" s="123">
        <v>18</v>
      </c>
      <c r="C401" s="124">
        <v>2669.67</v>
      </c>
      <c r="D401" s="124">
        <v>2642.31</v>
      </c>
      <c r="E401" s="124">
        <v>2594.67</v>
      </c>
      <c r="F401" s="124">
        <v>2591.21</v>
      </c>
      <c r="G401" s="124">
        <v>2575.83</v>
      </c>
      <c r="H401" s="124">
        <v>2543.8200000000002</v>
      </c>
      <c r="I401" s="124">
        <v>2566.87</v>
      </c>
      <c r="J401" s="124">
        <v>2568.7600000000002</v>
      </c>
      <c r="K401" s="124">
        <v>2591.23</v>
      </c>
      <c r="L401" s="124">
        <v>2646.66</v>
      </c>
      <c r="M401" s="124">
        <v>2675.52</v>
      </c>
      <c r="N401" s="124">
        <v>2683.27</v>
      </c>
      <c r="O401" s="124">
        <v>2681.11</v>
      </c>
      <c r="P401" s="124">
        <v>2702.85</v>
      </c>
      <c r="Q401" s="124">
        <v>2677.24</v>
      </c>
      <c r="R401" s="124">
        <v>2668.79</v>
      </c>
      <c r="S401" s="124">
        <v>2664.12</v>
      </c>
      <c r="T401" s="124">
        <v>2638.18</v>
      </c>
      <c r="U401" s="124">
        <v>2648.19</v>
      </c>
      <c r="V401" s="124">
        <v>2666.7</v>
      </c>
      <c r="W401" s="124">
        <v>2703.62</v>
      </c>
      <c r="X401" s="124">
        <v>2683.55</v>
      </c>
      <c r="Y401" s="124">
        <v>2681.06</v>
      </c>
      <c r="Z401" s="124">
        <v>2647.3</v>
      </c>
    </row>
    <row r="402" spans="2:26" x14ac:dyDescent="0.25">
      <c r="B402" s="123">
        <v>19</v>
      </c>
      <c r="C402" s="124">
        <v>2636.63</v>
      </c>
      <c r="D402" s="124">
        <v>2606.62</v>
      </c>
      <c r="E402" s="124">
        <v>2586.31</v>
      </c>
      <c r="F402" s="124">
        <v>2579.34</v>
      </c>
      <c r="G402" s="124">
        <v>2550.64</v>
      </c>
      <c r="H402" s="124">
        <v>2536.02</v>
      </c>
      <c r="I402" s="124">
        <v>2563.6799999999998</v>
      </c>
      <c r="J402" s="124">
        <v>2568.04</v>
      </c>
      <c r="K402" s="124">
        <v>2587.75</v>
      </c>
      <c r="L402" s="124">
        <v>2657.45</v>
      </c>
      <c r="M402" s="124">
        <v>2674.26</v>
      </c>
      <c r="N402" s="124">
        <v>2700.77</v>
      </c>
      <c r="O402" s="124">
        <v>2724.76</v>
      </c>
      <c r="P402" s="124">
        <v>2733.26</v>
      </c>
      <c r="Q402" s="124">
        <v>2722.9</v>
      </c>
      <c r="R402" s="124">
        <v>2724.42</v>
      </c>
      <c r="S402" s="124">
        <v>2702.97</v>
      </c>
      <c r="T402" s="124">
        <v>2717.9</v>
      </c>
      <c r="U402" s="124">
        <v>2706.12</v>
      </c>
      <c r="V402" s="124">
        <v>2714.23</v>
      </c>
      <c r="W402" s="124">
        <v>2733.69</v>
      </c>
      <c r="X402" s="124">
        <v>2719.81</v>
      </c>
      <c r="Y402" s="124">
        <v>2730.82</v>
      </c>
      <c r="Z402" s="124">
        <v>2666.81</v>
      </c>
    </row>
    <row r="403" spans="2:26" x14ac:dyDescent="0.25">
      <c r="B403" s="123">
        <v>20</v>
      </c>
      <c r="C403" s="124">
        <v>2663.7</v>
      </c>
      <c r="D403" s="124">
        <v>2618.9699999999998</v>
      </c>
      <c r="E403" s="124">
        <v>2582.41</v>
      </c>
      <c r="F403" s="124">
        <v>2575.96</v>
      </c>
      <c r="G403" s="124">
        <v>2568.79</v>
      </c>
      <c r="H403" s="124">
        <v>2569.71</v>
      </c>
      <c r="I403" s="124">
        <v>2593.7399999999998</v>
      </c>
      <c r="J403" s="124">
        <v>2594.15</v>
      </c>
      <c r="K403" s="124">
        <v>2604.83</v>
      </c>
      <c r="L403" s="124">
        <v>2678.58</v>
      </c>
      <c r="M403" s="124">
        <v>2688.76</v>
      </c>
      <c r="N403" s="124">
        <v>2714.82</v>
      </c>
      <c r="O403" s="124">
        <v>2722.14</v>
      </c>
      <c r="P403" s="124">
        <v>2726.44</v>
      </c>
      <c r="Q403" s="124">
        <v>2705.97</v>
      </c>
      <c r="R403" s="124">
        <v>2715.83</v>
      </c>
      <c r="S403" s="124">
        <v>2706.2</v>
      </c>
      <c r="T403" s="124">
        <v>2664.1</v>
      </c>
      <c r="U403" s="124">
        <v>2689.89</v>
      </c>
      <c r="V403" s="124">
        <v>2701.16</v>
      </c>
      <c r="W403" s="124">
        <v>2714.44</v>
      </c>
      <c r="X403" s="124">
        <v>2690.1</v>
      </c>
      <c r="Y403" s="124">
        <v>2684.29</v>
      </c>
      <c r="Z403" s="124">
        <v>2661.55</v>
      </c>
    </row>
    <row r="404" spans="2:26" x14ac:dyDescent="0.25">
      <c r="B404" s="123">
        <v>21</v>
      </c>
      <c r="C404" s="124">
        <v>2649.14</v>
      </c>
      <c r="D404" s="124">
        <v>2624.79</v>
      </c>
      <c r="E404" s="124">
        <v>2589.9499999999998</v>
      </c>
      <c r="F404" s="124">
        <v>2573.52</v>
      </c>
      <c r="G404" s="124">
        <v>2582.87</v>
      </c>
      <c r="H404" s="124">
        <v>2560.31</v>
      </c>
      <c r="I404" s="124">
        <v>2590.58</v>
      </c>
      <c r="J404" s="124">
        <v>2592.14</v>
      </c>
      <c r="K404" s="124">
        <v>2599.33</v>
      </c>
      <c r="L404" s="124">
        <v>2668.78</v>
      </c>
      <c r="M404" s="124">
        <v>2685.13</v>
      </c>
      <c r="N404" s="124">
        <v>2700.8</v>
      </c>
      <c r="O404" s="124">
        <v>2689.37</v>
      </c>
      <c r="P404" s="124">
        <v>2710.73</v>
      </c>
      <c r="Q404" s="124">
        <v>2705.38</v>
      </c>
      <c r="R404" s="124">
        <v>2696.01</v>
      </c>
      <c r="S404" s="124">
        <v>2674.88</v>
      </c>
      <c r="T404" s="124">
        <v>2676.09</v>
      </c>
      <c r="U404" s="124">
        <v>2675.76</v>
      </c>
      <c r="V404" s="124">
        <v>2685.83</v>
      </c>
      <c r="W404" s="124">
        <v>2704.18</v>
      </c>
      <c r="X404" s="124">
        <v>2697.41</v>
      </c>
      <c r="Y404" s="124">
        <v>2699.89</v>
      </c>
      <c r="Z404" s="124">
        <v>2693.5</v>
      </c>
    </row>
    <row r="405" spans="2:26" x14ac:dyDescent="0.25">
      <c r="B405" s="123">
        <v>22</v>
      </c>
      <c r="C405" s="124">
        <v>2664.88</v>
      </c>
      <c r="D405" s="124">
        <v>2640.13</v>
      </c>
      <c r="E405" s="124">
        <v>2601.8200000000002</v>
      </c>
      <c r="F405" s="124">
        <v>2591.1799999999998</v>
      </c>
      <c r="G405" s="124">
        <v>2547.38</v>
      </c>
      <c r="H405" s="124">
        <v>2542.41</v>
      </c>
      <c r="I405" s="124">
        <v>2561.58</v>
      </c>
      <c r="J405" s="124">
        <v>2564.87</v>
      </c>
      <c r="K405" s="124">
        <v>2582.6799999999998</v>
      </c>
      <c r="L405" s="124">
        <v>2623.02</v>
      </c>
      <c r="M405" s="124">
        <v>2655.34</v>
      </c>
      <c r="N405" s="124">
        <v>2713.29</v>
      </c>
      <c r="O405" s="124">
        <v>2696.01</v>
      </c>
      <c r="P405" s="124">
        <v>2717.09</v>
      </c>
      <c r="Q405" s="124">
        <v>2724.99</v>
      </c>
      <c r="R405" s="124">
        <v>2721.81</v>
      </c>
      <c r="S405" s="124">
        <v>2693.15</v>
      </c>
      <c r="T405" s="124">
        <v>2695.21</v>
      </c>
      <c r="U405" s="124">
        <v>2693.94</v>
      </c>
      <c r="V405" s="124">
        <v>2686.67</v>
      </c>
      <c r="W405" s="124">
        <v>2706.88</v>
      </c>
      <c r="X405" s="124">
        <v>2713.33</v>
      </c>
      <c r="Y405" s="124">
        <v>2732.77</v>
      </c>
      <c r="Z405" s="124">
        <v>2723.27</v>
      </c>
    </row>
    <row r="406" spans="2:26" x14ac:dyDescent="0.25">
      <c r="B406" s="123">
        <v>23</v>
      </c>
      <c r="C406" s="124">
        <v>2692.81</v>
      </c>
      <c r="D406" s="124">
        <v>2657.99</v>
      </c>
      <c r="E406" s="124">
        <v>2631.71</v>
      </c>
      <c r="F406" s="124">
        <v>2608.36</v>
      </c>
      <c r="G406" s="124">
        <v>2651.69</v>
      </c>
      <c r="H406" s="124">
        <v>2630.16</v>
      </c>
      <c r="I406" s="124">
        <v>2624.36</v>
      </c>
      <c r="J406" s="124">
        <v>2633.85</v>
      </c>
      <c r="K406" s="124">
        <v>2657.87</v>
      </c>
      <c r="L406" s="124">
        <v>2701.18</v>
      </c>
      <c r="M406" s="124">
        <v>2691.32</v>
      </c>
      <c r="N406" s="124">
        <v>2743.47</v>
      </c>
      <c r="O406" s="124">
        <v>2755.95</v>
      </c>
      <c r="P406" s="124">
        <v>2756.34</v>
      </c>
      <c r="Q406" s="124">
        <v>2755.36</v>
      </c>
      <c r="R406" s="124">
        <v>2754.36</v>
      </c>
      <c r="S406" s="124">
        <v>2746.9</v>
      </c>
      <c r="T406" s="124">
        <v>2736.17</v>
      </c>
      <c r="U406" s="124">
        <v>2737.11</v>
      </c>
      <c r="V406" s="124">
        <v>2755.57</v>
      </c>
      <c r="W406" s="124">
        <v>2765.11</v>
      </c>
      <c r="X406" s="124">
        <v>2762.17</v>
      </c>
      <c r="Y406" s="124">
        <v>2744.69</v>
      </c>
      <c r="Z406" s="124">
        <v>2757.9</v>
      </c>
    </row>
    <row r="407" spans="2:26" x14ac:dyDescent="0.25">
      <c r="B407" s="123">
        <v>24</v>
      </c>
      <c r="C407" s="124">
        <v>2742.89</v>
      </c>
      <c r="D407" s="124">
        <v>2714.63</v>
      </c>
      <c r="E407" s="124">
        <v>2672.38</v>
      </c>
      <c r="F407" s="124">
        <v>2633.86</v>
      </c>
      <c r="G407" s="124">
        <v>2603.15</v>
      </c>
      <c r="H407" s="124">
        <v>2588.61</v>
      </c>
      <c r="I407" s="124">
        <v>2589.25</v>
      </c>
      <c r="J407" s="124">
        <v>2599.81</v>
      </c>
      <c r="K407" s="124">
        <v>2603.4299999999998</v>
      </c>
      <c r="L407" s="124">
        <v>2646.4</v>
      </c>
      <c r="M407" s="124">
        <v>2640.46</v>
      </c>
      <c r="N407" s="124">
        <v>2659.34</v>
      </c>
      <c r="O407" s="124">
        <v>2722.53</v>
      </c>
      <c r="P407" s="124">
        <v>2745.64</v>
      </c>
      <c r="Q407" s="124">
        <v>2739.78</v>
      </c>
      <c r="R407" s="124">
        <v>2735.07</v>
      </c>
      <c r="S407" s="124">
        <v>2721.57</v>
      </c>
      <c r="T407" s="124">
        <v>2725.92</v>
      </c>
      <c r="U407" s="124">
        <v>2731.96</v>
      </c>
      <c r="V407" s="124">
        <v>2743.64</v>
      </c>
      <c r="W407" s="124">
        <v>2755.19</v>
      </c>
      <c r="X407" s="124">
        <v>2746.13</v>
      </c>
      <c r="Y407" s="124">
        <v>2761.03</v>
      </c>
      <c r="Z407" s="124">
        <v>2733.3</v>
      </c>
    </row>
    <row r="408" spans="2:26" x14ac:dyDescent="0.25">
      <c r="B408" s="123">
        <v>25</v>
      </c>
      <c r="C408" s="124">
        <v>2718.27</v>
      </c>
      <c r="D408" s="124">
        <v>2655.79</v>
      </c>
      <c r="E408" s="124">
        <v>2632.37</v>
      </c>
      <c r="F408" s="124">
        <v>2615.5100000000002</v>
      </c>
      <c r="G408" s="124">
        <v>2591.9299999999998</v>
      </c>
      <c r="H408" s="124">
        <v>2593</v>
      </c>
      <c r="I408" s="124">
        <v>2616.11</v>
      </c>
      <c r="J408" s="124">
        <v>2659.1</v>
      </c>
      <c r="K408" s="124">
        <v>2684.31</v>
      </c>
      <c r="L408" s="124">
        <v>2709.44</v>
      </c>
      <c r="M408" s="124">
        <v>2746.44</v>
      </c>
      <c r="N408" s="124">
        <v>2771.15</v>
      </c>
      <c r="O408" s="124">
        <v>2762.34</v>
      </c>
      <c r="P408" s="124">
        <v>2774.14</v>
      </c>
      <c r="Q408" s="124">
        <v>2761.87</v>
      </c>
      <c r="R408" s="124">
        <v>2761.56</v>
      </c>
      <c r="S408" s="124">
        <v>2755.81</v>
      </c>
      <c r="T408" s="124">
        <v>2753.62</v>
      </c>
      <c r="U408" s="124">
        <v>2740.11</v>
      </c>
      <c r="V408" s="124">
        <v>2748.94</v>
      </c>
      <c r="W408" s="124">
        <v>2760.53</v>
      </c>
      <c r="X408" s="124">
        <v>2758.45</v>
      </c>
      <c r="Y408" s="124">
        <v>2757.08</v>
      </c>
      <c r="Z408" s="124">
        <v>2754.88</v>
      </c>
    </row>
    <row r="409" spans="2:26" x14ac:dyDescent="0.25">
      <c r="B409" s="123">
        <v>26</v>
      </c>
      <c r="C409" s="124">
        <v>2724.19</v>
      </c>
      <c r="D409" s="124">
        <v>2677.04</v>
      </c>
      <c r="E409" s="124">
        <v>2619.19</v>
      </c>
      <c r="F409" s="124">
        <v>2606.38</v>
      </c>
      <c r="G409" s="124">
        <v>2585.14</v>
      </c>
      <c r="H409" s="124">
        <v>2574.54</v>
      </c>
      <c r="I409" s="124">
        <v>2594.48</v>
      </c>
      <c r="J409" s="124">
        <v>2640.57</v>
      </c>
      <c r="K409" s="124">
        <v>2653.27</v>
      </c>
      <c r="L409" s="124">
        <v>2687.24</v>
      </c>
      <c r="M409" s="124">
        <v>2705.16</v>
      </c>
      <c r="N409" s="124">
        <v>2732.54</v>
      </c>
      <c r="O409" s="124">
        <v>2724.71</v>
      </c>
      <c r="P409" s="124">
        <v>2734.65</v>
      </c>
      <c r="Q409" s="124">
        <v>2732.86</v>
      </c>
      <c r="R409" s="124">
        <v>2730.95</v>
      </c>
      <c r="S409" s="124">
        <v>2723.62</v>
      </c>
      <c r="T409" s="124">
        <v>2722.76</v>
      </c>
      <c r="U409" s="124">
        <v>2711.48</v>
      </c>
      <c r="V409" s="124">
        <v>2719.77</v>
      </c>
      <c r="W409" s="124">
        <v>2736.66</v>
      </c>
      <c r="X409" s="124">
        <v>2731.22</v>
      </c>
      <c r="Y409" s="124">
        <v>2734.53</v>
      </c>
      <c r="Z409" s="124">
        <v>2737.81</v>
      </c>
    </row>
    <row r="410" spans="2:26" x14ac:dyDescent="0.25">
      <c r="B410" s="123">
        <v>27</v>
      </c>
      <c r="C410" s="124">
        <v>2710.76</v>
      </c>
      <c r="D410" s="124">
        <v>2679.46</v>
      </c>
      <c r="E410" s="124">
        <v>2639.41</v>
      </c>
      <c r="F410" s="124">
        <v>2605.73</v>
      </c>
      <c r="G410" s="124">
        <v>2583.62</v>
      </c>
      <c r="H410" s="124">
        <v>2575.6</v>
      </c>
      <c r="I410" s="124">
        <v>2592.67</v>
      </c>
      <c r="J410" s="124">
        <v>2638.06</v>
      </c>
      <c r="K410" s="124">
        <v>2652.33</v>
      </c>
      <c r="L410" s="124">
        <v>2662.94</v>
      </c>
      <c r="M410" s="124">
        <v>2662.88</v>
      </c>
      <c r="N410" s="124">
        <v>2729.38</v>
      </c>
      <c r="O410" s="124">
        <v>2720.92</v>
      </c>
      <c r="P410" s="124">
        <v>2747.32</v>
      </c>
      <c r="Q410" s="124">
        <v>2735.62</v>
      </c>
      <c r="R410" s="124">
        <v>2730.46</v>
      </c>
      <c r="S410" s="124">
        <v>2716.37</v>
      </c>
      <c r="T410" s="124">
        <v>2715.31</v>
      </c>
      <c r="U410" s="124">
        <v>2701.68</v>
      </c>
      <c r="V410" s="124">
        <v>2705.65</v>
      </c>
      <c r="W410" s="124">
        <v>2720.19</v>
      </c>
      <c r="X410" s="124">
        <v>2710.66</v>
      </c>
      <c r="Y410" s="124">
        <v>2716.55</v>
      </c>
      <c r="Z410" s="124">
        <v>2709.96</v>
      </c>
    </row>
    <row r="411" spans="2:26" x14ac:dyDescent="0.25">
      <c r="B411" s="123">
        <v>28</v>
      </c>
      <c r="C411" s="124">
        <v>2685.88</v>
      </c>
      <c r="D411" s="124">
        <v>2654.84</v>
      </c>
      <c r="E411" s="124">
        <v>2617.65</v>
      </c>
      <c r="F411" s="124">
        <v>2591.56</v>
      </c>
      <c r="G411" s="124">
        <v>2592.5300000000002</v>
      </c>
      <c r="H411" s="124">
        <v>2556.87</v>
      </c>
      <c r="I411" s="124">
        <v>2589.83</v>
      </c>
      <c r="J411" s="124">
        <v>2616.3000000000002</v>
      </c>
      <c r="K411" s="124">
        <v>2628.16</v>
      </c>
      <c r="L411" s="124">
        <v>2678.76</v>
      </c>
      <c r="M411" s="124">
        <v>2694.37</v>
      </c>
      <c r="N411" s="124">
        <v>2695.98</v>
      </c>
      <c r="O411" s="124">
        <v>2698.71</v>
      </c>
      <c r="P411" s="124">
        <v>2721.93</v>
      </c>
      <c r="Q411" s="124">
        <v>2711.63</v>
      </c>
      <c r="R411" s="124">
        <v>2709.75</v>
      </c>
      <c r="S411" s="124">
        <v>2693.39</v>
      </c>
      <c r="T411" s="124">
        <v>2684.38</v>
      </c>
      <c r="U411" s="124">
        <v>2662.77</v>
      </c>
      <c r="V411" s="124">
        <v>2654.08</v>
      </c>
      <c r="W411" s="124">
        <v>2674.23</v>
      </c>
      <c r="X411" s="124">
        <v>2670.22</v>
      </c>
      <c r="Y411" s="124">
        <v>2668.91</v>
      </c>
      <c r="Z411" s="124">
        <v>2682.45</v>
      </c>
    </row>
    <row r="412" spans="2:26" x14ac:dyDescent="0.25">
      <c r="B412" s="123">
        <v>29</v>
      </c>
      <c r="C412" s="124">
        <v>2643.87</v>
      </c>
      <c r="D412" s="124">
        <v>2607.96</v>
      </c>
      <c r="E412" s="124">
        <v>2580.37</v>
      </c>
      <c r="F412" s="124">
        <v>2569.1999999999998</v>
      </c>
      <c r="G412" s="124">
        <v>2609.16</v>
      </c>
      <c r="H412" s="124">
        <v>2557.83</v>
      </c>
      <c r="I412" s="124">
        <v>2596.5700000000002</v>
      </c>
      <c r="J412" s="124">
        <v>2638.39</v>
      </c>
      <c r="K412" s="124">
        <v>2651.96</v>
      </c>
      <c r="L412" s="124">
        <v>2720.87</v>
      </c>
      <c r="M412" s="124">
        <v>2736.28</v>
      </c>
      <c r="N412" s="124">
        <v>2760.63</v>
      </c>
      <c r="O412" s="124">
        <v>2759.27</v>
      </c>
      <c r="P412" s="124">
        <v>2763.36</v>
      </c>
      <c r="Q412" s="124">
        <v>2758.15</v>
      </c>
      <c r="R412" s="124">
        <v>2758.26</v>
      </c>
      <c r="S412" s="124">
        <v>2747.86</v>
      </c>
      <c r="T412" s="124">
        <v>2744.55</v>
      </c>
      <c r="U412" s="124">
        <v>2732.35</v>
      </c>
      <c r="V412" s="124">
        <v>2737.48</v>
      </c>
      <c r="W412" s="124">
        <v>2757</v>
      </c>
      <c r="X412" s="124">
        <v>2752.09</v>
      </c>
      <c r="Y412" s="124">
        <v>2749.99</v>
      </c>
      <c r="Z412" s="124">
        <v>2747.51</v>
      </c>
    </row>
    <row r="413" spans="2:26" x14ac:dyDescent="0.25">
      <c r="B413" s="123">
        <v>30</v>
      </c>
      <c r="C413" s="124">
        <v>2726.67</v>
      </c>
      <c r="D413" s="124">
        <v>2680.29</v>
      </c>
      <c r="E413" s="124">
        <v>2625.02</v>
      </c>
      <c r="F413" s="124">
        <v>2599.3000000000002</v>
      </c>
      <c r="G413" s="124">
        <v>2595.9299999999998</v>
      </c>
      <c r="H413" s="124">
        <v>2601.7600000000002</v>
      </c>
      <c r="I413" s="124">
        <v>2590.5300000000002</v>
      </c>
      <c r="J413" s="124">
        <v>2599.75</v>
      </c>
      <c r="K413" s="124">
        <v>2624.01</v>
      </c>
      <c r="L413" s="124">
        <v>2634.87</v>
      </c>
      <c r="M413" s="124">
        <v>2661.32</v>
      </c>
      <c r="N413" s="124">
        <v>2718.84</v>
      </c>
      <c r="O413" s="124">
        <v>2756.5</v>
      </c>
      <c r="P413" s="124">
        <v>2756.78</v>
      </c>
      <c r="Q413" s="124">
        <v>2751.05</v>
      </c>
      <c r="R413" s="124">
        <v>2750.9</v>
      </c>
      <c r="S413" s="124">
        <v>2746.66</v>
      </c>
      <c r="T413" s="124">
        <v>2737.82</v>
      </c>
      <c r="U413" s="124">
        <v>2725.69</v>
      </c>
      <c r="V413" s="124">
        <v>2728.47</v>
      </c>
      <c r="W413" s="124">
        <v>2751.14</v>
      </c>
      <c r="X413" s="124">
        <v>2750</v>
      </c>
      <c r="Y413" s="124">
        <v>2755.91</v>
      </c>
      <c r="Z413" s="124">
        <v>2735.7</v>
      </c>
    </row>
    <row r="414" spans="2:26" x14ac:dyDescent="0.25">
      <c r="B414" s="123">
        <v>31</v>
      </c>
      <c r="C414" s="124">
        <v>2712.27</v>
      </c>
      <c r="D414" s="124">
        <v>2675.13</v>
      </c>
      <c r="E414" s="124">
        <v>2615.12</v>
      </c>
      <c r="F414" s="124">
        <v>2594.6</v>
      </c>
      <c r="G414" s="124">
        <v>2589.29</v>
      </c>
      <c r="H414" s="124">
        <v>2584.4299999999998</v>
      </c>
      <c r="I414" s="124">
        <v>2568.73</v>
      </c>
      <c r="J414" s="124">
        <v>2576.9499999999998</v>
      </c>
      <c r="K414" s="124">
        <v>2586.06</v>
      </c>
      <c r="L414" s="124">
        <v>2591.66</v>
      </c>
      <c r="M414" s="124">
        <v>2597.8000000000002</v>
      </c>
      <c r="N414" s="124">
        <v>2610.66</v>
      </c>
      <c r="O414" s="124">
        <v>2662.67</v>
      </c>
      <c r="P414" s="124">
        <v>2674.2</v>
      </c>
      <c r="Q414" s="124">
        <v>2672.28</v>
      </c>
      <c r="R414" s="124">
        <v>2668.28</v>
      </c>
      <c r="S414" s="124">
        <v>2669.07</v>
      </c>
      <c r="T414" s="124">
        <v>2671.37</v>
      </c>
      <c r="U414" s="124">
        <v>2664.62</v>
      </c>
      <c r="V414" s="124">
        <v>2670.18</v>
      </c>
      <c r="W414" s="124">
        <v>2687.17</v>
      </c>
      <c r="X414" s="124">
        <v>2687.2</v>
      </c>
      <c r="Y414" s="124">
        <v>2709.78</v>
      </c>
      <c r="Z414" s="124">
        <v>2793.31</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2855.05</v>
      </c>
      <c r="D420" s="124">
        <v>2816.98</v>
      </c>
      <c r="E420" s="124">
        <v>2801.35</v>
      </c>
      <c r="F420" s="124">
        <v>2782.92</v>
      </c>
      <c r="G420" s="124">
        <v>2735.95</v>
      </c>
      <c r="H420" s="124">
        <v>2769.59</v>
      </c>
      <c r="I420" s="124">
        <v>2788.88</v>
      </c>
      <c r="J420" s="124">
        <v>2806.53</v>
      </c>
      <c r="K420" s="124">
        <v>2812.44</v>
      </c>
      <c r="L420" s="124">
        <v>2860.22</v>
      </c>
      <c r="M420" s="124">
        <v>2872.03</v>
      </c>
      <c r="N420" s="124">
        <v>2904.29</v>
      </c>
      <c r="O420" s="124">
        <v>2880.86</v>
      </c>
      <c r="P420" s="124">
        <v>2868.92</v>
      </c>
      <c r="Q420" s="124">
        <v>2870.02</v>
      </c>
      <c r="R420" s="124">
        <v>2870.97</v>
      </c>
      <c r="S420" s="124">
        <v>2869.29</v>
      </c>
      <c r="T420" s="124">
        <v>2852.89</v>
      </c>
      <c r="U420" s="124">
        <v>2856.73</v>
      </c>
      <c r="V420" s="124">
        <v>2872.71</v>
      </c>
      <c r="W420" s="124">
        <v>2875.25</v>
      </c>
      <c r="X420" s="124">
        <v>2858.2</v>
      </c>
      <c r="Y420" s="124">
        <v>2856.56</v>
      </c>
      <c r="Z420" s="124">
        <v>2865.81</v>
      </c>
    </row>
    <row r="421" spans="2:26" x14ac:dyDescent="0.25">
      <c r="B421" s="123">
        <v>2</v>
      </c>
      <c r="C421" s="124">
        <v>2848.31</v>
      </c>
      <c r="D421" s="124">
        <v>2823.91</v>
      </c>
      <c r="E421" s="124">
        <v>2794.61</v>
      </c>
      <c r="F421" s="124">
        <v>2796.59</v>
      </c>
      <c r="G421" s="124">
        <v>2849.15</v>
      </c>
      <c r="H421" s="124">
        <v>2822.56</v>
      </c>
      <c r="I421" s="124">
        <v>2835.59</v>
      </c>
      <c r="J421" s="124">
        <v>2811.94</v>
      </c>
      <c r="K421" s="124">
        <v>2818.93</v>
      </c>
      <c r="L421" s="124">
        <v>2853.29</v>
      </c>
      <c r="M421" s="124">
        <v>2875.41</v>
      </c>
      <c r="N421" s="124">
        <v>2927.54</v>
      </c>
      <c r="O421" s="124">
        <v>2952</v>
      </c>
      <c r="P421" s="124">
        <v>2953.51</v>
      </c>
      <c r="Q421" s="124">
        <v>2947.59</v>
      </c>
      <c r="R421" s="124">
        <v>2936.74</v>
      </c>
      <c r="S421" s="124">
        <v>2908.7</v>
      </c>
      <c r="T421" s="124">
        <v>2903.72</v>
      </c>
      <c r="U421" s="124">
        <v>2911.32</v>
      </c>
      <c r="V421" s="124">
        <v>2924.63</v>
      </c>
      <c r="W421" s="124">
        <v>2927.59</v>
      </c>
      <c r="X421" s="124">
        <v>2920.27</v>
      </c>
      <c r="Y421" s="124">
        <v>2900.65</v>
      </c>
      <c r="Z421" s="124">
        <v>2909.18</v>
      </c>
    </row>
    <row r="422" spans="2:26" x14ac:dyDescent="0.25">
      <c r="B422" s="123">
        <v>3</v>
      </c>
      <c r="C422" s="124">
        <v>2906.72</v>
      </c>
      <c r="D422" s="124">
        <v>2871.44</v>
      </c>
      <c r="E422" s="124">
        <v>2837.64</v>
      </c>
      <c r="F422" s="124">
        <v>2815.02</v>
      </c>
      <c r="G422" s="124">
        <v>2743.67</v>
      </c>
      <c r="H422" s="124">
        <v>2730.93</v>
      </c>
      <c r="I422" s="124">
        <v>2739.24</v>
      </c>
      <c r="J422" s="124">
        <v>2715.44</v>
      </c>
      <c r="K422" s="124">
        <v>2729.28</v>
      </c>
      <c r="L422" s="124">
        <v>2772.1</v>
      </c>
      <c r="M422" s="124">
        <v>2780.42</v>
      </c>
      <c r="N422" s="124">
        <v>2811.45</v>
      </c>
      <c r="O422" s="124">
        <v>2810.36</v>
      </c>
      <c r="P422" s="124">
        <v>2861.75</v>
      </c>
      <c r="Q422" s="124">
        <v>2859.99</v>
      </c>
      <c r="R422" s="124">
        <v>2855.59</v>
      </c>
      <c r="S422" s="124">
        <v>2846.25</v>
      </c>
      <c r="T422" s="124">
        <v>2844.17</v>
      </c>
      <c r="U422" s="124">
        <v>2841.42</v>
      </c>
      <c r="V422" s="124">
        <v>2852.89</v>
      </c>
      <c r="W422" s="124">
        <v>2861.4</v>
      </c>
      <c r="X422" s="124">
        <v>2851.53</v>
      </c>
      <c r="Y422" s="124">
        <v>2807.15</v>
      </c>
      <c r="Z422" s="124">
        <v>2827.41</v>
      </c>
    </row>
    <row r="423" spans="2:26" x14ac:dyDescent="0.25">
      <c r="B423" s="123">
        <v>4</v>
      </c>
      <c r="C423" s="124">
        <v>2823.67</v>
      </c>
      <c r="D423" s="124">
        <v>2803.12</v>
      </c>
      <c r="E423" s="124">
        <v>2752.43</v>
      </c>
      <c r="F423" s="124">
        <v>2735.21</v>
      </c>
      <c r="G423" s="124">
        <v>2694.1</v>
      </c>
      <c r="H423" s="124">
        <v>2697.76</v>
      </c>
      <c r="I423" s="124">
        <v>2719.22</v>
      </c>
      <c r="J423" s="124">
        <v>2749.19</v>
      </c>
      <c r="K423" s="124">
        <v>2768.87</v>
      </c>
      <c r="L423" s="124">
        <v>2825.5</v>
      </c>
      <c r="M423" s="124">
        <v>2882.87</v>
      </c>
      <c r="N423" s="124">
        <v>2875.09</v>
      </c>
      <c r="O423" s="124">
        <v>2860.31</v>
      </c>
      <c r="P423" s="124">
        <v>2854.45</v>
      </c>
      <c r="Q423" s="124">
        <v>2847.44</v>
      </c>
      <c r="R423" s="124">
        <v>2850.65</v>
      </c>
      <c r="S423" s="124">
        <v>2830.13</v>
      </c>
      <c r="T423" s="124">
        <v>2845.45</v>
      </c>
      <c r="U423" s="124">
        <v>2847.68</v>
      </c>
      <c r="V423" s="124">
        <v>2858</v>
      </c>
      <c r="W423" s="124">
        <v>2870.8</v>
      </c>
      <c r="X423" s="124">
        <v>2852.41</v>
      </c>
      <c r="Y423" s="124">
        <v>2821.19</v>
      </c>
      <c r="Z423" s="124">
        <v>2803.56</v>
      </c>
    </row>
    <row r="424" spans="2:26" x14ac:dyDescent="0.25">
      <c r="B424" s="123">
        <v>5</v>
      </c>
      <c r="C424" s="124">
        <v>2795.67</v>
      </c>
      <c r="D424" s="124">
        <v>2772.79</v>
      </c>
      <c r="E424" s="124">
        <v>2722.3</v>
      </c>
      <c r="F424" s="124">
        <v>2705.6</v>
      </c>
      <c r="G424" s="124">
        <v>2707.14</v>
      </c>
      <c r="H424" s="124">
        <v>2705.47</v>
      </c>
      <c r="I424" s="124">
        <v>2718.28</v>
      </c>
      <c r="J424" s="124">
        <v>2744.69</v>
      </c>
      <c r="K424" s="124">
        <v>2761.77</v>
      </c>
      <c r="L424" s="124">
        <v>2814.47</v>
      </c>
      <c r="M424" s="124">
        <v>2908.19</v>
      </c>
      <c r="N424" s="124">
        <v>2942.25</v>
      </c>
      <c r="O424" s="124">
        <v>2941.23</v>
      </c>
      <c r="P424" s="124">
        <v>2940.63</v>
      </c>
      <c r="Q424" s="124">
        <v>2940.61</v>
      </c>
      <c r="R424" s="124">
        <v>2942.48</v>
      </c>
      <c r="S424" s="124">
        <v>2933.55</v>
      </c>
      <c r="T424" s="124">
        <v>2934.38</v>
      </c>
      <c r="U424" s="124">
        <v>2932.88</v>
      </c>
      <c r="V424" s="124">
        <v>2940.02</v>
      </c>
      <c r="W424" s="124">
        <v>2940.59</v>
      </c>
      <c r="X424" s="124">
        <v>2936</v>
      </c>
      <c r="Y424" s="124">
        <v>2883.83</v>
      </c>
      <c r="Z424" s="124">
        <v>2866.4</v>
      </c>
    </row>
    <row r="425" spans="2:26" x14ac:dyDescent="0.25">
      <c r="B425" s="123">
        <v>6</v>
      </c>
      <c r="C425" s="124">
        <v>2796.56</v>
      </c>
      <c r="D425" s="124">
        <v>2761.21</v>
      </c>
      <c r="E425" s="124">
        <v>2723.06</v>
      </c>
      <c r="F425" s="124">
        <v>2719.93</v>
      </c>
      <c r="G425" s="124">
        <v>2720.47</v>
      </c>
      <c r="H425" s="124">
        <v>2716.25</v>
      </c>
      <c r="I425" s="124">
        <v>2738.82</v>
      </c>
      <c r="J425" s="124">
        <v>2760.86</v>
      </c>
      <c r="K425" s="124">
        <v>2776.99</v>
      </c>
      <c r="L425" s="124">
        <v>2856.4</v>
      </c>
      <c r="M425" s="124">
        <v>2908.22</v>
      </c>
      <c r="N425" s="124">
        <v>2938.23</v>
      </c>
      <c r="O425" s="124">
        <v>2937.45</v>
      </c>
      <c r="P425" s="124">
        <v>2936.82</v>
      </c>
      <c r="Q425" s="124">
        <v>2937.75</v>
      </c>
      <c r="R425" s="124">
        <v>3013.89</v>
      </c>
      <c r="S425" s="124">
        <v>2939.86</v>
      </c>
      <c r="T425" s="124">
        <v>2939.02</v>
      </c>
      <c r="U425" s="124">
        <v>2981.02</v>
      </c>
      <c r="V425" s="124">
        <v>2938.71</v>
      </c>
      <c r="W425" s="124">
        <v>2939.54</v>
      </c>
      <c r="X425" s="124">
        <v>2940.54</v>
      </c>
      <c r="Y425" s="124">
        <v>2930.77</v>
      </c>
      <c r="Z425" s="124">
        <v>2865.25</v>
      </c>
    </row>
    <row r="426" spans="2:26" x14ac:dyDescent="0.25">
      <c r="B426" s="123">
        <v>7</v>
      </c>
      <c r="C426" s="124">
        <v>2846.83</v>
      </c>
      <c r="D426" s="124">
        <v>2803.16</v>
      </c>
      <c r="E426" s="124">
        <v>2740.29</v>
      </c>
      <c r="F426" s="124">
        <v>2732.96</v>
      </c>
      <c r="G426" s="124">
        <v>2719.68</v>
      </c>
      <c r="H426" s="124">
        <v>2720.55</v>
      </c>
      <c r="I426" s="124">
        <v>2745.05</v>
      </c>
      <c r="J426" s="124">
        <v>2780.08</v>
      </c>
      <c r="K426" s="124">
        <v>2789.73</v>
      </c>
      <c r="L426" s="124">
        <v>2839.91</v>
      </c>
      <c r="M426" s="124">
        <v>2897.41</v>
      </c>
      <c r="N426" s="124">
        <v>2941.77</v>
      </c>
      <c r="O426" s="124">
        <v>2939.64</v>
      </c>
      <c r="P426" s="124">
        <v>2938.37</v>
      </c>
      <c r="Q426" s="124">
        <v>2937.19</v>
      </c>
      <c r="R426" s="124">
        <v>2922.24</v>
      </c>
      <c r="S426" s="124">
        <v>2897.25</v>
      </c>
      <c r="T426" s="124">
        <v>2897.64</v>
      </c>
      <c r="U426" s="124">
        <v>2899.87</v>
      </c>
      <c r="V426" s="124">
        <v>2938.44</v>
      </c>
      <c r="W426" s="124">
        <v>2943.34</v>
      </c>
      <c r="X426" s="124">
        <v>2942.86</v>
      </c>
      <c r="Y426" s="124">
        <v>2875.82</v>
      </c>
      <c r="Z426" s="124">
        <v>2867.75</v>
      </c>
    </row>
    <row r="427" spans="2:26" x14ac:dyDescent="0.25">
      <c r="B427" s="123">
        <v>8</v>
      </c>
      <c r="C427" s="124">
        <v>2819.22</v>
      </c>
      <c r="D427" s="124">
        <v>2817.45</v>
      </c>
      <c r="E427" s="124">
        <v>2807.36</v>
      </c>
      <c r="F427" s="124">
        <v>2773.6</v>
      </c>
      <c r="G427" s="124">
        <v>2831.84</v>
      </c>
      <c r="H427" s="124">
        <v>2795.48</v>
      </c>
      <c r="I427" s="124">
        <v>2798.64</v>
      </c>
      <c r="J427" s="124">
        <v>2808.02</v>
      </c>
      <c r="K427" s="124">
        <v>2811.73</v>
      </c>
      <c r="L427" s="124">
        <v>2852.01</v>
      </c>
      <c r="M427" s="124">
        <v>2870.76</v>
      </c>
      <c r="N427" s="124">
        <v>2920.37</v>
      </c>
      <c r="O427" s="124">
        <v>2944.55</v>
      </c>
      <c r="P427" s="124">
        <v>2945.64</v>
      </c>
      <c r="Q427" s="124">
        <v>2944.97</v>
      </c>
      <c r="R427" s="124">
        <v>2944.7</v>
      </c>
      <c r="S427" s="124">
        <v>2937.89</v>
      </c>
      <c r="T427" s="124">
        <v>2943.38</v>
      </c>
      <c r="U427" s="124">
        <v>2942.78</v>
      </c>
      <c r="V427" s="124">
        <v>2939.95</v>
      </c>
      <c r="W427" s="124">
        <v>2981.7</v>
      </c>
      <c r="X427" s="124">
        <v>2943.22</v>
      </c>
      <c r="Y427" s="124">
        <v>2941.86</v>
      </c>
      <c r="Z427" s="124">
        <v>2941.78</v>
      </c>
    </row>
    <row r="428" spans="2:26" x14ac:dyDescent="0.25">
      <c r="B428" s="123">
        <v>9</v>
      </c>
      <c r="C428" s="124">
        <v>2919.22</v>
      </c>
      <c r="D428" s="124">
        <v>2878.06</v>
      </c>
      <c r="E428" s="124">
        <v>2857.23</v>
      </c>
      <c r="F428" s="124">
        <v>2839.72</v>
      </c>
      <c r="G428" s="124">
        <v>2833.08</v>
      </c>
      <c r="H428" s="124">
        <v>2806.51</v>
      </c>
      <c r="I428" s="124">
        <v>2808.68</v>
      </c>
      <c r="J428" s="124">
        <v>2808.22</v>
      </c>
      <c r="K428" s="124">
        <v>2811.02</v>
      </c>
      <c r="L428" s="124">
        <v>2853.1</v>
      </c>
      <c r="M428" s="124">
        <v>2864.15</v>
      </c>
      <c r="N428" s="124">
        <v>2926.99</v>
      </c>
      <c r="O428" s="124">
        <v>2960.82</v>
      </c>
      <c r="P428" s="124">
        <v>2965.58</v>
      </c>
      <c r="Q428" s="124">
        <v>2960.48</v>
      </c>
      <c r="R428" s="124">
        <v>2958.19</v>
      </c>
      <c r="S428" s="124">
        <v>3004.99</v>
      </c>
      <c r="T428" s="124">
        <v>2951.87</v>
      </c>
      <c r="U428" s="124">
        <v>2960.46</v>
      </c>
      <c r="V428" s="124">
        <v>3036.85</v>
      </c>
      <c r="W428" s="124">
        <v>3042.65</v>
      </c>
      <c r="X428" s="124">
        <v>3041</v>
      </c>
      <c r="Y428" s="124">
        <v>2949.63</v>
      </c>
      <c r="Z428" s="124">
        <v>2941.78</v>
      </c>
    </row>
    <row r="429" spans="2:26" x14ac:dyDescent="0.25">
      <c r="B429" s="123">
        <v>10</v>
      </c>
      <c r="C429" s="124">
        <v>2927.34</v>
      </c>
      <c r="D429" s="124">
        <v>2893.49</v>
      </c>
      <c r="E429" s="124">
        <v>2865.32</v>
      </c>
      <c r="F429" s="124">
        <v>2845.59</v>
      </c>
      <c r="G429" s="124">
        <v>2847.75</v>
      </c>
      <c r="H429" s="124">
        <v>2817.61</v>
      </c>
      <c r="I429" s="124">
        <v>2810.96</v>
      </c>
      <c r="J429" s="124">
        <v>2805.76</v>
      </c>
      <c r="K429" s="124">
        <v>2808.36</v>
      </c>
      <c r="L429" s="124">
        <v>2852.31</v>
      </c>
      <c r="M429" s="124">
        <v>2898.42</v>
      </c>
      <c r="N429" s="124">
        <v>2911.56</v>
      </c>
      <c r="O429" s="124">
        <v>2939.93</v>
      </c>
      <c r="P429" s="124">
        <v>2960.02</v>
      </c>
      <c r="Q429" s="124">
        <v>2958.7</v>
      </c>
      <c r="R429" s="124">
        <v>2954.1</v>
      </c>
      <c r="S429" s="124">
        <v>2940.16</v>
      </c>
      <c r="T429" s="124">
        <v>2938.67</v>
      </c>
      <c r="U429" s="124">
        <v>2948.8</v>
      </c>
      <c r="V429" s="124">
        <v>2960.12</v>
      </c>
      <c r="W429" s="124">
        <v>2946.18</v>
      </c>
      <c r="X429" s="124">
        <v>2954.26</v>
      </c>
      <c r="Y429" s="124">
        <v>2932.05</v>
      </c>
      <c r="Z429" s="124">
        <v>2951.96</v>
      </c>
    </row>
    <row r="430" spans="2:26" x14ac:dyDescent="0.25">
      <c r="B430" s="123">
        <v>11</v>
      </c>
      <c r="C430" s="124">
        <v>2922.84</v>
      </c>
      <c r="D430" s="124">
        <v>2887.38</v>
      </c>
      <c r="E430" s="124">
        <v>2832.25</v>
      </c>
      <c r="F430" s="124">
        <v>2834.24</v>
      </c>
      <c r="G430" s="124">
        <v>2773.35</v>
      </c>
      <c r="H430" s="124">
        <v>2765.05</v>
      </c>
      <c r="I430" s="124">
        <v>2778.13</v>
      </c>
      <c r="J430" s="124">
        <v>2805.02</v>
      </c>
      <c r="K430" s="124">
        <v>2815.68</v>
      </c>
      <c r="L430" s="124">
        <v>2898.03</v>
      </c>
      <c r="M430" s="124">
        <v>2958.99</v>
      </c>
      <c r="N430" s="124">
        <v>3163.57</v>
      </c>
      <c r="O430" s="124">
        <v>3088.86</v>
      </c>
      <c r="P430" s="124">
        <v>3089.12</v>
      </c>
      <c r="Q430" s="124">
        <v>3088.99</v>
      </c>
      <c r="R430" s="124">
        <v>3088.95</v>
      </c>
      <c r="S430" s="124">
        <v>3087.57</v>
      </c>
      <c r="T430" s="124">
        <v>3087.13</v>
      </c>
      <c r="U430" s="124">
        <v>2930.91</v>
      </c>
      <c r="V430" s="124">
        <v>2928.91</v>
      </c>
      <c r="W430" s="124">
        <v>3030.96</v>
      </c>
      <c r="X430" s="124">
        <v>2930.59</v>
      </c>
      <c r="Y430" s="124">
        <v>2931.08</v>
      </c>
      <c r="Z430" s="124">
        <v>2929.93</v>
      </c>
    </row>
    <row r="431" spans="2:26" x14ac:dyDescent="0.25">
      <c r="B431" s="123">
        <v>12</v>
      </c>
      <c r="C431" s="124">
        <v>2870.07</v>
      </c>
      <c r="D431" s="124">
        <v>2846.11</v>
      </c>
      <c r="E431" s="124">
        <v>2807.38</v>
      </c>
      <c r="F431" s="124">
        <v>2805.98</v>
      </c>
      <c r="G431" s="124">
        <v>2768.42</v>
      </c>
      <c r="H431" s="124">
        <v>2770.55</v>
      </c>
      <c r="I431" s="124">
        <v>2784.15</v>
      </c>
      <c r="J431" s="124">
        <v>2807.37</v>
      </c>
      <c r="K431" s="124">
        <v>2837.23</v>
      </c>
      <c r="L431" s="124">
        <v>2905.9</v>
      </c>
      <c r="M431" s="124">
        <v>2933.09</v>
      </c>
      <c r="N431" s="124">
        <v>2939.21</v>
      </c>
      <c r="O431" s="124">
        <v>2932.4</v>
      </c>
      <c r="P431" s="124">
        <v>2941.21</v>
      </c>
      <c r="Q431" s="124">
        <v>2934.15</v>
      </c>
      <c r="R431" s="124">
        <v>2932.98</v>
      </c>
      <c r="S431" s="124">
        <v>2928.49</v>
      </c>
      <c r="T431" s="124">
        <v>2925.58</v>
      </c>
      <c r="U431" s="124">
        <v>2919.56</v>
      </c>
      <c r="V431" s="124">
        <v>2930.37</v>
      </c>
      <c r="W431" s="124">
        <v>2935.9</v>
      </c>
      <c r="X431" s="124">
        <v>2925.98</v>
      </c>
      <c r="Y431" s="124">
        <v>2904.07</v>
      </c>
      <c r="Z431" s="124">
        <v>2907.6</v>
      </c>
    </row>
    <row r="432" spans="2:26" x14ac:dyDescent="0.25">
      <c r="B432" s="123">
        <v>13</v>
      </c>
      <c r="C432" s="124">
        <v>2862.35</v>
      </c>
      <c r="D432" s="124">
        <v>2838.84</v>
      </c>
      <c r="E432" s="124">
        <v>2816.56</v>
      </c>
      <c r="F432" s="124">
        <v>2806.21</v>
      </c>
      <c r="G432" s="124">
        <v>2749.84</v>
      </c>
      <c r="H432" s="124">
        <v>2755.64</v>
      </c>
      <c r="I432" s="124">
        <v>2781.12</v>
      </c>
      <c r="J432" s="124">
        <v>2797.77</v>
      </c>
      <c r="K432" s="124">
        <v>2807.75</v>
      </c>
      <c r="L432" s="124">
        <v>2854.24</v>
      </c>
      <c r="M432" s="124">
        <v>2882.59</v>
      </c>
      <c r="N432" s="124">
        <v>2918.57</v>
      </c>
      <c r="O432" s="124">
        <v>2926.82</v>
      </c>
      <c r="P432" s="124">
        <v>2932.17</v>
      </c>
      <c r="Q432" s="124">
        <v>2924.4</v>
      </c>
      <c r="R432" s="124">
        <v>2925.46</v>
      </c>
      <c r="S432" s="124">
        <v>2909.77</v>
      </c>
      <c r="T432" s="124">
        <v>2904.88</v>
      </c>
      <c r="U432" s="124">
        <v>2922.03</v>
      </c>
      <c r="V432" s="124">
        <v>2926.64</v>
      </c>
      <c r="W432" s="124">
        <v>2930.41</v>
      </c>
      <c r="X432" s="124">
        <v>2921.62</v>
      </c>
      <c r="Y432" s="124">
        <v>2904.16</v>
      </c>
      <c r="Z432" s="124">
        <v>2898.37</v>
      </c>
    </row>
    <row r="433" spans="2:26" x14ac:dyDescent="0.25">
      <c r="B433" s="123">
        <v>14</v>
      </c>
      <c r="C433" s="124">
        <v>2852.29</v>
      </c>
      <c r="D433" s="124">
        <v>2824.94</v>
      </c>
      <c r="E433" s="124">
        <v>2802.09</v>
      </c>
      <c r="F433" s="124">
        <v>2771.16</v>
      </c>
      <c r="G433" s="124">
        <v>2751.31</v>
      </c>
      <c r="H433" s="124">
        <v>2755.62</v>
      </c>
      <c r="I433" s="124">
        <v>2778.82</v>
      </c>
      <c r="J433" s="124">
        <v>2798.25</v>
      </c>
      <c r="K433" s="124">
        <v>2809.73</v>
      </c>
      <c r="L433" s="124">
        <v>2875.54</v>
      </c>
      <c r="M433" s="124">
        <v>2912.26</v>
      </c>
      <c r="N433" s="124">
        <v>2923.23</v>
      </c>
      <c r="O433" s="124">
        <v>2921.56</v>
      </c>
      <c r="P433" s="124">
        <v>2928.54</v>
      </c>
      <c r="Q433" s="124">
        <v>2924.85</v>
      </c>
      <c r="R433" s="124">
        <v>2942.23</v>
      </c>
      <c r="S433" s="124">
        <v>2921.66</v>
      </c>
      <c r="T433" s="124">
        <v>2922.92</v>
      </c>
      <c r="U433" s="124">
        <v>2926.72</v>
      </c>
      <c r="V433" s="124">
        <v>2939.73</v>
      </c>
      <c r="W433" s="124">
        <v>2950.14</v>
      </c>
      <c r="X433" s="124">
        <v>2938.75</v>
      </c>
      <c r="Y433" s="124">
        <v>2913.7</v>
      </c>
      <c r="Z433" s="124">
        <v>2919.24</v>
      </c>
    </row>
    <row r="434" spans="2:26" x14ac:dyDescent="0.25">
      <c r="B434" s="123">
        <v>15</v>
      </c>
      <c r="C434" s="124">
        <v>2874.34</v>
      </c>
      <c r="D434" s="124">
        <v>2861.7</v>
      </c>
      <c r="E434" s="124">
        <v>2835.54</v>
      </c>
      <c r="F434" s="124">
        <v>2808.7</v>
      </c>
      <c r="G434" s="124">
        <v>2799.93</v>
      </c>
      <c r="H434" s="124">
        <v>2791.49</v>
      </c>
      <c r="I434" s="124">
        <v>2808.03</v>
      </c>
      <c r="J434" s="124">
        <v>2832.06</v>
      </c>
      <c r="K434" s="124">
        <v>2855.5</v>
      </c>
      <c r="L434" s="124">
        <v>2936.57</v>
      </c>
      <c r="M434" s="124">
        <v>2954.72</v>
      </c>
      <c r="N434" s="124">
        <v>2964.7</v>
      </c>
      <c r="O434" s="124">
        <v>2965</v>
      </c>
      <c r="P434" s="124">
        <v>2971.13</v>
      </c>
      <c r="Q434" s="124">
        <v>2964.09</v>
      </c>
      <c r="R434" s="124">
        <v>2963.21</v>
      </c>
      <c r="S434" s="124">
        <v>2953.99</v>
      </c>
      <c r="T434" s="124">
        <v>2943.12</v>
      </c>
      <c r="U434" s="124">
        <v>2946.59</v>
      </c>
      <c r="V434" s="124">
        <v>2955.75</v>
      </c>
      <c r="W434" s="124">
        <v>2968.08</v>
      </c>
      <c r="X434" s="124">
        <v>2954.09</v>
      </c>
      <c r="Y434" s="124">
        <v>2935.43</v>
      </c>
      <c r="Z434" s="124">
        <v>2934.18</v>
      </c>
    </row>
    <row r="435" spans="2:26" x14ac:dyDescent="0.25">
      <c r="B435" s="123">
        <v>16</v>
      </c>
      <c r="C435" s="124">
        <v>2914.81</v>
      </c>
      <c r="D435" s="124">
        <v>2885.38</v>
      </c>
      <c r="E435" s="124">
        <v>2849.91</v>
      </c>
      <c r="F435" s="124">
        <v>2824.08</v>
      </c>
      <c r="G435" s="124">
        <v>2883.22</v>
      </c>
      <c r="H435" s="124">
        <v>2865.92</v>
      </c>
      <c r="I435" s="124">
        <v>2869.09</v>
      </c>
      <c r="J435" s="124">
        <v>2847.49</v>
      </c>
      <c r="K435" s="124">
        <v>2849.99</v>
      </c>
      <c r="L435" s="124">
        <v>2914.64</v>
      </c>
      <c r="M435" s="124">
        <v>2929.5</v>
      </c>
      <c r="N435" s="124">
        <v>2960.29</v>
      </c>
      <c r="O435" s="124">
        <v>2989.94</v>
      </c>
      <c r="P435" s="124">
        <v>2997.87</v>
      </c>
      <c r="Q435" s="124">
        <v>2993.14</v>
      </c>
      <c r="R435" s="124">
        <v>2991.93</v>
      </c>
      <c r="S435" s="124">
        <v>2987.83</v>
      </c>
      <c r="T435" s="124">
        <v>2961.15</v>
      </c>
      <c r="U435" s="124">
        <v>2955.49</v>
      </c>
      <c r="V435" s="124">
        <v>2964.87</v>
      </c>
      <c r="W435" s="124">
        <v>2971.89</v>
      </c>
      <c r="X435" s="124">
        <v>2963.6</v>
      </c>
      <c r="Y435" s="124">
        <v>2986.43</v>
      </c>
      <c r="Z435" s="124">
        <v>2968.77</v>
      </c>
    </row>
    <row r="436" spans="2:26" x14ac:dyDescent="0.25">
      <c r="B436" s="123">
        <v>17</v>
      </c>
      <c r="C436" s="124">
        <v>2958.72</v>
      </c>
      <c r="D436" s="124">
        <v>2917.53</v>
      </c>
      <c r="E436" s="124">
        <v>2877.16</v>
      </c>
      <c r="F436" s="124">
        <v>2850.46</v>
      </c>
      <c r="G436" s="124">
        <v>2811.67</v>
      </c>
      <c r="H436" s="124">
        <v>2783.8</v>
      </c>
      <c r="I436" s="124">
        <v>2784.71</v>
      </c>
      <c r="J436" s="124">
        <v>2780.01</v>
      </c>
      <c r="K436" s="124">
        <v>2783.88</v>
      </c>
      <c r="L436" s="124">
        <v>2826.38</v>
      </c>
      <c r="M436" s="124">
        <v>2835.01</v>
      </c>
      <c r="N436" s="124">
        <v>2869.01</v>
      </c>
      <c r="O436" s="124">
        <v>2902.88</v>
      </c>
      <c r="P436" s="124">
        <v>2923.78</v>
      </c>
      <c r="Q436" s="124">
        <v>2918.43</v>
      </c>
      <c r="R436" s="124">
        <v>2917.29</v>
      </c>
      <c r="S436" s="124">
        <v>2916.01</v>
      </c>
      <c r="T436" s="124">
        <v>2905.69</v>
      </c>
      <c r="U436" s="124">
        <v>2915.64</v>
      </c>
      <c r="V436" s="124">
        <v>2931.44</v>
      </c>
      <c r="W436" s="124">
        <v>2943.68</v>
      </c>
      <c r="X436" s="124">
        <v>2941.09</v>
      </c>
      <c r="Y436" s="124">
        <v>2946.73</v>
      </c>
      <c r="Z436" s="124">
        <v>2927.62</v>
      </c>
    </row>
    <row r="437" spans="2:26" x14ac:dyDescent="0.25">
      <c r="B437" s="123">
        <v>18</v>
      </c>
      <c r="C437" s="124">
        <v>2914.68</v>
      </c>
      <c r="D437" s="124">
        <v>2887.32</v>
      </c>
      <c r="E437" s="124">
        <v>2839.68</v>
      </c>
      <c r="F437" s="124">
        <v>2836.22</v>
      </c>
      <c r="G437" s="124">
        <v>2820.84</v>
      </c>
      <c r="H437" s="124">
        <v>2788.83</v>
      </c>
      <c r="I437" s="124">
        <v>2811.88</v>
      </c>
      <c r="J437" s="124">
        <v>2813.77</v>
      </c>
      <c r="K437" s="124">
        <v>2836.24</v>
      </c>
      <c r="L437" s="124">
        <v>2891.67</v>
      </c>
      <c r="M437" s="124">
        <v>2920.53</v>
      </c>
      <c r="N437" s="124">
        <v>2928.28</v>
      </c>
      <c r="O437" s="124">
        <v>2926.12</v>
      </c>
      <c r="P437" s="124">
        <v>2947.86</v>
      </c>
      <c r="Q437" s="124">
        <v>2922.25</v>
      </c>
      <c r="R437" s="124">
        <v>2913.8</v>
      </c>
      <c r="S437" s="124">
        <v>2909.13</v>
      </c>
      <c r="T437" s="124">
        <v>2883.19</v>
      </c>
      <c r="U437" s="124">
        <v>2893.2</v>
      </c>
      <c r="V437" s="124">
        <v>2911.71</v>
      </c>
      <c r="W437" s="124">
        <v>2948.63</v>
      </c>
      <c r="X437" s="124">
        <v>2928.56</v>
      </c>
      <c r="Y437" s="124">
        <v>2926.07</v>
      </c>
      <c r="Z437" s="124">
        <v>2892.31</v>
      </c>
    </row>
    <row r="438" spans="2:26" x14ac:dyDescent="0.25">
      <c r="B438" s="123">
        <v>19</v>
      </c>
      <c r="C438" s="124">
        <v>2881.64</v>
      </c>
      <c r="D438" s="124">
        <v>2851.63</v>
      </c>
      <c r="E438" s="124">
        <v>2831.32</v>
      </c>
      <c r="F438" s="124">
        <v>2824.35</v>
      </c>
      <c r="G438" s="124">
        <v>2795.65</v>
      </c>
      <c r="H438" s="124">
        <v>2781.03</v>
      </c>
      <c r="I438" s="124">
        <v>2808.69</v>
      </c>
      <c r="J438" s="124">
        <v>2813.05</v>
      </c>
      <c r="K438" s="124">
        <v>2832.76</v>
      </c>
      <c r="L438" s="124">
        <v>2902.46</v>
      </c>
      <c r="M438" s="124">
        <v>2919.27</v>
      </c>
      <c r="N438" s="124">
        <v>2945.78</v>
      </c>
      <c r="O438" s="124">
        <v>2969.77</v>
      </c>
      <c r="P438" s="124">
        <v>2978.27</v>
      </c>
      <c r="Q438" s="124">
        <v>2967.91</v>
      </c>
      <c r="R438" s="124">
        <v>2969.43</v>
      </c>
      <c r="S438" s="124">
        <v>2947.98</v>
      </c>
      <c r="T438" s="124">
        <v>2962.91</v>
      </c>
      <c r="U438" s="124">
        <v>2951.13</v>
      </c>
      <c r="V438" s="124">
        <v>2959.24</v>
      </c>
      <c r="W438" s="124">
        <v>2978.7</v>
      </c>
      <c r="X438" s="124">
        <v>2964.82</v>
      </c>
      <c r="Y438" s="124">
        <v>2975.83</v>
      </c>
      <c r="Z438" s="124">
        <v>2911.82</v>
      </c>
    </row>
    <row r="439" spans="2:26" x14ac:dyDescent="0.25">
      <c r="B439" s="123">
        <v>20</v>
      </c>
      <c r="C439" s="124">
        <v>2908.71</v>
      </c>
      <c r="D439" s="124">
        <v>2863.98</v>
      </c>
      <c r="E439" s="124">
        <v>2827.42</v>
      </c>
      <c r="F439" s="124">
        <v>2820.97</v>
      </c>
      <c r="G439" s="124">
        <v>2813.8</v>
      </c>
      <c r="H439" s="124">
        <v>2814.72</v>
      </c>
      <c r="I439" s="124">
        <v>2838.75</v>
      </c>
      <c r="J439" s="124">
        <v>2839.16</v>
      </c>
      <c r="K439" s="124">
        <v>2849.84</v>
      </c>
      <c r="L439" s="124">
        <v>2923.59</v>
      </c>
      <c r="M439" s="124">
        <v>2933.77</v>
      </c>
      <c r="N439" s="124">
        <v>2959.83</v>
      </c>
      <c r="O439" s="124">
        <v>2967.15</v>
      </c>
      <c r="P439" s="124">
        <v>2971.45</v>
      </c>
      <c r="Q439" s="124">
        <v>2950.98</v>
      </c>
      <c r="R439" s="124">
        <v>2960.84</v>
      </c>
      <c r="S439" s="124">
        <v>2951.21</v>
      </c>
      <c r="T439" s="124">
        <v>2909.11</v>
      </c>
      <c r="U439" s="124">
        <v>2934.9</v>
      </c>
      <c r="V439" s="124">
        <v>2946.17</v>
      </c>
      <c r="W439" s="124">
        <v>2959.45</v>
      </c>
      <c r="X439" s="124">
        <v>2935.11</v>
      </c>
      <c r="Y439" s="124">
        <v>2929.3</v>
      </c>
      <c r="Z439" s="124">
        <v>2906.56</v>
      </c>
    </row>
    <row r="440" spans="2:26" x14ac:dyDescent="0.25">
      <c r="B440" s="123">
        <v>21</v>
      </c>
      <c r="C440" s="124">
        <v>2894.15</v>
      </c>
      <c r="D440" s="124">
        <v>2869.8</v>
      </c>
      <c r="E440" s="124">
        <v>2834.96</v>
      </c>
      <c r="F440" s="124">
        <v>2818.53</v>
      </c>
      <c r="G440" s="124">
        <v>2827.88</v>
      </c>
      <c r="H440" s="124">
        <v>2805.32</v>
      </c>
      <c r="I440" s="124">
        <v>2835.59</v>
      </c>
      <c r="J440" s="124">
        <v>2837.15</v>
      </c>
      <c r="K440" s="124">
        <v>2844.34</v>
      </c>
      <c r="L440" s="124">
        <v>2913.79</v>
      </c>
      <c r="M440" s="124">
        <v>2930.14</v>
      </c>
      <c r="N440" s="124">
        <v>2945.81</v>
      </c>
      <c r="O440" s="124">
        <v>2934.38</v>
      </c>
      <c r="P440" s="124">
        <v>2955.74</v>
      </c>
      <c r="Q440" s="124">
        <v>2950.39</v>
      </c>
      <c r="R440" s="124">
        <v>2941.02</v>
      </c>
      <c r="S440" s="124">
        <v>2919.89</v>
      </c>
      <c r="T440" s="124">
        <v>2921.1</v>
      </c>
      <c r="U440" s="124">
        <v>2920.77</v>
      </c>
      <c r="V440" s="124">
        <v>2930.84</v>
      </c>
      <c r="W440" s="124">
        <v>2949.19</v>
      </c>
      <c r="X440" s="124">
        <v>2942.42</v>
      </c>
      <c r="Y440" s="124">
        <v>2944.9</v>
      </c>
      <c r="Z440" s="124">
        <v>2938.51</v>
      </c>
    </row>
    <row r="441" spans="2:26" x14ac:dyDescent="0.25">
      <c r="B441" s="123">
        <v>22</v>
      </c>
      <c r="C441" s="124">
        <v>2909.89</v>
      </c>
      <c r="D441" s="124">
        <v>2885.14</v>
      </c>
      <c r="E441" s="124">
        <v>2846.83</v>
      </c>
      <c r="F441" s="124">
        <v>2836.19</v>
      </c>
      <c r="G441" s="124">
        <v>2792.39</v>
      </c>
      <c r="H441" s="124">
        <v>2787.42</v>
      </c>
      <c r="I441" s="124">
        <v>2806.59</v>
      </c>
      <c r="J441" s="124">
        <v>2809.88</v>
      </c>
      <c r="K441" s="124">
        <v>2827.69</v>
      </c>
      <c r="L441" s="124">
        <v>2868.03</v>
      </c>
      <c r="M441" s="124">
        <v>2900.35</v>
      </c>
      <c r="N441" s="124">
        <v>2958.3</v>
      </c>
      <c r="O441" s="124">
        <v>2941.02</v>
      </c>
      <c r="P441" s="124">
        <v>2962.1</v>
      </c>
      <c r="Q441" s="124">
        <v>2970</v>
      </c>
      <c r="R441" s="124">
        <v>2966.82</v>
      </c>
      <c r="S441" s="124">
        <v>2938.16</v>
      </c>
      <c r="T441" s="124">
        <v>2940.22</v>
      </c>
      <c r="U441" s="124">
        <v>2938.95</v>
      </c>
      <c r="V441" s="124">
        <v>2931.68</v>
      </c>
      <c r="W441" s="124">
        <v>2951.89</v>
      </c>
      <c r="X441" s="124">
        <v>2958.34</v>
      </c>
      <c r="Y441" s="124">
        <v>2977.78</v>
      </c>
      <c r="Z441" s="124">
        <v>2968.28</v>
      </c>
    </row>
    <row r="442" spans="2:26" x14ac:dyDescent="0.25">
      <c r="B442" s="123">
        <v>23</v>
      </c>
      <c r="C442" s="124">
        <v>2937.82</v>
      </c>
      <c r="D442" s="124">
        <v>2903</v>
      </c>
      <c r="E442" s="124">
        <v>2876.72</v>
      </c>
      <c r="F442" s="124">
        <v>2853.37</v>
      </c>
      <c r="G442" s="124">
        <v>2896.7</v>
      </c>
      <c r="H442" s="124">
        <v>2875.17</v>
      </c>
      <c r="I442" s="124">
        <v>2869.37</v>
      </c>
      <c r="J442" s="124">
        <v>2878.86</v>
      </c>
      <c r="K442" s="124">
        <v>2902.88</v>
      </c>
      <c r="L442" s="124">
        <v>2946.19</v>
      </c>
      <c r="M442" s="124">
        <v>2936.33</v>
      </c>
      <c r="N442" s="124">
        <v>2988.48</v>
      </c>
      <c r="O442" s="124">
        <v>3000.96</v>
      </c>
      <c r="P442" s="124">
        <v>3001.35</v>
      </c>
      <c r="Q442" s="124">
        <v>3000.37</v>
      </c>
      <c r="R442" s="124">
        <v>2999.37</v>
      </c>
      <c r="S442" s="124">
        <v>2991.91</v>
      </c>
      <c r="T442" s="124">
        <v>2981.18</v>
      </c>
      <c r="U442" s="124">
        <v>2982.12</v>
      </c>
      <c r="V442" s="124">
        <v>3000.58</v>
      </c>
      <c r="W442" s="124">
        <v>3010.12</v>
      </c>
      <c r="X442" s="124">
        <v>3007.18</v>
      </c>
      <c r="Y442" s="124">
        <v>2989.7</v>
      </c>
      <c r="Z442" s="124">
        <v>3002.91</v>
      </c>
    </row>
    <row r="443" spans="2:26" x14ac:dyDescent="0.25">
      <c r="B443" s="123">
        <v>24</v>
      </c>
      <c r="C443" s="124">
        <v>2987.9</v>
      </c>
      <c r="D443" s="124">
        <v>2959.64</v>
      </c>
      <c r="E443" s="124">
        <v>2917.39</v>
      </c>
      <c r="F443" s="124">
        <v>2878.87</v>
      </c>
      <c r="G443" s="124">
        <v>2848.16</v>
      </c>
      <c r="H443" s="124">
        <v>2833.62</v>
      </c>
      <c r="I443" s="124">
        <v>2834.26</v>
      </c>
      <c r="J443" s="124">
        <v>2844.82</v>
      </c>
      <c r="K443" s="124">
        <v>2848.44</v>
      </c>
      <c r="L443" s="124">
        <v>2891.41</v>
      </c>
      <c r="M443" s="124">
        <v>2885.47</v>
      </c>
      <c r="N443" s="124">
        <v>2904.35</v>
      </c>
      <c r="O443" s="124">
        <v>2967.54</v>
      </c>
      <c r="P443" s="124">
        <v>2990.65</v>
      </c>
      <c r="Q443" s="124">
        <v>2984.79</v>
      </c>
      <c r="R443" s="124">
        <v>2980.08</v>
      </c>
      <c r="S443" s="124">
        <v>2966.58</v>
      </c>
      <c r="T443" s="124">
        <v>2970.93</v>
      </c>
      <c r="U443" s="124">
        <v>2976.97</v>
      </c>
      <c r="V443" s="124">
        <v>2988.65</v>
      </c>
      <c r="W443" s="124">
        <v>3000.2</v>
      </c>
      <c r="X443" s="124">
        <v>2991.14</v>
      </c>
      <c r="Y443" s="124">
        <v>3006.04</v>
      </c>
      <c r="Z443" s="124">
        <v>2978.31</v>
      </c>
    </row>
    <row r="444" spans="2:26" x14ac:dyDescent="0.25">
      <c r="B444" s="123">
        <v>25</v>
      </c>
      <c r="C444" s="124">
        <v>2963.28</v>
      </c>
      <c r="D444" s="124">
        <v>2900.8</v>
      </c>
      <c r="E444" s="124">
        <v>2877.38</v>
      </c>
      <c r="F444" s="124">
        <v>2860.52</v>
      </c>
      <c r="G444" s="124">
        <v>2836.94</v>
      </c>
      <c r="H444" s="124">
        <v>2838.01</v>
      </c>
      <c r="I444" s="124">
        <v>2861.12</v>
      </c>
      <c r="J444" s="124">
        <v>2904.11</v>
      </c>
      <c r="K444" s="124">
        <v>2929.32</v>
      </c>
      <c r="L444" s="124">
        <v>2954.45</v>
      </c>
      <c r="M444" s="124">
        <v>2991.45</v>
      </c>
      <c r="N444" s="124">
        <v>3016.16</v>
      </c>
      <c r="O444" s="124">
        <v>3007.35</v>
      </c>
      <c r="P444" s="124">
        <v>3019.15</v>
      </c>
      <c r="Q444" s="124">
        <v>3006.88</v>
      </c>
      <c r="R444" s="124">
        <v>3006.57</v>
      </c>
      <c r="S444" s="124">
        <v>3000.82</v>
      </c>
      <c r="T444" s="124">
        <v>2998.63</v>
      </c>
      <c r="U444" s="124">
        <v>2985.12</v>
      </c>
      <c r="V444" s="124">
        <v>2993.95</v>
      </c>
      <c r="W444" s="124">
        <v>3005.54</v>
      </c>
      <c r="X444" s="124">
        <v>3003.46</v>
      </c>
      <c r="Y444" s="124">
        <v>3002.09</v>
      </c>
      <c r="Z444" s="124">
        <v>2999.89</v>
      </c>
    </row>
    <row r="445" spans="2:26" x14ac:dyDescent="0.25">
      <c r="B445" s="123">
        <v>26</v>
      </c>
      <c r="C445" s="124">
        <v>2969.2</v>
      </c>
      <c r="D445" s="124">
        <v>2922.05</v>
      </c>
      <c r="E445" s="124">
        <v>2864.2</v>
      </c>
      <c r="F445" s="124">
        <v>2851.39</v>
      </c>
      <c r="G445" s="124">
        <v>2830.15</v>
      </c>
      <c r="H445" s="124">
        <v>2819.55</v>
      </c>
      <c r="I445" s="124">
        <v>2839.49</v>
      </c>
      <c r="J445" s="124">
        <v>2885.58</v>
      </c>
      <c r="K445" s="124">
        <v>2898.28</v>
      </c>
      <c r="L445" s="124">
        <v>2932.25</v>
      </c>
      <c r="M445" s="124">
        <v>2950.17</v>
      </c>
      <c r="N445" s="124">
        <v>2977.55</v>
      </c>
      <c r="O445" s="124">
        <v>2969.72</v>
      </c>
      <c r="P445" s="124">
        <v>2979.66</v>
      </c>
      <c r="Q445" s="124">
        <v>2977.87</v>
      </c>
      <c r="R445" s="124">
        <v>2975.96</v>
      </c>
      <c r="S445" s="124">
        <v>2968.63</v>
      </c>
      <c r="T445" s="124">
        <v>2967.77</v>
      </c>
      <c r="U445" s="124">
        <v>2956.49</v>
      </c>
      <c r="V445" s="124">
        <v>2964.78</v>
      </c>
      <c r="W445" s="124">
        <v>2981.67</v>
      </c>
      <c r="X445" s="124">
        <v>2976.23</v>
      </c>
      <c r="Y445" s="124">
        <v>2979.54</v>
      </c>
      <c r="Z445" s="124">
        <v>2982.82</v>
      </c>
    </row>
    <row r="446" spans="2:26" x14ac:dyDescent="0.25">
      <c r="B446" s="123">
        <v>27</v>
      </c>
      <c r="C446" s="124">
        <v>2955.77</v>
      </c>
      <c r="D446" s="124">
        <v>2924.47</v>
      </c>
      <c r="E446" s="124">
        <v>2884.42</v>
      </c>
      <c r="F446" s="124">
        <v>2850.74</v>
      </c>
      <c r="G446" s="124">
        <v>2828.63</v>
      </c>
      <c r="H446" s="124">
        <v>2820.61</v>
      </c>
      <c r="I446" s="124">
        <v>2837.68</v>
      </c>
      <c r="J446" s="124">
        <v>2883.07</v>
      </c>
      <c r="K446" s="124">
        <v>2897.34</v>
      </c>
      <c r="L446" s="124">
        <v>2907.95</v>
      </c>
      <c r="M446" s="124">
        <v>2907.89</v>
      </c>
      <c r="N446" s="124">
        <v>2974.39</v>
      </c>
      <c r="O446" s="124">
        <v>2965.93</v>
      </c>
      <c r="P446" s="124">
        <v>2992.33</v>
      </c>
      <c r="Q446" s="124">
        <v>2980.63</v>
      </c>
      <c r="R446" s="124">
        <v>2975.47</v>
      </c>
      <c r="S446" s="124">
        <v>2961.38</v>
      </c>
      <c r="T446" s="124">
        <v>2960.32</v>
      </c>
      <c r="U446" s="124">
        <v>2946.69</v>
      </c>
      <c r="V446" s="124">
        <v>2950.66</v>
      </c>
      <c r="W446" s="124">
        <v>2965.2</v>
      </c>
      <c r="X446" s="124">
        <v>2955.67</v>
      </c>
      <c r="Y446" s="124">
        <v>2961.56</v>
      </c>
      <c r="Z446" s="124">
        <v>2954.97</v>
      </c>
    </row>
    <row r="447" spans="2:26" x14ac:dyDescent="0.25">
      <c r="B447" s="123">
        <v>28</v>
      </c>
      <c r="C447" s="124">
        <v>2930.89</v>
      </c>
      <c r="D447" s="124">
        <v>2899.85</v>
      </c>
      <c r="E447" s="124">
        <v>2862.66</v>
      </c>
      <c r="F447" s="124">
        <v>2836.57</v>
      </c>
      <c r="G447" s="124">
        <v>2837.54</v>
      </c>
      <c r="H447" s="124">
        <v>2801.88</v>
      </c>
      <c r="I447" s="124">
        <v>2834.84</v>
      </c>
      <c r="J447" s="124">
        <v>2861.31</v>
      </c>
      <c r="K447" s="124">
        <v>2873.17</v>
      </c>
      <c r="L447" s="124">
        <v>2923.77</v>
      </c>
      <c r="M447" s="124">
        <v>2939.38</v>
      </c>
      <c r="N447" s="124">
        <v>2940.99</v>
      </c>
      <c r="O447" s="124">
        <v>2943.72</v>
      </c>
      <c r="P447" s="124">
        <v>2966.94</v>
      </c>
      <c r="Q447" s="124">
        <v>2956.64</v>
      </c>
      <c r="R447" s="124">
        <v>2954.76</v>
      </c>
      <c r="S447" s="124">
        <v>2938.4</v>
      </c>
      <c r="T447" s="124">
        <v>2929.39</v>
      </c>
      <c r="U447" s="124">
        <v>2907.78</v>
      </c>
      <c r="V447" s="124">
        <v>2899.09</v>
      </c>
      <c r="W447" s="124">
        <v>2919.24</v>
      </c>
      <c r="X447" s="124">
        <v>2915.23</v>
      </c>
      <c r="Y447" s="124">
        <v>2913.92</v>
      </c>
      <c r="Z447" s="124">
        <v>2927.46</v>
      </c>
    </row>
    <row r="448" spans="2:26" x14ac:dyDescent="0.25">
      <c r="B448" s="123">
        <v>29</v>
      </c>
      <c r="C448" s="124">
        <v>2888.88</v>
      </c>
      <c r="D448" s="124">
        <v>2852.97</v>
      </c>
      <c r="E448" s="124">
        <v>2825.38</v>
      </c>
      <c r="F448" s="124">
        <v>2814.21</v>
      </c>
      <c r="G448" s="124">
        <v>2854.17</v>
      </c>
      <c r="H448" s="124">
        <v>2802.84</v>
      </c>
      <c r="I448" s="124">
        <v>2841.58</v>
      </c>
      <c r="J448" s="124">
        <v>2883.4</v>
      </c>
      <c r="K448" s="124">
        <v>2896.97</v>
      </c>
      <c r="L448" s="124">
        <v>2965.88</v>
      </c>
      <c r="M448" s="124">
        <v>2981.29</v>
      </c>
      <c r="N448" s="124">
        <v>3005.64</v>
      </c>
      <c r="O448" s="124">
        <v>3004.28</v>
      </c>
      <c r="P448" s="124">
        <v>3008.37</v>
      </c>
      <c r="Q448" s="124">
        <v>3003.16</v>
      </c>
      <c r="R448" s="124">
        <v>3003.27</v>
      </c>
      <c r="S448" s="124">
        <v>2992.87</v>
      </c>
      <c r="T448" s="124">
        <v>2989.56</v>
      </c>
      <c r="U448" s="124">
        <v>2977.36</v>
      </c>
      <c r="V448" s="124">
        <v>2982.49</v>
      </c>
      <c r="W448" s="124">
        <v>3002.01</v>
      </c>
      <c r="X448" s="124">
        <v>2997.1</v>
      </c>
      <c r="Y448" s="124">
        <v>2995</v>
      </c>
      <c r="Z448" s="124">
        <v>2992.52</v>
      </c>
    </row>
    <row r="449" spans="2:26" x14ac:dyDescent="0.25">
      <c r="B449" s="123">
        <v>30</v>
      </c>
      <c r="C449" s="124">
        <v>2971.68</v>
      </c>
      <c r="D449" s="124">
        <v>2925.3</v>
      </c>
      <c r="E449" s="124">
        <v>2870.03</v>
      </c>
      <c r="F449" s="124">
        <v>2844.31</v>
      </c>
      <c r="G449" s="124">
        <v>2840.94</v>
      </c>
      <c r="H449" s="124">
        <v>2846.77</v>
      </c>
      <c r="I449" s="124">
        <v>2835.54</v>
      </c>
      <c r="J449" s="124">
        <v>2844.76</v>
      </c>
      <c r="K449" s="124">
        <v>2869.02</v>
      </c>
      <c r="L449" s="124">
        <v>2879.88</v>
      </c>
      <c r="M449" s="124">
        <v>2906.33</v>
      </c>
      <c r="N449" s="124">
        <v>2963.85</v>
      </c>
      <c r="O449" s="124">
        <v>3001.51</v>
      </c>
      <c r="P449" s="124">
        <v>3001.79</v>
      </c>
      <c r="Q449" s="124">
        <v>2996.06</v>
      </c>
      <c r="R449" s="124">
        <v>2995.91</v>
      </c>
      <c r="S449" s="124">
        <v>2991.67</v>
      </c>
      <c r="T449" s="124">
        <v>2982.83</v>
      </c>
      <c r="U449" s="124">
        <v>2970.7</v>
      </c>
      <c r="V449" s="124">
        <v>2973.48</v>
      </c>
      <c r="W449" s="124">
        <v>2996.15</v>
      </c>
      <c r="X449" s="124">
        <v>2995.01</v>
      </c>
      <c r="Y449" s="124">
        <v>3000.92</v>
      </c>
      <c r="Z449" s="124">
        <v>2980.71</v>
      </c>
    </row>
    <row r="450" spans="2:26" x14ac:dyDescent="0.25">
      <c r="B450" s="123">
        <v>31</v>
      </c>
      <c r="C450" s="124">
        <v>2957.28</v>
      </c>
      <c r="D450" s="124">
        <v>2920.14</v>
      </c>
      <c r="E450" s="124">
        <v>2860.13</v>
      </c>
      <c r="F450" s="124">
        <v>2839.61</v>
      </c>
      <c r="G450" s="124">
        <v>2834.3</v>
      </c>
      <c r="H450" s="124">
        <v>2829.44</v>
      </c>
      <c r="I450" s="124">
        <v>2813.74</v>
      </c>
      <c r="J450" s="124">
        <v>2821.96</v>
      </c>
      <c r="K450" s="124">
        <v>2831.07</v>
      </c>
      <c r="L450" s="124">
        <v>2836.67</v>
      </c>
      <c r="M450" s="124">
        <v>2842.81</v>
      </c>
      <c r="N450" s="124">
        <v>2855.67</v>
      </c>
      <c r="O450" s="124">
        <v>2907.68</v>
      </c>
      <c r="P450" s="124">
        <v>2919.21</v>
      </c>
      <c r="Q450" s="124">
        <v>2917.29</v>
      </c>
      <c r="R450" s="124">
        <v>2913.29</v>
      </c>
      <c r="S450" s="124">
        <v>2914.08</v>
      </c>
      <c r="T450" s="124">
        <v>2916.38</v>
      </c>
      <c r="U450" s="124">
        <v>2909.63</v>
      </c>
      <c r="V450" s="124">
        <v>2915.19</v>
      </c>
      <c r="W450" s="124">
        <v>2932.18</v>
      </c>
      <c r="X450" s="124">
        <v>2932.21</v>
      </c>
      <c r="Y450" s="124">
        <v>2954.79</v>
      </c>
      <c r="Z450" s="124">
        <v>3038.32</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0.97</v>
      </c>
      <c r="K456" s="143">
        <v>62.38</v>
      </c>
      <c r="L456" s="143">
        <v>70.41</v>
      </c>
      <c r="M456" s="143">
        <v>68.7</v>
      </c>
      <c r="N456" s="143">
        <v>30.48</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0</v>
      </c>
      <c r="E457" s="143">
        <v>0</v>
      </c>
      <c r="F457" s="143">
        <v>0</v>
      </c>
      <c r="G457" s="143">
        <v>0</v>
      </c>
      <c r="H457" s="143">
        <v>0</v>
      </c>
      <c r="I457" s="143">
        <v>0</v>
      </c>
      <c r="J457" s="143">
        <v>0</v>
      </c>
      <c r="K457" s="143">
        <v>30.44</v>
      </c>
      <c r="L457" s="143">
        <v>37.54</v>
      </c>
      <c r="M457" s="143">
        <v>0.24</v>
      </c>
      <c r="N457" s="143">
        <v>0</v>
      </c>
      <c r="O457" s="143">
        <v>0</v>
      </c>
      <c r="P457" s="143">
        <v>0</v>
      </c>
      <c r="Q457" s="143">
        <v>0</v>
      </c>
      <c r="R457" s="143">
        <v>0</v>
      </c>
      <c r="S457" s="143">
        <v>0</v>
      </c>
      <c r="T457" s="143">
        <v>0</v>
      </c>
      <c r="U457" s="143">
        <v>0</v>
      </c>
      <c r="V457" s="143">
        <v>0</v>
      </c>
      <c r="W457" s="143">
        <v>0</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0</v>
      </c>
      <c r="L458" s="143">
        <v>0</v>
      </c>
      <c r="M458" s="143">
        <v>0</v>
      </c>
      <c r="N458" s="143">
        <v>0</v>
      </c>
      <c r="O458" s="143">
        <v>0</v>
      </c>
      <c r="P458" s="143">
        <v>0</v>
      </c>
      <c r="Q458" s="143">
        <v>0</v>
      </c>
      <c r="R458" s="143">
        <v>0</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v>
      </c>
      <c r="J459" s="143">
        <v>0</v>
      </c>
      <c r="K459" s="143">
        <v>0</v>
      </c>
      <c r="L459" s="143">
        <v>0</v>
      </c>
      <c r="M459" s="143">
        <v>0</v>
      </c>
      <c r="N459" s="143">
        <v>0</v>
      </c>
      <c r="O459" s="143">
        <v>0</v>
      </c>
      <c r="P459" s="143">
        <v>0</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0</v>
      </c>
      <c r="K460" s="143">
        <v>45.8</v>
      </c>
      <c r="L460" s="143">
        <v>141.47</v>
      </c>
      <c r="M460" s="143">
        <v>62.98</v>
      </c>
      <c r="N460" s="143">
        <v>40.54</v>
      </c>
      <c r="O460" s="143">
        <v>45.85</v>
      </c>
      <c r="P460" s="143">
        <v>40.43</v>
      </c>
      <c r="Q460" s="143">
        <v>21.59</v>
      </c>
      <c r="R460" s="143">
        <v>0.14000000000000001</v>
      </c>
      <c r="S460" s="143">
        <v>0</v>
      </c>
      <c r="T460" s="143">
        <v>0.66</v>
      </c>
      <c r="U460" s="143">
        <v>0</v>
      </c>
      <c r="V460" s="143">
        <v>0</v>
      </c>
      <c r="W460" s="143">
        <v>0</v>
      </c>
      <c r="X460" s="143">
        <v>0</v>
      </c>
      <c r="Y460" s="143">
        <v>0</v>
      </c>
      <c r="Z460" s="143">
        <v>0</v>
      </c>
    </row>
    <row r="461" spans="2:26" x14ac:dyDescent="0.25">
      <c r="B461" s="123">
        <v>6</v>
      </c>
      <c r="C461" s="143">
        <v>0</v>
      </c>
      <c r="D461" s="143">
        <v>0</v>
      </c>
      <c r="E461" s="143">
        <v>0</v>
      </c>
      <c r="F461" s="143">
        <v>0</v>
      </c>
      <c r="G461" s="143">
        <v>0</v>
      </c>
      <c r="H461" s="143">
        <v>0</v>
      </c>
      <c r="I461" s="143">
        <v>0</v>
      </c>
      <c r="J461" s="143">
        <v>0.56999999999999995</v>
      </c>
      <c r="K461" s="143">
        <v>8.26</v>
      </c>
      <c r="L461" s="143">
        <v>1.28</v>
      </c>
      <c r="M461" s="143">
        <v>2.83</v>
      </c>
      <c r="N461" s="143">
        <v>3.17</v>
      </c>
      <c r="O461" s="143">
        <v>1.97</v>
      </c>
      <c r="P461" s="143">
        <v>1</v>
      </c>
      <c r="Q461" s="143">
        <v>0.64</v>
      </c>
      <c r="R461" s="143">
        <v>0</v>
      </c>
      <c r="S461" s="143">
        <v>0</v>
      </c>
      <c r="T461" s="143">
        <v>0</v>
      </c>
      <c r="U461" s="143">
        <v>0.28999999999999998</v>
      </c>
      <c r="V461" s="143">
        <v>15.13</v>
      </c>
      <c r="W461" s="143">
        <v>14.24</v>
      </c>
      <c r="X461" s="143">
        <v>0</v>
      </c>
      <c r="Y461" s="143">
        <v>0</v>
      </c>
      <c r="Z461" s="143">
        <v>0</v>
      </c>
    </row>
    <row r="462" spans="2:26" x14ac:dyDescent="0.25">
      <c r="B462" s="123">
        <v>7</v>
      </c>
      <c r="C462" s="143">
        <v>0</v>
      </c>
      <c r="D462" s="143">
        <v>0</v>
      </c>
      <c r="E462" s="143">
        <v>0</v>
      </c>
      <c r="F462" s="143">
        <v>0</v>
      </c>
      <c r="G462" s="143">
        <v>0.19</v>
      </c>
      <c r="H462" s="143">
        <v>0</v>
      </c>
      <c r="I462" s="143">
        <v>0</v>
      </c>
      <c r="J462" s="143">
        <v>0</v>
      </c>
      <c r="K462" s="143">
        <v>0</v>
      </c>
      <c r="L462" s="143">
        <v>7.15</v>
      </c>
      <c r="M462" s="143">
        <v>11.46</v>
      </c>
      <c r="N462" s="143">
        <v>8.4700000000000006</v>
      </c>
      <c r="O462" s="143">
        <v>9.76</v>
      </c>
      <c r="P462" s="143">
        <v>0.16</v>
      </c>
      <c r="Q462" s="143">
        <v>0</v>
      </c>
      <c r="R462" s="143">
        <v>0</v>
      </c>
      <c r="S462" s="143">
        <v>0</v>
      </c>
      <c r="T462" s="143">
        <v>0</v>
      </c>
      <c r="U462" s="143">
        <v>0</v>
      </c>
      <c r="V462" s="143">
        <v>0</v>
      </c>
      <c r="W462" s="143">
        <v>0</v>
      </c>
      <c r="X462" s="143">
        <v>0</v>
      </c>
      <c r="Y462" s="143">
        <v>0</v>
      </c>
      <c r="Z462" s="143">
        <v>0</v>
      </c>
    </row>
    <row r="463" spans="2:26" x14ac:dyDescent="0.25">
      <c r="B463" s="123">
        <v>8</v>
      </c>
      <c r="C463" s="143">
        <v>0</v>
      </c>
      <c r="D463" s="143">
        <v>0</v>
      </c>
      <c r="E463" s="143">
        <v>0</v>
      </c>
      <c r="F463" s="143">
        <v>0</v>
      </c>
      <c r="G463" s="143">
        <v>0</v>
      </c>
      <c r="H463" s="143">
        <v>0</v>
      </c>
      <c r="I463" s="143">
        <v>0</v>
      </c>
      <c r="J463" s="143">
        <v>0</v>
      </c>
      <c r="K463" s="143">
        <v>0</v>
      </c>
      <c r="L463" s="143">
        <v>0</v>
      </c>
      <c r="M463" s="143">
        <v>0</v>
      </c>
      <c r="N463" s="143">
        <v>0</v>
      </c>
      <c r="O463" s="143">
        <v>0</v>
      </c>
      <c r="P463" s="143">
        <v>0</v>
      </c>
      <c r="Q463" s="143">
        <v>0</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v>
      </c>
      <c r="H464" s="143">
        <v>0</v>
      </c>
      <c r="I464" s="143">
        <v>0</v>
      </c>
      <c r="J464" s="143">
        <v>0</v>
      </c>
      <c r="K464" s="143">
        <v>0</v>
      </c>
      <c r="L464" s="143">
        <v>0</v>
      </c>
      <c r="M464" s="143">
        <v>0</v>
      </c>
      <c r="N464" s="143">
        <v>0</v>
      </c>
      <c r="O464" s="143">
        <v>0</v>
      </c>
      <c r="P464" s="143">
        <v>0</v>
      </c>
      <c r="Q464" s="143">
        <v>0</v>
      </c>
      <c r="R464" s="143">
        <v>0</v>
      </c>
      <c r="S464" s="143">
        <v>0</v>
      </c>
      <c r="T464" s="143">
        <v>0</v>
      </c>
      <c r="U464" s="143">
        <v>0</v>
      </c>
      <c r="V464" s="143">
        <v>0</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0</v>
      </c>
      <c r="L465" s="143">
        <v>0</v>
      </c>
      <c r="M465" s="143">
        <v>0</v>
      </c>
      <c r="N465" s="143">
        <v>0</v>
      </c>
      <c r="O465" s="143">
        <v>0</v>
      </c>
      <c r="P465" s="143">
        <v>0</v>
      </c>
      <c r="Q465" s="143">
        <v>0</v>
      </c>
      <c r="R465" s="143">
        <v>0</v>
      </c>
      <c r="S465" s="143">
        <v>0</v>
      </c>
      <c r="T465" s="143">
        <v>0</v>
      </c>
      <c r="U465" s="143">
        <v>0</v>
      </c>
      <c r="V465" s="143">
        <v>0</v>
      </c>
      <c r="W465" s="143">
        <v>0</v>
      </c>
      <c r="X465" s="143">
        <v>0</v>
      </c>
      <c r="Y465" s="143">
        <v>0</v>
      </c>
      <c r="Z465" s="143">
        <v>0</v>
      </c>
    </row>
    <row r="466" spans="2:26" x14ac:dyDescent="0.25">
      <c r="B466" s="123">
        <v>11</v>
      </c>
      <c r="C466" s="143">
        <v>0</v>
      </c>
      <c r="D466" s="143">
        <v>0</v>
      </c>
      <c r="E466" s="143">
        <v>0</v>
      </c>
      <c r="F466" s="143">
        <v>0</v>
      </c>
      <c r="G466" s="143">
        <v>0</v>
      </c>
      <c r="H466" s="143">
        <v>0</v>
      </c>
      <c r="I466" s="143">
        <v>0</v>
      </c>
      <c r="J466" s="143">
        <v>0</v>
      </c>
      <c r="K466" s="143">
        <v>0</v>
      </c>
      <c r="L466" s="143">
        <v>0</v>
      </c>
      <c r="M466" s="143">
        <v>0</v>
      </c>
      <c r="N466" s="143">
        <v>0</v>
      </c>
      <c r="O466" s="143">
        <v>1.32</v>
      </c>
      <c r="P466" s="143">
        <v>1.06</v>
      </c>
      <c r="Q466" s="143">
        <v>1.75</v>
      </c>
      <c r="R466" s="143">
        <v>0</v>
      </c>
      <c r="S466" s="143">
        <v>0</v>
      </c>
      <c r="T466" s="143">
        <v>0</v>
      </c>
      <c r="U466" s="143">
        <v>0</v>
      </c>
      <c r="V466" s="143">
        <v>0</v>
      </c>
      <c r="W466" s="143">
        <v>0</v>
      </c>
      <c r="X466" s="143">
        <v>0</v>
      </c>
      <c r="Y466" s="143">
        <v>0</v>
      </c>
      <c r="Z466" s="143">
        <v>0</v>
      </c>
    </row>
    <row r="467" spans="2:26" x14ac:dyDescent="0.25">
      <c r="B467" s="123">
        <v>12</v>
      </c>
      <c r="C467" s="143">
        <v>0</v>
      </c>
      <c r="D467" s="143">
        <v>0</v>
      </c>
      <c r="E467" s="143">
        <v>0</v>
      </c>
      <c r="F467" s="143">
        <v>0</v>
      </c>
      <c r="G467" s="143">
        <v>0</v>
      </c>
      <c r="H467" s="143">
        <v>0.02</v>
      </c>
      <c r="I467" s="143">
        <v>0.06</v>
      </c>
      <c r="J467" s="143">
        <v>0.06</v>
      </c>
      <c r="K467" s="143">
        <v>0.28000000000000003</v>
      </c>
      <c r="L467" s="143">
        <v>15.75</v>
      </c>
      <c r="M467" s="143">
        <v>0.23</v>
      </c>
      <c r="N467" s="143">
        <v>0.44</v>
      </c>
      <c r="O467" s="143">
        <v>0.11</v>
      </c>
      <c r="P467" s="143">
        <v>0.08</v>
      </c>
      <c r="Q467" s="143">
        <v>7.0000000000000007E-2</v>
      </c>
      <c r="R467" s="143">
        <v>0.06</v>
      </c>
      <c r="S467" s="143">
        <v>0</v>
      </c>
      <c r="T467" s="143">
        <v>0.01</v>
      </c>
      <c r="U467" s="143">
        <v>7.0000000000000007E-2</v>
      </c>
      <c r="V467" s="143">
        <v>0.11</v>
      </c>
      <c r="W467" s="143">
        <v>7.0000000000000007E-2</v>
      </c>
      <c r="X467" s="143">
        <v>0.02</v>
      </c>
      <c r="Y467" s="143">
        <v>0.02</v>
      </c>
      <c r="Z467" s="143">
        <v>0</v>
      </c>
    </row>
    <row r="468" spans="2:26" x14ac:dyDescent="0.25">
      <c r="B468" s="123">
        <v>13</v>
      </c>
      <c r="C468" s="143">
        <v>0</v>
      </c>
      <c r="D468" s="143">
        <v>0</v>
      </c>
      <c r="E468" s="143">
        <v>0</v>
      </c>
      <c r="F468" s="143">
        <v>0</v>
      </c>
      <c r="G468" s="143">
        <v>0.03</v>
      </c>
      <c r="H468" s="143">
        <v>0.06</v>
      </c>
      <c r="I468" s="143">
        <v>0.05</v>
      </c>
      <c r="J468" s="143">
        <v>0.04</v>
      </c>
      <c r="K468" s="143">
        <v>1.82</v>
      </c>
      <c r="L468" s="143">
        <v>22.02</v>
      </c>
      <c r="M468" s="143">
        <v>0</v>
      </c>
      <c r="N468" s="143">
        <v>0</v>
      </c>
      <c r="O468" s="143">
        <v>0</v>
      </c>
      <c r="P468" s="143">
        <v>0</v>
      </c>
      <c r="Q468" s="143">
        <v>0</v>
      </c>
      <c r="R468" s="143">
        <v>0</v>
      </c>
      <c r="S468" s="143">
        <v>0</v>
      </c>
      <c r="T468" s="143">
        <v>0</v>
      </c>
      <c r="U468" s="143">
        <v>0</v>
      </c>
      <c r="V468" s="143">
        <v>0</v>
      </c>
      <c r="W468" s="143">
        <v>0</v>
      </c>
      <c r="X468" s="143">
        <v>0</v>
      </c>
      <c r="Y468" s="143">
        <v>0</v>
      </c>
      <c r="Z468" s="143">
        <v>0</v>
      </c>
    </row>
    <row r="469" spans="2:26" x14ac:dyDescent="0.25">
      <c r="B469" s="123">
        <v>14</v>
      </c>
      <c r="C469" s="143">
        <v>0</v>
      </c>
      <c r="D469" s="143">
        <v>0</v>
      </c>
      <c r="E469" s="143">
        <v>0</v>
      </c>
      <c r="F469" s="143">
        <v>0</v>
      </c>
      <c r="G469" s="143">
        <v>0</v>
      </c>
      <c r="H469" s="143">
        <v>0</v>
      </c>
      <c r="I469" s="143">
        <v>0</v>
      </c>
      <c r="J469" s="143">
        <v>0</v>
      </c>
      <c r="K469" s="143">
        <v>0.36</v>
      </c>
      <c r="L469" s="143">
        <v>0.03</v>
      </c>
      <c r="M469" s="143">
        <v>0</v>
      </c>
      <c r="N469" s="143">
        <v>1.54</v>
      </c>
      <c r="O469" s="143">
        <v>1.28</v>
      </c>
      <c r="P469" s="143">
        <v>0.01</v>
      </c>
      <c r="Q469" s="143">
        <v>0</v>
      </c>
      <c r="R469" s="143">
        <v>0</v>
      </c>
      <c r="S469" s="143">
        <v>0</v>
      </c>
      <c r="T469" s="143">
        <v>0</v>
      </c>
      <c r="U469" s="143">
        <v>0</v>
      </c>
      <c r="V469" s="143">
        <v>0</v>
      </c>
      <c r="W469" s="143">
        <v>0</v>
      </c>
      <c r="X469" s="143">
        <v>0</v>
      </c>
      <c r="Y469" s="143">
        <v>0</v>
      </c>
      <c r="Z469" s="143">
        <v>0</v>
      </c>
    </row>
    <row r="470" spans="2:26" x14ac:dyDescent="0.25">
      <c r="B470" s="123">
        <v>15</v>
      </c>
      <c r="C470" s="143">
        <v>0</v>
      </c>
      <c r="D470" s="143">
        <v>0</v>
      </c>
      <c r="E470" s="143">
        <v>0</v>
      </c>
      <c r="F470" s="143">
        <v>0</v>
      </c>
      <c r="G470" s="143">
        <v>0</v>
      </c>
      <c r="H470" s="143">
        <v>0</v>
      </c>
      <c r="I470" s="143">
        <v>0</v>
      </c>
      <c r="J470" s="143">
        <v>0</v>
      </c>
      <c r="K470" s="143">
        <v>2.71</v>
      </c>
      <c r="L470" s="143">
        <v>0</v>
      </c>
      <c r="M470" s="143">
        <v>0</v>
      </c>
      <c r="N470" s="143">
        <v>0.27</v>
      </c>
      <c r="O470" s="143">
        <v>0.23</v>
      </c>
      <c r="P470" s="143">
        <v>0</v>
      </c>
      <c r="Q470" s="143">
        <v>0</v>
      </c>
      <c r="R470" s="143">
        <v>0</v>
      </c>
      <c r="S470" s="143">
        <v>0</v>
      </c>
      <c r="T470" s="143">
        <v>0</v>
      </c>
      <c r="U470" s="143">
        <v>0</v>
      </c>
      <c r="V470" s="143">
        <v>0</v>
      </c>
      <c r="W470" s="143">
        <v>0</v>
      </c>
      <c r="X470" s="143">
        <v>0</v>
      </c>
      <c r="Y470" s="143">
        <v>0</v>
      </c>
      <c r="Z470" s="143">
        <v>0</v>
      </c>
    </row>
    <row r="471" spans="2:26" x14ac:dyDescent="0.25">
      <c r="B471" s="123">
        <v>16</v>
      </c>
      <c r="C471" s="143">
        <v>0</v>
      </c>
      <c r="D471" s="143">
        <v>0</v>
      </c>
      <c r="E471" s="143">
        <v>0</v>
      </c>
      <c r="F471" s="143">
        <v>0</v>
      </c>
      <c r="G471" s="143">
        <v>0</v>
      </c>
      <c r="H471" s="143">
        <v>0</v>
      </c>
      <c r="I471" s="143">
        <v>0</v>
      </c>
      <c r="J471" s="143">
        <v>0.08</v>
      </c>
      <c r="K471" s="143">
        <v>10.38</v>
      </c>
      <c r="L471" s="143">
        <v>17.54</v>
      </c>
      <c r="M471" s="143">
        <v>0</v>
      </c>
      <c r="N471" s="143">
        <v>0</v>
      </c>
      <c r="O471" s="143">
        <v>0</v>
      </c>
      <c r="P471" s="143">
        <v>0</v>
      </c>
      <c r="Q471" s="143">
        <v>0</v>
      </c>
      <c r="R471" s="143">
        <v>0</v>
      </c>
      <c r="S471" s="143">
        <v>0</v>
      </c>
      <c r="T471" s="143">
        <v>0</v>
      </c>
      <c r="U471" s="143">
        <v>0</v>
      </c>
      <c r="V471" s="143">
        <v>0</v>
      </c>
      <c r="W471" s="143">
        <v>0.27</v>
      </c>
      <c r="X471" s="143">
        <v>0</v>
      </c>
      <c r="Y471" s="143">
        <v>0</v>
      </c>
      <c r="Z471" s="143">
        <v>0</v>
      </c>
    </row>
    <row r="472" spans="2:26" x14ac:dyDescent="0.25">
      <c r="B472" s="123">
        <v>17</v>
      </c>
      <c r="C472" s="143">
        <v>0</v>
      </c>
      <c r="D472" s="143">
        <v>0</v>
      </c>
      <c r="E472" s="143">
        <v>0</v>
      </c>
      <c r="F472" s="143">
        <v>0</v>
      </c>
      <c r="G472" s="143">
        <v>0</v>
      </c>
      <c r="H472" s="143">
        <v>0</v>
      </c>
      <c r="I472" s="143">
        <v>0</v>
      </c>
      <c r="J472" s="143">
        <v>0</v>
      </c>
      <c r="K472" s="143">
        <v>0</v>
      </c>
      <c r="L472" s="143">
        <v>0</v>
      </c>
      <c r="M472" s="143">
        <v>0</v>
      </c>
      <c r="N472" s="143">
        <v>0</v>
      </c>
      <c r="O472" s="143">
        <v>0</v>
      </c>
      <c r="P472" s="143">
        <v>0</v>
      </c>
      <c r="Q472" s="143">
        <v>0</v>
      </c>
      <c r="R472" s="143">
        <v>0</v>
      </c>
      <c r="S472" s="143">
        <v>0</v>
      </c>
      <c r="T472" s="143">
        <v>0</v>
      </c>
      <c r="U472" s="143">
        <v>0</v>
      </c>
      <c r="V472" s="143">
        <v>0</v>
      </c>
      <c r="W472" s="143">
        <v>0.51</v>
      </c>
      <c r="X472" s="143">
        <v>0.03</v>
      </c>
      <c r="Y472" s="143">
        <v>0.36</v>
      </c>
      <c r="Z472" s="143">
        <v>0</v>
      </c>
    </row>
    <row r="473" spans="2:26" x14ac:dyDescent="0.25">
      <c r="B473" s="123">
        <v>18</v>
      </c>
      <c r="C473" s="143">
        <v>0</v>
      </c>
      <c r="D473" s="143">
        <v>0</v>
      </c>
      <c r="E473" s="143">
        <v>0</v>
      </c>
      <c r="F473" s="143">
        <v>0</v>
      </c>
      <c r="G473" s="143">
        <v>0</v>
      </c>
      <c r="H473" s="143">
        <v>0</v>
      </c>
      <c r="I473" s="143">
        <v>0</v>
      </c>
      <c r="J473" s="143">
        <v>0</v>
      </c>
      <c r="K473" s="143">
        <v>0.26</v>
      </c>
      <c r="L473" s="143">
        <v>0</v>
      </c>
      <c r="M473" s="143">
        <v>0</v>
      </c>
      <c r="N473" s="143">
        <v>4.21</v>
      </c>
      <c r="O473" s="143">
        <v>0</v>
      </c>
      <c r="P473" s="143">
        <v>0</v>
      </c>
      <c r="Q473" s="143">
        <v>0</v>
      </c>
      <c r="R473" s="143">
        <v>0</v>
      </c>
      <c r="S473" s="143">
        <v>0</v>
      </c>
      <c r="T473" s="143">
        <v>0</v>
      </c>
      <c r="U473" s="143">
        <v>0</v>
      </c>
      <c r="V473" s="143">
        <v>0</v>
      </c>
      <c r="W473" s="143">
        <v>0</v>
      </c>
      <c r="X473" s="143">
        <v>0</v>
      </c>
      <c r="Y473" s="143">
        <v>0</v>
      </c>
      <c r="Z473" s="143">
        <v>0</v>
      </c>
    </row>
    <row r="474" spans="2:26" x14ac:dyDescent="0.25">
      <c r="B474" s="123">
        <v>19</v>
      </c>
      <c r="C474" s="143">
        <v>0</v>
      </c>
      <c r="D474" s="143">
        <v>0</v>
      </c>
      <c r="E474" s="143">
        <v>0</v>
      </c>
      <c r="F474" s="143">
        <v>0</v>
      </c>
      <c r="G474" s="143">
        <v>6.3</v>
      </c>
      <c r="H474" s="143">
        <v>17.5</v>
      </c>
      <c r="I474" s="143">
        <v>35.08</v>
      </c>
      <c r="J474" s="143">
        <v>32.090000000000003</v>
      </c>
      <c r="K474" s="143">
        <v>32.07</v>
      </c>
      <c r="L474" s="143">
        <v>0.68</v>
      </c>
      <c r="M474" s="143">
        <v>23.62</v>
      </c>
      <c r="N474" s="143">
        <v>15.73</v>
      </c>
      <c r="O474" s="143">
        <v>7.0000000000000007E-2</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v>
      </c>
      <c r="J475" s="143">
        <v>2.15</v>
      </c>
      <c r="K475" s="143">
        <v>11.27</v>
      </c>
      <c r="L475" s="143">
        <v>0</v>
      </c>
      <c r="M475" s="143">
        <v>0.97</v>
      </c>
      <c r="N475" s="143">
        <v>0.02</v>
      </c>
      <c r="O475" s="143">
        <v>0</v>
      </c>
      <c r="P475" s="143">
        <v>0</v>
      </c>
      <c r="Q475" s="143">
        <v>0</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v>
      </c>
      <c r="K476" s="143">
        <v>0</v>
      </c>
      <c r="L476" s="143">
        <v>0</v>
      </c>
      <c r="M476" s="143">
        <v>0</v>
      </c>
      <c r="N476" s="143">
        <v>0</v>
      </c>
      <c r="O476" s="143">
        <v>0</v>
      </c>
      <c r="P476" s="143">
        <v>0</v>
      </c>
      <c r="Q476" s="143">
        <v>0</v>
      </c>
      <c r="R476" s="143">
        <v>0</v>
      </c>
      <c r="S476" s="143">
        <v>0</v>
      </c>
      <c r="T476" s="143">
        <v>0</v>
      </c>
      <c r="U476" s="143">
        <v>0</v>
      </c>
      <c r="V476" s="143">
        <v>0</v>
      </c>
      <c r="W476" s="143">
        <v>0</v>
      </c>
      <c r="X476" s="143">
        <v>0</v>
      </c>
      <c r="Y476" s="143">
        <v>0</v>
      </c>
      <c r="Z476" s="143">
        <v>0</v>
      </c>
    </row>
    <row r="477" spans="2:26" x14ac:dyDescent="0.25">
      <c r="B477" s="123">
        <v>22</v>
      </c>
      <c r="C477" s="143">
        <v>0</v>
      </c>
      <c r="D477" s="143">
        <v>0</v>
      </c>
      <c r="E477" s="143">
        <v>0</v>
      </c>
      <c r="F477" s="143">
        <v>0</v>
      </c>
      <c r="G477" s="143">
        <v>0</v>
      </c>
      <c r="H477" s="143">
        <v>0</v>
      </c>
      <c r="I477" s="143">
        <v>4.0599999999999996</v>
      </c>
      <c r="J477" s="143">
        <v>0.65</v>
      </c>
      <c r="K477" s="143">
        <v>0.04</v>
      </c>
      <c r="L477" s="143">
        <v>0</v>
      </c>
      <c r="M477" s="143">
        <v>0</v>
      </c>
      <c r="N477" s="143">
        <v>0</v>
      </c>
      <c r="O477" s="143">
        <v>0</v>
      </c>
      <c r="P477" s="143">
        <v>0</v>
      </c>
      <c r="Q477" s="143">
        <v>0</v>
      </c>
      <c r="R477" s="143">
        <v>0</v>
      </c>
      <c r="S477" s="143">
        <v>0</v>
      </c>
      <c r="T477" s="143">
        <v>0</v>
      </c>
      <c r="U477" s="143">
        <v>251.53</v>
      </c>
      <c r="V477" s="143">
        <v>18.62</v>
      </c>
      <c r="W477" s="143">
        <v>28.53</v>
      </c>
      <c r="X477" s="143">
        <v>1.22</v>
      </c>
      <c r="Y477" s="143">
        <v>0</v>
      </c>
      <c r="Z477" s="143">
        <v>0</v>
      </c>
    </row>
    <row r="478" spans="2:26" x14ac:dyDescent="0.25">
      <c r="B478" s="123">
        <v>23</v>
      </c>
      <c r="C478" s="143">
        <v>0</v>
      </c>
      <c r="D478" s="143">
        <v>0</v>
      </c>
      <c r="E478" s="143">
        <v>0</v>
      </c>
      <c r="F478" s="143">
        <v>0</v>
      </c>
      <c r="G478" s="143">
        <v>7.34</v>
      </c>
      <c r="H478" s="143">
        <v>0</v>
      </c>
      <c r="I478" s="143">
        <v>5.08</v>
      </c>
      <c r="J478" s="143">
        <v>18.34</v>
      </c>
      <c r="K478" s="143">
        <v>52.86</v>
      </c>
      <c r="L478" s="143">
        <v>0.11</v>
      </c>
      <c r="M478" s="143">
        <v>0</v>
      </c>
      <c r="N478" s="143">
        <v>0.01</v>
      </c>
      <c r="O478" s="143">
        <v>10.41</v>
      </c>
      <c r="P478" s="143">
        <v>6.15</v>
      </c>
      <c r="Q478" s="143">
        <v>3.17</v>
      </c>
      <c r="R478" s="143">
        <v>5.24</v>
      </c>
      <c r="S478" s="143">
        <v>3.17</v>
      </c>
      <c r="T478" s="143">
        <v>9.89</v>
      </c>
      <c r="U478" s="143">
        <v>8.59</v>
      </c>
      <c r="V478" s="143">
        <v>0.84</v>
      </c>
      <c r="W478" s="143">
        <v>2.0099999999999998</v>
      </c>
      <c r="X478" s="143">
        <v>0</v>
      </c>
      <c r="Y478" s="143">
        <v>0.19</v>
      </c>
      <c r="Z478" s="143">
        <v>0</v>
      </c>
    </row>
    <row r="479" spans="2:26" x14ac:dyDescent="0.25">
      <c r="B479" s="123">
        <v>24</v>
      </c>
      <c r="C479" s="143">
        <v>0</v>
      </c>
      <c r="D479" s="143">
        <v>0</v>
      </c>
      <c r="E479" s="143">
        <v>0</v>
      </c>
      <c r="F479" s="143">
        <v>0</v>
      </c>
      <c r="G479" s="143">
        <v>0</v>
      </c>
      <c r="H479" s="143">
        <v>0</v>
      </c>
      <c r="I479" s="143">
        <v>0</v>
      </c>
      <c r="J479" s="143">
        <v>0</v>
      </c>
      <c r="K479" s="143">
        <v>2.85</v>
      </c>
      <c r="L479" s="143">
        <v>0.57999999999999996</v>
      </c>
      <c r="M479" s="143">
        <v>0.38</v>
      </c>
      <c r="N479" s="143">
        <v>0</v>
      </c>
      <c r="O479" s="143">
        <v>0</v>
      </c>
      <c r="P479" s="143">
        <v>0</v>
      </c>
      <c r="Q479" s="143">
        <v>0</v>
      </c>
      <c r="R479" s="143">
        <v>0</v>
      </c>
      <c r="S479" s="143">
        <v>0</v>
      </c>
      <c r="T479" s="143">
        <v>0</v>
      </c>
      <c r="U479" s="143">
        <v>0</v>
      </c>
      <c r="V479" s="143">
        <v>0</v>
      </c>
      <c r="W479" s="143">
        <v>0</v>
      </c>
      <c r="X479" s="143">
        <v>0</v>
      </c>
      <c r="Y479" s="143">
        <v>0</v>
      </c>
      <c r="Z479" s="143">
        <v>0</v>
      </c>
    </row>
    <row r="480" spans="2:26" x14ac:dyDescent="0.25">
      <c r="B480" s="123">
        <v>25</v>
      </c>
      <c r="C480" s="143">
        <v>0</v>
      </c>
      <c r="D480" s="143">
        <v>0</v>
      </c>
      <c r="E480" s="143">
        <v>0</v>
      </c>
      <c r="F480" s="143">
        <v>0</v>
      </c>
      <c r="G480" s="143">
        <v>0</v>
      </c>
      <c r="H480" s="143">
        <v>0</v>
      </c>
      <c r="I480" s="143">
        <v>0</v>
      </c>
      <c r="J480" s="143">
        <v>0</v>
      </c>
      <c r="K480" s="143">
        <v>0</v>
      </c>
      <c r="L480" s="143">
        <v>0</v>
      </c>
      <c r="M480" s="143">
        <v>0</v>
      </c>
      <c r="N480" s="143">
        <v>0</v>
      </c>
      <c r="O480" s="143">
        <v>0</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0</v>
      </c>
      <c r="I481" s="143">
        <v>0</v>
      </c>
      <c r="J481" s="143">
        <v>0</v>
      </c>
      <c r="K481" s="143">
        <v>0</v>
      </c>
      <c r="L481" s="143">
        <v>0</v>
      </c>
      <c r="M481" s="143">
        <v>0</v>
      </c>
      <c r="N481" s="143">
        <v>0</v>
      </c>
      <c r="O481" s="143">
        <v>0</v>
      </c>
      <c r="P481" s="143">
        <v>0</v>
      </c>
      <c r="Q481" s="143">
        <v>0</v>
      </c>
      <c r="R481" s="143">
        <v>0</v>
      </c>
      <c r="S481" s="143">
        <v>0</v>
      </c>
      <c r="T481" s="143">
        <v>0</v>
      </c>
      <c r="U481" s="143">
        <v>0</v>
      </c>
      <c r="V481" s="143">
        <v>0</v>
      </c>
      <c r="W481" s="143">
        <v>0</v>
      </c>
      <c r="X481" s="143">
        <v>0</v>
      </c>
      <c r="Y481" s="143">
        <v>0</v>
      </c>
      <c r="Z481" s="143">
        <v>0</v>
      </c>
    </row>
    <row r="482" spans="2:26" x14ac:dyDescent="0.25">
      <c r="B482" s="123">
        <v>27</v>
      </c>
      <c r="C482" s="143">
        <v>0</v>
      </c>
      <c r="D482" s="143">
        <v>0</v>
      </c>
      <c r="E482" s="143">
        <v>0</v>
      </c>
      <c r="F482" s="143">
        <v>0</v>
      </c>
      <c r="G482" s="143">
        <v>0</v>
      </c>
      <c r="H482" s="143">
        <v>0</v>
      </c>
      <c r="I482" s="143">
        <v>0</v>
      </c>
      <c r="J482" s="143">
        <v>0</v>
      </c>
      <c r="K482" s="143">
        <v>0</v>
      </c>
      <c r="L482" s="143">
        <v>0</v>
      </c>
      <c r="M482" s="143">
        <v>0</v>
      </c>
      <c r="N482" s="143">
        <v>0</v>
      </c>
      <c r="O482" s="143">
        <v>0</v>
      </c>
      <c r="P482" s="143">
        <v>0</v>
      </c>
      <c r="Q482" s="143">
        <v>0</v>
      </c>
      <c r="R482" s="143">
        <v>0</v>
      </c>
      <c r="S482" s="143">
        <v>0</v>
      </c>
      <c r="T482" s="143">
        <v>0</v>
      </c>
      <c r="U482" s="143">
        <v>0</v>
      </c>
      <c r="V482" s="143">
        <v>0</v>
      </c>
      <c r="W482" s="143">
        <v>5.56</v>
      </c>
      <c r="X482" s="143">
        <v>2.86</v>
      </c>
      <c r="Y482" s="143">
        <v>2.5499999999999998</v>
      </c>
      <c r="Z482" s="143">
        <v>4.51</v>
      </c>
    </row>
    <row r="483" spans="2:26" x14ac:dyDescent="0.25">
      <c r="B483" s="123">
        <v>28</v>
      </c>
      <c r="C483" s="143">
        <v>0</v>
      </c>
      <c r="D483" s="143">
        <v>0</v>
      </c>
      <c r="E483" s="143">
        <v>0</v>
      </c>
      <c r="F483" s="143">
        <v>0</v>
      </c>
      <c r="G483" s="143">
        <v>0</v>
      </c>
      <c r="H483" s="143">
        <v>0.65</v>
      </c>
      <c r="I483" s="143">
        <v>7.35</v>
      </c>
      <c r="J483" s="143">
        <v>11.62</v>
      </c>
      <c r="K483" s="143">
        <v>28.97</v>
      </c>
      <c r="L483" s="143">
        <v>4.78</v>
      </c>
      <c r="M483" s="143">
        <v>8.23</v>
      </c>
      <c r="N483" s="143">
        <v>10.64</v>
      </c>
      <c r="O483" s="143">
        <v>1.31</v>
      </c>
      <c r="P483" s="143">
        <v>0</v>
      </c>
      <c r="Q483" s="143">
        <v>0</v>
      </c>
      <c r="R483" s="143">
        <v>0</v>
      </c>
      <c r="S483" s="143">
        <v>0</v>
      </c>
      <c r="T483" s="143">
        <v>0</v>
      </c>
      <c r="U483" s="143">
        <v>0</v>
      </c>
      <c r="V483" s="143">
        <v>0.17</v>
      </c>
      <c r="W483" s="143">
        <v>0</v>
      </c>
      <c r="X483" s="143">
        <v>0</v>
      </c>
      <c r="Y483" s="143">
        <v>0</v>
      </c>
      <c r="Z483" s="143">
        <v>0</v>
      </c>
    </row>
    <row r="484" spans="2:26" x14ac:dyDescent="0.25">
      <c r="B484" s="123">
        <v>29</v>
      </c>
      <c r="C484" s="143">
        <v>0</v>
      </c>
      <c r="D484" s="143">
        <v>0</v>
      </c>
      <c r="E484" s="143">
        <v>0</v>
      </c>
      <c r="F484" s="143">
        <v>0</v>
      </c>
      <c r="G484" s="143">
        <v>0</v>
      </c>
      <c r="H484" s="143">
        <v>0</v>
      </c>
      <c r="I484" s="143">
        <v>0.57999999999999996</v>
      </c>
      <c r="J484" s="143">
        <v>14.52</v>
      </c>
      <c r="K484" s="143">
        <v>26.95</v>
      </c>
      <c r="L484" s="143">
        <v>0</v>
      </c>
      <c r="M484" s="143">
        <v>54.37</v>
      </c>
      <c r="N484" s="143">
        <v>36.340000000000003</v>
      </c>
      <c r="O484" s="143">
        <v>47.05</v>
      </c>
      <c r="P484" s="143">
        <v>27.34</v>
      </c>
      <c r="Q484" s="143">
        <v>31.12</v>
      </c>
      <c r="R484" s="143">
        <v>25.29</v>
      </c>
      <c r="S484" s="143">
        <v>29.07</v>
      </c>
      <c r="T484" s="143">
        <v>15.24</v>
      </c>
      <c r="U484" s="143">
        <v>0</v>
      </c>
      <c r="V484" s="143">
        <v>7.21</v>
      </c>
      <c r="W484" s="143">
        <v>0.2</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4.3600000000000003</v>
      </c>
      <c r="K485" s="143">
        <v>11.51</v>
      </c>
      <c r="L485" s="143">
        <v>0</v>
      </c>
      <c r="M485" s="143">
        <v>0</v>
      </c>
      <c r="N485" s="143">
        <v>0</v>
      </c>
      <c r="O485" s="143">
        <v>0</v>
      </c>
      <c r="P485" s="143">
        <v>0</v>
      </c>
      <c r="Q485" s="143">
        <v>0</v>
      </c>
      <c r="R485" s="143">
        <v>0</v>
      </c>
      <c r="S485" s="143">
        <v>0</v>
      </c>
      <c r="T485" s="143">
        <v>0</v>
      </c>
      <c r="U485" s="143">
        <v>0</v>
      </c>
      <c r="V485" s="143">
        <v>0</v>
      </c>
      <c r="W485" s="143">
        <v>0</v>
      </c>
      <c r="X485" s="143">
        <v>0</v>
      </c>
      <c r="Y485" s="143">
        <v>0</v>
      </c>
      <c r="Z485" s="143">
        <v>0</v>
      </c>
    </row>
    <row r="486" spans="2:26" x14ac:dyDescent="0.25">
      <c r="B486" s="123">
        <v>31</v>
      </c>
      <c r="C486" s="143">
        <v>0</v>
      </c>
      <c r="D486" s="143">
        <v>0</v>
      </c>
      <c r="E486" s="143">
        <v>0</v>
      </c>
      <c r="F486" s="143">
        <v>0</v>
      </c>
      <c r="G486" s="143">
        <v>0</v>
      </c>
      <c r="H486" s="143">
        <v>0</v>
      </c>
      <c r="I486" s="143">
        <v>0</v>
      </c>
      <c r="J486" s="143">
        <v>0</v>
      </c>
      <c r="K486" s="143">
        <v>0</v>
      </c>
      <c r="L486" s="143">
        <v>0</v>
      </c>
      <c r="M486" s="143">
        <v>1</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331.42</v>
      </c>
      <c r="D492" s="143">
        <v>598.69000000000005</v>
      </c>
      <c r="E492" s="143">
        <v>510.5</v>
      </c>
      <c r="F492" s="143">
        <v>497.35</v>
      </c>
      <c r="G492" s="143">
        <v>129.32</v>
      </c>
      <c r="H492" s="143">
        <v>147.83000000000001</v>
      </c>
      <c r="I492" s="143">
        <v>23.93</v>
      </c>
      <c r="J492" s="143">
        <v>12.96</v>
      </c>
      <c r="K492" s="143">
        <v>0</v>
      </c>
      <c r="L492" s="143">
        <v>0</v>
      </c>
      <c r="M492" s="143">
        <v>0</v>
      </c>
      <c r="N492" s="143">
        <v>0</v>
      </c>
      <c r="O492" s="143">
        <v>60.17</v>
      </c>
      <c r="P492" s="143">
        <v>58.99</v>
      </c>
      <c r="Q492" s="143">
        <v>103.42</v>
      </c>
      <c r="R492" s="143">
        <v>150.9</v>
      </c>
      <c r="S492" s="143">
        <v>244.93</v>
      </c>
      <c r="T492" s="143">
        <v>235.3</v>
      </c>
      <c r="U492" s="143">
        <v>187.98</v>
      </c>
      <c r="V492" s="143">
        <v>245.16</v>
      </c>
      <c r="W492" s="143">
        <v>254.66</v>
      </c>
      <c r="X492" s="143">
        <v>227.18</v>
      </c>
      <c r="Y492" s="143">
        <v>460.79</v>
      </c>
      <c r="Z492" s="143">
        <v>242.2</v>
      </c>
    </row>
    <row r="493" spans="2:26" x14ac:dyDescent="0.25">
      <c r="B493" s="123">
        <v>2</v>
      </c>
      <c r="C493" s="143">
        <v>556.97</v>
      </c>
      <c r="D493" s="143">
        <v>533.76</v>
      </c>
      <c r="E493" s="143">
        <v>498.64</v>
      </c>
      <c r="F493" s="143">
        <v>499.5</v>
      </c>
      <c r="G493" s="143">
        <v>74.56</v>
      </c>
      <c r="H493" s="143">
        <v>56.56</v>
      </c>
      <c r="I493" s="143">
        <v>56.67</v>
      </c>
      <c r="J493" s="143">
        <v>43.72</v>
      </c>
      <c r="K493" s="143">
        <v>0</v>
      </c>
      <c r="L493" s="143">
        <v>0</v>
      </c>
      <c r="M493" s="143">
        <v>8.23</v>
      </c>
      <c r="N493" s="143">
        <v>104.56</v>
      </c>
      <c r="O493" s="143">
        <v>61.76</v>
      </c>
      <c r="P493" s="143">
        <v>68.06</v>
      </c>
      <c r="Q493" s="143">
        <v>121.4</v>
      </c>
      <c r="R493" s="143">
        <v>130.41999999999999</v>
      </c>
      <c r="S493" s="143">
        <v>138.24</v>
      </c>
      <c r="T493" s="143">
        <v>134.66</v>
      </c>
      <c r="U493" s="143">
        <v>167.71</v>
      </c>
      <c r="V493" s="143">
        <v>141.77000000000001</v>
      </c>
      <c r="W493" s="143">
        <v>120.65</v>
      </c>
      <c r="X493" s="143">
        <v>143.18</v>
      </c>
      <c r="Y493" s="143">
        <v>197.81</v>
      </c>
      <c r="Z493" s="143">
        <v>221.14</v>
      </c>
    </row>
    <row r="494" spans="2:26" x14ac:dyDescent="0.25">
      <c r="B494" s="123">
        <v>3</v>
      </c>
      <c r="C494" s="143">
        <v>222.46</v>
      </c>
      <c r="D494" s="143">
        <v>247.49</v>
      </c>
      <c r="E494" s="143">
        <v>229</v>
      </c>
      <c r="F494" s="143">
        <v>202.42</v>
      </c>
      <c r="G494" s="143">
        <v>70.989999999999995</v>
      </c>
      <c r="H494" s="143">
        <v>53.93</v>
      </c>
      <c r="I494" s="143">
        <v>75.11</v>
      </c>
      <c r="J494" s="143">
        <v>37.299999999999997</v>
      </c>
      <c r="K494" s="143">
        <v>42.28</v>
      </c>
      <c r="L494" s="143">
        <v>37.619999999999997</v>
      </c>
      <c r="M494" s="143">
        <v>50.8</v>
      </c>
      <c r="N494" s="143">
        <v>62.69</v>
      </c>
      <c r="O494" s="143">
        <v>59.12</v>
      </c>
      <c r="P494" s="143">
        <v>75.849999999999994</v>
      </c>
      <c r="Q494" s="143">
        <v>239.2</v>
      </c>
      <c r="R494" s="143">
        <v>234.59</v>
      </c>
      <c r="S494" s="143">
        <v>222.2</v>
      </c>
      <c r="T494" s="143">
        <v>155.22999999999999</v>
      </c>
      <c r="U494" s="143">
        <v>74.64</v>
      </c>
      <c r="V494" s="143">
        <v>120.52</v>
      </c>
      <c r="W494" s="143">
        <v>93.73</v>
      </c>
      <c r="X494" s="143">
        <v>125.2</v>
      </c>
      <c r="Y494" s="143">
        <v>72.28</v>
      </c>
      <c r="Z494" s="143">
        <v>164.41</v>
      </c>
    </row>
    <row r="495" spans="2:26" x14ac:dyDescent="0.25">
      <c r="B495" s="123">
        <v>4</v>
      </c>
      <c r="C495" s="143">
        <v>202.66</v>
      </c>
      <c r="D495" s="143">
        <v>218.71</v>
      </c>
      <c r="E495" s="143">
        <v>330.59</v>
      </c>
      <c r="F495" s="143">
        <v>322.44</v>
      </c>
      <c r="G495" s="143">
        <v>84.43</v>
      </c>
      <c r="H495" s="143">
        <v>91.38</v>
      </c>
      <c r="I495" s="143">
        <v>111.1</v>
      </c>
      <c r="J495" s="143">
        <v>127.62</v>
      </c>
      <c r="K495" s="143">
        <v>132.25</v>
      </c>
      <c r="L495" s="143">
        <v>408.52</v>
      </c>
      <c r="M495" s="143">
        <v>294.02999999999997</v>
      </c>
      <c r="N495" s="143">
        <v>469.53</v>
      </c>
      <c r="O495" s="143">
        <v>477.08</v>
      </c>
      <c r="P495" s="143">
        <v>476.92</v>
      </c>
      <c r="Q495" s="143">
        <v>471.56</v>
      </c>
      <c r="R495" s="143">
        <v>204.74</v>
      </c>
      <c r="S495" s="143">
        <v>230.26</v>
      </c>
      <c r="T495" s="143">
        <v>246.46</v>
      </c>
      <c r="U495" s="143">
        <v>238.21</v>
      </c>
      <c r="V495" s="143">
        <v>229.13</v>
      </c>
      <c r="W495" s="143">
        <v>295.20999999999998</v>
      </c>
      <c r="X495" s="143">
        <v>416.68</v>
      </c>
      <c r="Y495" s="143">
        <v>415.24</v>
      </c>
      <c r="Z495" s="143">
        <v>442.7</v>
      </c>
    </row>
    <row r="496" spans="2:26" ht="15" customHeight="1" x14ac:dyDescent="0.25">
      <c r="B496" s="123">
        <v>5</v>
      </c>
      <c r="C496" s="143">
        <v>179.36</v>
      </c>
      <c r="D496" s="143">
        <v>412.33</v>
      </c>
      <c r="E496" s="143">
        <v>368.64</v>
      </c>
      <c r="F496" s="143">
        <v>410.01</v>
      </c>
      <c r="G496" s="143">
        <v>73.290000000000006</v>
      </c>
      <c r="H496" s="143">
        <v>349.35</v>
      </c>
      <c r="I496" s="143">
        <v>61.43</v>
      </c>
      <c r="J496" s="143">
        <v>44.58</v>
      </c>
      <c r="K496" s="143">
        <v>0</v>
      </c>
      <c r="L496" s="143">
        <v>0</v>
      </c>
      <c r="M496" s="143">
        <v>0.53</v>
      </c>
      <c r="N496" s="143">
        <v>0.47</v>
      </c>
      <c r="O496" s="143">
        <v>0</v>
      </c>
      <c r="P496" s="143">
        <v>0</v>
      </c>
      <c r="Q496" s="143">
        <v>0</v>
      </c>
      <c r="R496" s="143">
        <v>19.13</v>
      </c>
      <c r="S496" s="143">
        <v>61.14</v>
      </c>
      <c r="T496" s="143">
        <v>41.84</v>
      </c>
      <c r="U496" s="143">
        <v>51.69</v>
      </c>
      <c r="V496" s="143">
        <v>145.44999999999999</v>
      </c>
      <c r="W496" s="143">
        <v>150.04</v>
      </c>
      <c r="X496" s="143">
        <v>154.36000000000001</v>
      </c>
      <c r="Y496" s="143">
        <v>176.91</v>
      </c>
      <c r="Z496" s="143">
        <v>496.45</v>
      </c>
    </row>
    <row r="497" spans="2:26" x14ac:dyDescent="0.25">
      <c r="B497" s="123">
        <v>6</v>
      </c>
      <c r="C497" s="143">
        <v>200.55</v>
      </c>
      <c r="D497" s="143">
        <v>480.37</v>
      </c>
      <c r="E497" s="143">
        <v>320.63</v>
      </c>
      <c r="F497" s="143">
        <v>896.63</v>
      </c>
      <c r="G497" s="143">
        <v>58.62</v>
      </c>
      <c r="H497" s="143">
        <v>53.74</v>
      </c>
      <c r="I497" s="143">
        <v>27.87</v>
      </c>
      <c r="J497" s="143">
        <v>11.56</v>
      </c>
      <c r="K497" s="143">
        <v>0.04</v>
      </c>
      <c r="L497" s="143">
        <v>6.23</v>
      </c>
      <c r="M497" s="143">
        <v>1.1299999999999999</v>
      </c>
      <c r="N497" s="143">
        <v>4.87</v>
      </c>
      <c r="O497" s="143">
        <v>4.28</v>
      </c>
      <c r="P497" s="143">
        <v>25.85</v>
      </c>
      <c r="Q497" s="143">
        <v>24.49</v>
      </c>
      <c r="R497" s="143">
        <v>94.13</v>
      </c>
      <c r="S497" s="143">
        <v>57.43</v>
      </c>
      <c r="T497" s="143">
        <v>45.66</v>
      </c>
      <c r="U497" s="143">
        <v>61.73</v>
      </c>
      <c r="V497" s="143">
        <v>0</v>
      </c>
      <c r="W497" s="143">
        <v>0</v>
      </c>
      <c r="X497" s="143">
        <v>149.88999999999999</v>
      </c>
      <c r="Y497" s="143">
        <v>87.34</v>
      </c>
      <c r="Z497" s="143">
        <v>203.74</v>
      </c>
    </row>
    <row r="498" spans="2:26" x14ac:dyDescent="0.25">
      <c r="B498" s="123">
        <v>7</v>
      </c>
      <c r="C498" s="143">
        <v>236.5</v>
      </c>
      <c r="D498" s="143">
        <v>203.03</v>
      </c>
      <c r="E498" s="143">
        <v>352.46</v>
      </c>
      <c r="F498" s="143">
        <v>433.84</v>
      </c>
      <c r="G498" s="143">
        <v>17.22</v>
      </c>
      <c r="H498" s="143">
        <v>25.63</v>
      </c>
      <c r="I498" s="143">
        <v>27.69</v>
      </c>
      <c r="J498" s="143">
        <v>48.75</v>
      </c>
      <c r="K498" s="143">
        <v>29.93</v>
      </c>
      <c r="L498" s="143">
        <v>0</v>
      </c>
      <c r="M498" s="143">
        <v>0</v>
      </c>
      <c r="N498" s="143">
        <v>0.03</v>
      </c>
      <c r="O498" s="143">
        <v>0</v>
      </c>
      <c r="P498" s="143">
        <v>30.75</v>
      </c>
      <c r="Q498" s="143">
        <v>82.84</v>
      </c>
      <c r="R498" s="143">
        <v>105.42</v>
      </c>
      <c r="S498" s="143">
        <v>96.85</v>
      </c>
      <c r="T498" s="143">
        <v>117.15</v>
      </c>
      <c r="U498" s="143">
        <v>146.6</v>
      </c>
      <c r="V498" s="143">
        <v>228.17</v>
      </c>
      <c r="W498" s="143">
        <v>315.81</v>
      </c>
      <c r="X498" s="143">
        <v>310</v>
      </c>
      <c r="Y498" s="143">
        <v>280.36</v>
      </c>
      <c r="Z498" s="143">
        <v>263.85000000000002</v>
      </c>
    </row>
    <row r="499" spans="2:26" x14ac:dyDescent="0.25">
      <c r="B499" s="123">
        <v>8</v>
      </c>
      <c r="C499" s="143">
        <v>227.9</v>
      </c>
      <c r="D499" s="143">
        <v>415.35</v>
      </c>
      <c r="E499" s="143">
        <v>202.72</v>
      </c>
      <c r="F499" s="143">
        <v>146.03</v>
      </c>
      <c r="G499" s="143">
        <v>79.87</v>
      </c>
      <c r="H499" s="143">
        <v>58.9</v>
      </c>
      <c r="I499" s="143">
        <v>88.03</v>
      </c>
      <c r="J499" s="143">
        <v>94.13</v>
      </c>
      <c r="K499" s="143">
        <v>30.96</v>
      </c>
      <c r="L499" s="143">
        <v>37.49</v>
      </c>
      <c r="M499" s="143">
        <v>57.83</v>
      </c>
      <c r="N499" s="143">
        <v>93.77</v>
      </c>
      <c r="O499" s="143">
        <v>78.77</v>
      </c>
      <c r="P499" s="143">
        <v>83.87</v>
      </c>
      <c r="Q499" s="143">
        <v>99.59</v>
      </c>
      <c r="R499" s="143">
        <v>126.02</v>
      </c>
      <c r="S499" s="143">
        <v>158.83000000000001</v>
      </c>
      <c r="T499" s="143">
        <v>172.17</v>
      </c>
      <c r="U499" s="143">
        <v>171.77</v>
      </c>
      <c r="V499" s="143">
        <v>238.94</v>
      </c>
      <c r="W499" s="143">
        <v>262.72000000000003</v>
      </c>
      <c r="X499" s="143">
        <v>237.99</v>
      </c>
      <c r="Y499" s="143">
        <v>236.27</v>
      </c>
      <c r="Z499" s="143">
        <v>336.24</v>
      </c>
    </row>
    <row r="500" spans="2:26" x14ac:dyDescent="0.25">
      <c r="B500" s="123">
        <v>9</v>
      </c>
      <c r="C500" s="143">
        <v>512.5</v>
      </c>
      <c r="D500" s="143">
        <v>467.06</v>
      </c>
      <c r="E500" s="143">
        <v>452.64</v>
      </c>
      <c r="F500" s="143">
        <v>445.8</v>
      </c>
      <c r="G500" s="143">
        <v>94.25</v>
      </c>
      <c r="H500" s="143">
        <v>52.92</v>
      </c>
      <c r="I500" s="143">
        <v>64.31</v>
      </c>
      <c r="J500" s="143">
        <v>57.83</v>
      </c>
      <c r="K500" s="143">
        <v>35.85</v>
      </c>
      <c r="L500" s="143">
        <v>42.76</v>
      </c>
      <c r="M500" s="143">
        <v>62.18</v>
      </c>
      <c r="N500" s="143">
        <v>159.35</v>
      </c>
      <c r="O500" s="143">
        <v>111.69</v>
      </c>
      <c r="P500" s="143">
        <v>120.55</v>
      </c>
      <c r="Q500" s="143">
        <v>124.51</v>
      </c>
      <c r="R500" s="143">
        <v>138.41</v>
      </c>
      <c r="S500" s="143">
        <v>192.67</v>
      </c>
      <c r="T500" s="143">
        <v>137.97999999999999</v>
      </c>
      <c r="U500" s="143">
        <v>140.59</v>
      </c>
      <c r="V500" s="143">
        <v>195.73</v>
      </c>
      <c r="W500" s="143">
        <v>187.56</v>
      </c>
      <c r="X500" s="143">
        <v>178.17</v>
      </c>
      <c r="Y500" s="143">
        <v>77.290000000000006</v>
      </c>
      <c r="Z500" s="143">
        <v>95.34</v>
      </c>
    </row>
    <row r="501" spans="2:26" x14ac:dyDescent="0.25">
      <c r="B501" s="123">
        <v>10</v>
      </c>
      <c r="C501" s="143">
        <v>103.9</v>
      </c>
      <c r="D501" s="143">
        <v>130.19</v>
      </c>
      <c r="E501" s="143">
        <v>185.42</v>
      </c>
      <c r="F501" s="143">
        <v>222.62</v>
      </c>
      <c r="G501" s="143">
        <v>20.82</v>
      </c>
      <c r="H501" s="143">
        <v>71.900000000000006</v>
      </c>
      <c r="I501" s="143">
        <v>70.41</v>
      </c>
      <c r="J501" s="143">
        <v>49.81</v>
      </c>
      <c r="K501" s="143">
        <v>35.08</v>
      </c>
      <c r="L501" s="143">
        <v>24.26</v>
      </c>
      <c r="M501" s="143">
        <v>73.67</v>
      </c>
      <c r="N501" s="143">
        <v>72.61</v>
      </c>
      <c r="O501" s="143">
        <v>57.01</v>
      </c>
      <c r="P501" s="143">
        <v>64.17</v>
      </c>
      <c r="Q501" s="143">
        <v>69.8</v>
      </c>
      <c r="R501" s="143">
        <v>82.52</v>
      </c>
      <c r="S501" s="143">
        <v>84.82</v>
      </c>
      <c r="T501" s="143">
        <v>79.400000000000006</v>
      </c>
      <c r="U501" s="143">
        <v>81.67</v>
      </c>
      <c r="V501" s="143">
        <v>73.63</v>
      </c>
      <c r="W501" s="143">
        <v>73.25</v>
      </c>
      <c r="X501" s="143">
        <v>73.849999999999994</v>
      </c>
      <c r="Y501" s="143">
        <v>72.819999999999993</v>
      </c>
      <c r="Z501" s="143">
        <v>94.8</v>
      </c>
    </row>
    <row r="502" spans="2:26" x14ac:dyDescent="0.25">
      <c r="B502" s="123">
        <v>11</v>
      </c>
      <c r="C502" s="143">
        <v>102.79</v>
      </c>
      <c r="D502" s="143">
        <v>108.66</v>
      </c>
      <c r="E502" s="143">
        <v>136.37</v>
      </c>
      <c r="F502" s="143">
        <v>473.77</v>
      </c>
      <c r="G502" s="143">
        <v>94.12</v>
      </c>
      <c r="H502" s="143">
        <v>119.18</v>
      </c>
      <c r="I502" s="143">
        <v>84.79</v>
      </c>
      <c r="J502" s="143">
        <v>78.680000000000007</v>
      </c>
      <c r="K502" s="143">
        <v>27.22</v>
      </c>
      <c r="L502" s="143">
        <v>18.37</v>
      </c>
      <c r="M502" s="143">
        <v>40.29</v>
      </c>
      <c r="N502" s="143">
        <v>81.44</v>
      </c>
      <c r="O502" s="143">
        <v>3.93</v>
      </c>
      <c r="P502" s="143">
        <v>15.64</v>
      </c>
      <c r="Q502" s="143">
        <v>37.200000000000003</v>
      </c>
      <c r="R502" s="143">
        <v>154.47999999999999</v>
      </c>
      <c r="S502" s="143">
        <v>143.05000000000001</v>
      </c>
      <c r="T502" s="143">
        <v>131.9</v>
      </c>
      <c r="U502" s="143">
        <v>99.69</v>
      </c>
      <c r="V502" s="143">
        <v>66.84</v>
      </c>
      <c r="W502" s="143">
        <v>175.79</v>
      </c>
      <c r="X502" s="143">
        <v>82.75</v>
      </c>
      <c r="Y502" s="143">
        <v>198.83</v>
      </c>
      <c r="Z502" s="143">
        <v>203.19</v>
      </c>
    </row>
    <row r="503" spans="2:26" x14ac:dyDescent="0.25">
      <c r="B503" s="123">
        <v>12</v>
      </c>
      <c r="C503" s="143">
        <v>188.76</v>
      </c>
      <c r="D503" s="143">
        <v>267.48</v>
      </c>
      <c r="E503" s="143">
        <v>428.14</v>
      </c>
      <c r="F503" s="143">
        <v>417.66</v>
      </c>
      <c r="G503" s="143">
        <v>112.31</v>
      </c>
      <c r="H503" s="143">
        <v>148.86000000000001</v>
      </c>
      <c r="I503" s="143">
        <v>62.4</v>
      </c>
      <c r="J503" s="143">
        <v>20.55</v>
      </c>
      <c r="K503" s="143">
        <v>2.64</v>
      </c>
      <c r="L503" s="143">
        <v>0</v>
      </c>
      <c r="M503" s="143">
        <v>13.54</v>
      </c>
      <c r="N503" s="143">
        <v>11.59</v>
      </c>
      <c r="O503" s="143">
        <v>26.44</v>
      </c>
      <c r="P503" s="143">
        <v>28.21</v>
      </c>
      <c r="Q503" s="143">
        <v>70.98</v>
      </c>
      <c r="R503" s="143">
        <v>69.430000000000007</v>
      </c>
      <c r="S503" s="143">
        <v>88.58</v>
      </c>
      <c r="T503" s="143">
        <v>88.66</v>
      </c>
      <c r="U503" s="143">
        <v>102.68</v>
      </c>
      <c r="V503" s="143">
        <v>104.88</v>
      </c>
      <c r="W503" s="143">
        <v>112.8</v>
      </c>
      <c r="X503" s="143">
        <v>127.05</v>
      </c>
      <c r="Y503" s="143">
        <v>123.2</v>
      </c>
      <c r="Z503" s="143">
        <v>175.34</v>
      </c>
    </row>
    <row r="504" spans="2:26" x14ac:dyDescent="0.25">
      <c r="B504" s="123">
        <v>13</v>
      </c>
      <c r="C504" s="143">
        <v>257.81</v>
      </c>
      <c r="D504" s="143">
        <v>259.33</v>
      </c>
      <c r="E504" s="143">
        <v>458.62</v>
      </c>
      <c r="F504" s="143">
        <v>423.43</v>
      </c>
      <c r="G504" s="143">
        <v>45.18</v>
      </c>
      <c r="H504" s="143">
        <v>52.17</v>
      </c>
      <c r="I504" s="143">
        <v>35.299999999999997</v>
      </c>
      <c r="J504" s="143">
        <v>24.35</v>
      </c>
      <c r="K504" s="143">
        <v>3.1</v>
      </c>
      <c r="L504" s="143">
        <v>0</v>
      </c>
      <c r="M504" s="143">
        <v>22.43</v>
      </c>
      <c r="N504" s="143">
        <v>18.38</v>
      </c>
      <c r="O504" s="143">
        <v>28.8</v>
      </c>
      <c r="P504" s="143">
        <v>37.15</v>
      </c>
      <c r="Q504" s="143">
        <v>42.45</v>
      </c>
      <c r="R504" s="143">
        <v>51.3</v>
      </c>
      <c r="S504" s="143">
        <v>72</v>
      </c>
      <c r="T504" s="143">
        <v>79.22</v>
      </c>
      <c r="U504" s="143">
        <v>83.65</v>
      </c>
      <c r="V504" s="143">
        <v>90.74</v>
      </c>
      <c r="W504" s="143">
        <v>89.99</v>
      </c>
      <c r="X504" s="143">
        <v>133.36000000000001</v>
      </c>
      <c r="Y504" s="143">
        <v>169.76</v>
      </c>
      <c r="Z504" s="143">
        <v>181.92</v>
      </c>
    </row>
    <row r="505" spans="2:26" x14ac:dyDescent="0.25">
      <c r="B505" s="123">
        <v>14</v>
      </c>
      <c r="C505" s="143">
        <v>242.18</v>
      </c>
      <c r="D505" s="143">
        <v>184.11</v>
      </c>
      <c r="E505" s="143">
        <v>461.46</v>
      </c>
      <c r="F505" s="143">
        <v>203.4</v>
      </c>
      <c r="G505" s="143">
        <v>56.06</v>
      </c>
      <c r="H505" s="143">
        <v>46.22</v>
      </c>
      <c r="I505" s="143">
        <v>33.700000000000003</v>
      </c>
      <c r="J505" s="143">
        <v>23.12</v>
      </c>
      <c r="K505" s="143">
        <v>4.87</v>
      </c>
      <c r="L505" s="143">
        <v>15.02</v>
      </c>
      <c r="M505" s="143">
        <v>26.74</v>
      </c>
      <c r="N505" s="143">
        <v>4.5999999999999996</v>
      </c>
      <c r="O505" s="143">
        <v>7.35</v>
      </c>
      <c r="P505" s="143">
        <v>21.9</v>
      </c>
      <c r="Q505" s="143">
        <v>36.36</v>
      </c>
      <c r="R505" s="143">
        <v>16.16</v>
      </c>
      <c r="S505" s="143">
        <v>43.43</v>
      </c>
      <c r="T505" s="143">
        <v>47.35</v>
      </c>
      <c r="U505" s="143">
        <v>51.11</v>
      </c>
      <c r="V505" s="143">
        <v>50.11</v>
      </c>
      <c r="W505" s="143">
        <v>61.41</v>
      </c>
      <c r="X505" s="143">
        <v>71.03</v>
      </c>
      <c r="Y505" s="143">
        <v>73.319999999999993</v>
      </c>
      <c r="Z505" s="143">
        <v>108.94</v>
      </c>
    </row>
    <row r="506" spans="2:26" x14ac:dyDescent="0.25">
      <c r="B506" s="123">
        <v>15</v>
      </c>
      <c r="C506" s="143">
        <v>125.93</v>
      </c>
      <c r="D506" s="143">
        <v>252.19</v>
      </c>
      <c r="E506" s="143">
        <v>189.2</v>
      </c>
      <c r="F506" s="143">
        <v>170.95</v>
      </c>
      <c r="G506" s="143">
        <v>33.619999999999997</v>
      </c>
      <c r="H506" s="143">
        <v>43.51</v>
      </c>
      <c r="I506" s="143">
        <v>25.57</v>
      </c>
      <c r="J506" s="143">
        <v>42.93</v>
      </c>
      <c r="K506" s="143">
        <v>0.15</v>
      </c>
      <c r="L506" s="143">
        <v>29.5</v>
      </c>
      <c r="M506" s="143">
        <v>22.36</v>
      </c>
      <c r="N506" s="143">
        <v>14.65</v>
      </c>
      <c r="O506" s="143">
        <v>18.32</v>
      </c>
      <c r="P506" s="143">
        <v>31.41</v>
      </c>
      <c r="Q506" s="143">
        <v>80.02</v>
      </c>
      <c r="R506" s="143">
        <v>60.57</v>
      </c>
      <c r="S506" s="143">
        <v>61.66</v>
      </c>
      <c r="T506" s="143">
        <v>65.37</v>
      </c>
      <c r="U506" s="143">
        <v>64.819999999999993</v>
      </c>
      <c r="V506" s="143">
        <v>78</v>
      </c>
      <c r="W506" s="143">
        <v>79.77</v>
      </c>
      <c r="X506" s="143">
        <v>86.41</v>
      </c>
      <c r="Y506" s="143">
        <v>79.22</v>
      </c>
      <c r="Z506" s="143">
        <v>96.64</v>
      </c>
    </row>
    <row r="507" spans="2:26" x14ac:dyDescent="0.25">
      <c r="B507" s="123">
        <v>16</v>
      </c>
      <c r="C507" s="143">
        <v>103.74</v>
      </c>
      <c r="D507" s="143">
        <v>166.3</v>
      </c>
      <c r="E507" s="143">
        <v>511.61</v>
      </c>
      <c r="F507" s="143">
        <v>460.4</v>
      </c>
      <c r="G507" s="143">
        <v>44.38</v>
      </c>
      <c r="H507" s="143">
        <v>36.409999999999997</v>
      </c>
      <c r="I507" s="143">
        <v>8.24</v>
      </c>
      <c r="J507" s="143">
        <v>2.69</v>
      </c>
      <c r="K507" s="143">
        <v>0</v>
      </c>
      <c r="L507" s="143">
        <v>0</v>
      </c>
      <c r="M507" s="143">
        <v>23.81</v>
      </c>
      <c r="N507" s="143">
        <v>25.71</v>
      </c>
      <c r="O507" s="143">
        <v>12.36</v>
      </c>
      <c r="P507" s="143">
        <v>14.93</v>
      </c>
      <c r="Q507" s="143">
        <v>18.97</v>
      </c>
      <c r="R507" s="143">
        <v>18.05</v>
      </c>
      <c r="S507" s="143">
        <v>22.58</v>
      </c>
      <c r="T507" s="143">
        <v>60.94</v>
      </c>
      <c r="U507" s="143">
        <v>36.89</v>
      </c>
      <c r="V507" s="143">
        <v>17.75</v>
      </c>
      <c r="W507" s="143">
        <v>11.11</v>
      </c>
      <c r="X507" s="143">
        <v>31.94</v>
      </c>
      <c r="Y507" s="143">
        <v>92.33</v>
      </c>
      <c r="Z507" s="143">
        <v>82.64</v>
      </c>
    </row>
    <row r="508" spans="2:26" x14ac:dyDescent="0.25">
      <c r="B508" s="123">
        <v>17</v>
      </c>
      <c r="C508" s="143">
        <v>128.30000000000001</v>
      </c>
      <c r="D508" s="143">
        <v>149.66999999999999</v>
      </c>
      <c r="E508" s="143">
        <v>132.19999999999999</v>
      </c>
      <c r="F508" s="143">
        <v>198.49</v>
      </c>
      <c r="G508" s="143">
        <v>42.51</v>
      </c>
      <c r="H508" s="143">
        <v>38.14</v>
      </c>
      <c r="I508" s="143">
        <v>23.3</v>
      </c>
      <c r="J508" s="143">
        <v>33.14</v>
      </c>
      <c r="K508" s="143">
        <v>19.940000000000001</v>
      </c>
      <c r="L508" s="143">
        <v>29.39</v>
      </c>
      <c r="M508" s="143">
        <v>22.07</v>
      </c>
      <c r="N508" s="143">
        <v>55.8</v>
      </c>
      <c r="O508" s="143">
        <v>60.88</v>
      </c>
      <c r="P508" s="143">
        <v>86.28</v>
      </c>
      <c r="Q508" s="143">
        <v>91.14</v>
      </c>
      <c r="R508" s="143">
        <v>91.29</v>
      </c>
      <c r="S508" s="143">
        <v>99.21</v>
      </c>
      <c r="T508" s="143">
        <v>125.74</v>
      </c>
      <c r="U508" s="143">
        <v>110</v>
      </c>
      <c r="V508" s="143">
        <v>30.98</v>
      </c>
      <c r="W508" s="143">
        <v>8.39</v>
      </c>
      <c r="X508" s="143">
        <v>25.79</v>
      </c>
      <c r="Y508" s="143">
        <v>18.079999999999998</v>
      </c>
      <c r="Z508" s="143">
        <v>71.650000000000006</v>
      </c>
    </row>
    <row r="509" spans="2:26" x14ac:dyDescent="0.25">
      <c r="B509" s="123">
        <v>18</v>
      </c>
      <c r="C509" s="143">
        <v>90.72</v>
      </c>
      <c r="D509" s="143">
        <v>101.11</v>
      </c>
      <c r="E509" s="143">
        <v>115.66</v>
      </c>
      <c r="F509" s="143">
        <v>202.35</v>
      </c>
      <c r="G509" s="143">
        <v>41.93</v>
      </c>
      <c r="H509" s="143">
        <v>41.44</v>
      </c>
      <c r="I509" s="143">
        <v>44.07</v>
      </c>
      <c r="J509" s="143">
        <v>32.74</v>
      </c>
      <c r="K509" s="143">
        <v>14.75</v>
      </c>
      <c r="L509" s="143">
        <v>26.5</v>
      </c>
      <c r="M509" s="143">
        <v>23.13</v>
      </c>
      <c r="N509" s="143">
        <v>0.56000000000000005</v>
      </c>
      <c r="O509" s="143">
        <v>35.76</v>
      </c>
      <c r="P509" s="143">
        <v>57.53</v>
      </c>
      <c r="Q509" s="143">
        <v>61.64</v>
      </c>
      <c r="R509" s="143">
        <v>56.34</v>
      </c>
      <c r="S509" s="143">
        <v>60.66</v>
      </c>
      <c r="T509" s="143">
        <v>54.64</v>
      </c>
      <c r="U509" s="143">
        <v>78.63</v>
      </c>
      <c r="V509" s="143">
        <v>64.03</v>
      </c>
      <c r="W509" s="143">
        <v>114.12</v>
      </c>
      <c r="X509" s="143">
        <v>99.34</v>
      </c>
      <c r="Y509" s="143">
        <v>91.01</v>
      </c>
      <c r="Z509" s="143">
        <v>126.51</v>
      </c>
    </row>
    <row r="510" spans="2:26" x14ac:dyDescent="0.25">
      <c r="B510" s="123">
        <v>19</v>
      </c>
      <c r="C510" s="143">
        <v>134.77000000000001</v>
      </c>
      <c r="D510" s="143">
        <v>151.69</v>
      </c>
      <c r="E510" s="143">
        <v>230.72</v>
      </c>
      <c r="F510" s="143">
        <v>366.63</v>
      </c>
      <c r="G510" s="143">
        <v>1.51</v>
      </c>
      <c r="H510" s="143">
        <v>0</v>
      </c>
      <c r="I510" s="143">
        <v>0</v>
      </c>
      <c r="J510" s="143">
        <v>0</v>
      </c>
      <c r="K510" s="143">
        <v>0</v>
      </c>
      <c r="L510" s="143">
        <v>4.5</v>
      </c>
      <c r="M510" s="143">
        <v>0</v>
      </c>
      <c r="N510" s="143">
        <v>0</v>
      </c>
      <c r="O510" s="143">
        <v>5.54</v>
      </c>
      <c r="P510" s="143">
        <v>34.42</v>
      </c>
      <c r="Q510" s="143">
        <v>44.73</v>
      </c>
      <c r="R510" s="143">
        <v>64.56</v>
      </c>
      <c r="S510" s="143">
        <v>92.76</v>
      </c>
      <c r="T510" s="143">
        <v>132.81</v>
      </c>
      <c r="U510" s="143">
        <v>128.47</v>
      </c>
      <c r="V510" s="143">
        <v>171.11</v>
      </c>
      <c r="W510" s="143">
        <v>174.62</v>
      </c>
      <c r="X510" s="143">
        <v>212.64</v>
      </c>
      <c r="Y510" s="143">
        <v>90.08</v>
      </c>
      <c r="Z510" s="143">
        <v>186.47</v>
      </c>
    </row>
    <row r="511" spans="2:26" x14ac:dyDescent="0.25">
      <c r="B511" s="123">
        <v>20</v>
      </c>
      <c r="C511" s="143">
        <v>260.01</v>
      </c>
      <c r="D511" s="143">
        <v>253.01</v>
      </c>
      <c r="E511" s="143">
        <v>405.58</v>
      </c>
      <c r="F511" s="143">
        <v>409.68</v>
      </c>
      <c r="G511" s="143">
        <v>23.79</v>
      </c>
      <c r="H511" s="143">
        <v>26.11</v>
      </c>
      <c r="I511" s="143">
        <v>10.59</v>
      </c>
      <c r="J511" s="143">
        <v>0.36</v>
      </c>
      <c r="K511" s="143">
        <v>0</v>
      </c>
      <c r="L511" s="143">
        <v>15.62</v>
      </c>
      <c r="M511" s="143">
        <v>5.72</v>
      </c>
      <c r="N511" s="143">
        <v>22.79</v>
      </c>
      <c r="O511" s="143">
        <v>57.69</v>
      </c>
      <c r="P511" s="143">
        <v>85.2</v>
      </c>
      <c r="Q511" s="143">
        <v>91.34</v>
      </c>
      <c r="R511" s="143">
        <v>106.88</v>
      </c>
      <c r="S511" s="143">
        <v>125.36</v>
      </c>
      <c r="T511" s="143">
        <v>91.01</v>
      </c>
      <c r="U511" s="143">
        <v>115.26</v>
      </c>
      <c r="V511" s="143">
        <v>107.51</v>
      </c>
      <c r="W511" s="143">
        <v>115.73</v>
      </c>
      <c r="X511" s="143">
        <v>139.37</v>
      </c>
      <c r="Y511" s="143">
        <v>72.81</v>
      </c>
      <c r="Z511" s="143">
        <v>191.53</v>
      </c>
    </row>
    <row r="512" spans="2:26" x14ac:dyDescent="0.25">
      <c r="B512" s="123">
        <v>21</v>
      </c>
      <c r="C512" s="143">
        <v>261.47000000000003</v>
      </c>
      <c r="D512" s="143">
        <v>259.56</v>
      </c>
      <c r="E512" s="143">
        <v>257.35000000000002</v>
      </c>
      <c r="F512" s="143">
        <v>263.35000000000002</v>
      </c>
      <c r="G512" s="143">
        <v>53.65</v>
      </c>
      <c r="H512" s="143">
        <v>42.3</v>
      </c>
      <c r="I512" s="143">
        <v>32.89</v>
      </c>
      <c r="J512" s="143">
        <v>21.66</v>
      </c>
      <c r="K512" s="143">
        <v>10.32</v>
      </c>
      <c r="L512" s="143">
        <v>34.28</v>
      </c>
      <c r="M512" s="143">
        <v>28.86</v>
      </c>
      <c r="N512" s="143">
        <v>58.28</v>
      </c>
      <c r="O512" s="143">
        <v>50.83</v>
      </c>
      <c r="P512" s="143">
        <v>82.7</v>
      </c>
      <c r="Q512" s="143">
        <v>84.83</v>
      </c>
      <c r="R512" s="143">
        <v>110.69</v>
      </c>
      <c r="S512" s="143">
        <v>119.25</v>
      </c>
      <c r="T512" s="143">
        <v>130.36000000000001</v>
      </c>
      <c r="U512" s="143">
        <v>113.46</v>
      </c>
      <c r="V512" s="143">
        <v>116.05</v>
      </c>
      <c r="W512" s="143">
        <v>141.41</v>
      </c>
      <c r="X512" s="143">
        <v>186.4</v>
      </c>
      <c r="Y512" s="143">
        <v>107.2</v>
      </c>
      <c r="Z512" s="143">
        <v>218.56</v>
      </c>
    </row>
    <row r="513" spans="2:26" x14ac:dyDescent="0.25">
      <c r="B513" s="123">
        <v>22</v>
      </c>
      <c r="C513" s="143">
        <v>198.59</v>
      </c>
      <c r="D513" s="143">
        <v>217.83</v>
      </c>
      <c r="E513" s="143">
        <v>295.04000000000002</v>
      </c>
      <c r="F513" s="143">
        <v>561.14</v>
      </c>
      <c r="G513" s="143">
        <v>25.23</v>
      </c>
      <c r="H513" s="143">
        <v>9.5500000000000007</v>
      </c>
      <c r="I513" s="143">
        <v>0.05</v>
      </c>
      <c r="J513" s="143">
        <v>5.89</v>
      </c>
      <c r="K513" s="143">
        <v>10.67</v>
      </c>
      <c r="L513" s="143">
        <v>12.75</v>
      </c>
      <c r="M513" s="143">
        <v>23.29</v>
      </c>
      <c r="N513" s="143">
        <v>76.77</v>
      </c>
      <c r="O513" s="143">
        <v>57.54</v>
      </c>
      <c r="P513" s="143">
        <v>85.98</v>
      </c>
      <c r="Q513" s="143">
        <v>104.14</v>
      </c>
      <c r="R513" s="143">
        <v>84.65</v>
      </c>
      <c r="S513" s="143">
        <v>48.17</v>
      </c>
      <c r="T513" s="143">
        <v>36.07</v>
      </c>
      <c r="U513" s="143">
        <v>5.92</v>
      </c>
      <c r="V513" s="143">
        <v>0</v>
      </c>
      <c r="W513" s="143">
        <v>0</v>
      </c>
      <c r="X513" s="143">
        <v>19.21</v>
      </c>
      <c r="Y513" s="143">
        <v>9.9</v>
      </c>
      <c r="Z513" s="143">
        <v>88.47</v>
      </c>
    </row>
    <row r="514" spans="2:26" x14ac:dyDescent="0.25">
      <c r="B514" s="123">
        <v>23</v>
      </c>
      <c r="C514" s="143">
        <v>79.77</v>
      </c>
      <c r="D514" s="143">
        <v>174.89</v>
      </c>
      <c r="E514" s="143">
        <v>198.56</v>
      </c>
      <c r="F514" s="143">
        <v>172.76</v>
      </c>
      <c r="G514" s="143">
        <v>0</v>
      </c>
      <c r="H514" s="143">
        <v>10.61</v>
      </c>
      <c r="I514" s="143">
        <v>0</v>
      </c>
      <c r="J514" s="143">
        <v>0</v>
      </c>
      <c r="K514" s="143">
        <v>0</v>
      </c>
      <c r="L514" s="143">
        <v>5.29</v>
      </c>
      <c r="M514" s="143">
        <v>26.58</v>
      </c>
      <c r="N514" s="143">
        <v>5.01</v>
      </c>
      <c r="O514" s="143">
        <v>0</v>
      </c>
      <c r="P514" s="143">
        <v>0</v>
      </c>
      <c r="Q514" s="143">
        <v>1.73</v>
      </c>
      <c r="R514" s="143">
        <v>0.04</v>
      </c>
      <c r="S514" s="143">
        <v>2.2200000000000002</v>
      </c>
      <c r="T514" s="143">
        <v>0</v>
      </c>
      <c r="U514" s="143">
        <v>0</v>
      </c>
      <c r="V514" s="143">
        <v>2.8</v>
      </c>
      <c r="W514" s="143">
        <v>1.8</v>
      </c>
      <c r="X514" s="143">
        <v>18.809999999999999</v>
      </c>
      <c r="Y514" s="143">
        <v>3.9</v>
      </c>
      <c r="Z514" s="143">
        <v>34.64</v>
      </c>
    </row>
    <row r="515" spans="2:26" x14ac:dyDescent="0.25">
      <c r="B515" s="123">
        <v>24</v>
      </c>
      <c r="C515" s="143">
        <v>89.91</v>
      </c>
      <c r="D515" s="143">
        <v>179.09</v>
      </c>
      <c r="E515" s="143">
        <v>203.43</v>
      </c>
      <c r="F515" s="143">
        <v>115.37</v>
      </c>
      <c r="G515" s="143">
        <v>6.25</v>
      </c>
      <c r="H515" s="143">
        <v>10.01</v>
      </c>
      <c r="I515" s="143">
        <v>20.79</v>
      </c>
      <c r="J515" s="143">
        <v>23.09</v>
      </c>
      <c r="K515" s="143">
        <v>0.02</v>
      </c>
      <c r="L515" s="143">
        <v>1.5</v>
      </c>
      <c r="M515" s="143">
        <v>3.68</v>
      </c>
      <c r="N515" s="143">
        <v>16.18</v>
      </c>
      <c r="O515" s="143">
        <v>33.11</v>
      </c>
      <c r="P515" s="143">
        <v>34.06</v>
      </c>
      <c r="Q515" s="143">
        <v>77.33</v>
      </c>
      <c r="R515" s="143">
        <v>76.92</v>
      </c>
      <c r="S515" s="143">
        <v>81.81</v>
      </c>
      <c r="T515" s="143">
        <v>102.87</v>
      </c>
      <c r="U515" s="143">
        <v>111.8</v>
      </c>
      <c r="V515" s="143">
        <v>138.55000000000001</v>
      </c>
      <c r="W515" s="143">
        <v>135.33000000000001</v>
      </c>
      <c r="X515" s="143">
        <v>155</v>
      </c>
      <c r="Y515" s="143">
        <v>217.66</v>
      </c>
      <c r="Z515" s="143">
        <v>186.16</v>
      </c>
    </row>
    <row r="516" spans="2:26" x14ac:dyDescent="0.25">
      <c r="B516" s="123">
        <v>25</v>
      </c>
      <c r="C516" s="143">
        <v>248.71</v>
      </c>
      <c r="D516" s="143">
        <v>249.18</v>
      </c>
      <c r="E516" s="143">
        <v>218.03</v>
      </c>
      <c r="F516" s="143">
        <v>451.85</v>
      </c>
      <c r="G516" s="143">
        <v>67.849999999999994</v>
      </c>
      <c r="H516" s="143">
        <v>76.23</v>
      </c>
      <c r="I516" s="143">
        <v>99.76</v>
      </c>
      <c r="J516" s="143">
        <v>52.66</v>
      </c>
      <c r="K516" s="143">
        <v>56.28</v>
      </c>
      <c r="L516" s="143">
        <v>76.8</v>
      </c>
      <c r="M516" s="143">
        <v>84.52</v>
      </c>
      <c r="N516" s="143">
        <v>82.85</v>
      </c>
      <c r="O516" s="143">
        <v>63.77</v>
      </c>
      <c r="P516" s="143">
        <v>95.89</v>
      </c>
      <c r="Q516" s="143">
        <v>91.3</v>
      </c>
      <c r="R516" s="143">
        <v>95.18</v>
      </c>
      <c r="S516" s="143">
        <v>99.25</v>
      </c>
      <c r="T516" s="143">
        <v>99.36</v>
      </c>
      <c r="U516" s="143">
        <v>108.3</v>
      </c>
      <c r="V516" s="143">
        <v>107.76</v>
      </c>
      <c r="W516" s="143">
        <v>158.1</v>
      </c>
      <c r="X516" s="143">
        <v>197.97</v>
      </c>
      <c r="Y516" s="143">
        <v>180.92</v>
      </c>
      <c r="Z516" s="143">
        <v>215.75</v>
      </c>
    </row>
    <row r="517" spans="2:26" x14ac:dyDescent="0.25">
      <c r="B517" s="123">
        <v>26</v>
      </c>
      <c r="C517" s="143">
        <v>279.18</v>
      </c>
      <c r="D517" s="143">
        <v>283.47000000000003</v>
      </c>
      <c r="E517" s="143">
        <v>245.92</v>
      </c>
      <c r="F517" s="143">
        <v>252.18</v>
      </c>
      <c r="G517" s="143">
        <v>70.540000000000006</v>
      </c>
      <c r="H517" s="143">
        <v>60.08</v>
      </c>
      <c r="I517" s="143">
        <v>48.46</v>
      </c>
      <c r="J517" s="143">
        <v>47.25</v>
      </c>
      <c r="K517" s="143">
        <v>25.39</v>
      </c>
      <c r="L517" s="143">
        <v>60.52</v>
      </c>
      <c r="M517" s="143">
        <v>93.09</v>
      </c>
      <c r="N517" s="143">
        <v>70.08</v>
      </c>
      <c r="O517" s="143">
        <v>70.2</v>
      </c>
      <c r="P517" s="143">
        <v>90.92</v>
      </c>
      <c r="Q517" s="143">
        <v>129.29</v>
      </c>
      <c r="R517" s="143">
        <v>153.19</v>
      </c>
      <c r="S517" s="143">
        <v>151.19999999999999</v>
      </c>
      <c r="T517" s="143">
        <v>148.78</v>
      </c>
      <c r="U517" s="143">
        <v>176.22</v>
      </c>
      <c r="V517" s="143">
        <v>172</v>
      </c>
      <c r="W517" s="143">
        <v>166.63</v>
      </c>
      <c r="X517" s="143">
        <v>171.11</v>
      </c>
      <c r="Y517" s="143">
        <v>165.21</v>
      </c>
      <c r="Z517" s="143">
        <v>143.69999999999999</v>
      </c>
    </row>
    <row r="518" spans="2:26" x14ac:dyDescent="0.25">
      <c r="B518" s="123">
        <v>27</v>
      </c>
      <c r="C518" s="143">
        <v>184.34</v>
      </c>
      <c r="D518" s="143">
        <v>163.32</v>
      </c>
      <c r="E518" s="143">
        <v>158.04</v>
      </c>
      <c r="F518" s="143">
        <v>492.74</v>
      </c>
      <c r="G518" s="143">
        <v>69.16</v>
      </c>
      <c r="H518" s="143">
        <v>47.13</v>
      </c>
      <c r="I518" s="143">
        <v>43.04</v>
      </c>
      <c r="J518" s="143">
        <v>29.61</v>
      </c>
      <c r="K518" s="143">
        <v>9.69</v>
      </c>
      <c r="L518" s="143">
        <v>26.51</v>
      </c>
      <c r="M518" s="143">
        <v>44</v>
      </c>
      <c r="N518" s="143">
        <v>79.05</v>
      </c>
      <c r="O518" s="143">
        <v>55.36</v>
      </c>
      <c r="P518" s="143">
        <v>45.77</v>
      </c>
      <c r="Q518" s="143">
        <v>66.95</v>
      </c>
      <c r="R518" s="143">
        <v>87.03</v>
      </c>
      <c r="S518" s="143">
        <v>89.13</v>
      </c>
      <c r="T518" s="143">
        <v>95.89</v>
      </c>
      <c r="U518" s="143">
        <v>86.69</v>
      </c>
      <c r="V518" s="143">
        <v>64.91</v>
      </c>
      <c r="W518" s="143">
        <v>0</v>
      </c>
      <c r="X518" s="143">
        <v>0.47</v>
      </c>
      <c r="Y518" s="143">
        <v>1.3</v>
      </c>
      <c r="Z518" s="143">
        <v>0.12</v>
      </c>
    </row>
    <row r="519" spans="2:26" x14ac:dyDescent="0.25">
      <c r="B519" s="123">
        <v>28</v>
      </c>
      <c r="C519" s="143">
        <v>24.69</v>
      </c>
      <c r="D519" s="143">
        <v>79.680000000000007</v>
      </c>
      <c r="E519" s="143">
        <v>122.24</v>
      </c>
      <c r="F519" s="143">
        <v>141.21</v>
      </c>
      <c r="G519" s="143">
        <v>45.87</v>
      </c>
      <c r="H519" s="143">
        <v>4.74</v>
      </c>
      <c r="I519" s="143">
        <v>0</v>
      </c>
      <c r="J519" s="143">
        <v>0</v>
      </c>
      <c r="K519" s="143">
        <v>0</v>
      </c>
      <c r="L519" s="143">
        <v>0.01</v>
      </c>
      <c r="M519" s="143">
        <v>0</v>
      </c>
      <c r="N519" s="143">
        <v>0</v>
      </c>
      <c r="O519" s="143">
        <v>1.21</v>
      </c>
      <c r="P519" s="143">
        <v>23.79</v>
      </c>
      <c r="Q519" s="143">
        <v>35.14</v>
      </c>
      <c r="R519" s="143">
        <v>33.64</v>
      </c>
      <c r="S519" s="143">
        <v>12.83</v>
      </c>
      <c r="T519" s="143">
        <v>18.809999999999999</v>
      </c>
      <c r="U519" s="143">
        <v>38.78</v>
      </c>
      <c r="V519" s="143">
        <v>12.39</v>
      </c>
      <c r="W519" s="143">
        <v>26.57</v>
      </c>
      <c r="X519" s="143">
        <v>36.43</v>
      </c>
      <c r="Y519" s="143">
        <v>55.79</v>
      </c>
      <c r="Z519" s="143">
        <v>126.1</v>
      </c>
    </row>
    <row r="520" spans="2:26" x14ac:dyDescent="0.25">
      <c r="B520" s="123">
        <v>29</v>
      </c>
      <c r="C520" s="143">
        <v>118.86</v>
      </c>
      <c r="D520" s="143">
        <v>103.35</v>
      </c>
      <c r="E520" s="143">
        <v>168.83</v>
      </c>
      <c r="F520" s="143">
        <v>226.25</v>
      </c>
      <c r="G520" s="143">
        <v>38.869999999999997</v>
      </c>
      <c r="H520" s="143">
        <v>38.049999999999997</v>
      </c>
      <c r="I520" s="143">
        <v>2.48</v>
      </c>
      <c r="J520" s="143">
        <v>0</v>
      </c>
      <c r="K520" s="143">
        <v>0</v>
      </c>
      <c r="L520" s="143">
        <v>60.68</v>
      </c>
      <c r="M520" s="143">
        <v>0</v>
      </c>
      <c r="N520" s="143">
        <v>0</v>
      </c>
      <c r="O520" s="143">
        <v>0</v>
      </c>
      <c r="P520" s="143">
        <v>0</v>
      </c>
      <c r="Q520" s="143">
        <v>0</v>
      </c>
      <c r="R520" s="143">
        <v>0</v>
      </c>
      <c r="S520" s="143">
        <v>0</v>
      </c>
      <c r="T520" s="143">
        <v>1.63</v>
      </c>
      <c r="U520" s="143">
        <v>51.87</v>
      </c>
      <c r="V520" s="143">
        <v>1.88</v>
      </c>
      <c r="W520" s="143">
        <v>17.39</v>
      </c>
      <c r="X520" s="143">
        <v>69.75</v>
      </c>
      <c r="Y520" s="143">
        <v>64.42</v>
      </c>
      <c r="Z520" s="143">
        <v>62.94</v>
      </c>
    </row>
    <row r="521" spans="2:26" x14ac:dyDescent="0.25">
      <c r="B521" s="123">
        <v>30</v>
      </c>
      <c r="C521" s="143">
        <v>146.56</v>
      </c>
      <c r="D521" s="143">
        <v>162.22</v>
      </c>
      <c r="E521" s="143">
        <v>141.74</v>
      </c>
      <c r="F521" s="143">
        <v>95.16</v>
      </c>
      <c r="G521" s="143">
        <v>5.21</v>
      </c>
      <c r="H521" s="143">
        <v>41.82</v>
      </c>
      <c r="I521" s="143">
        <v>22.15</v>
      </c>
      <c r="J521" s="143">
        <v>0</v>
      </c>
      <c r="K521" s="143">
        <v>0</v>
      </c>
      <c r="L521" s="143">
        <v>13.22</v>
      </c>
      <c r="M521" s="143">
        <v>23.53</v>
      </c>
      <c r="N521" s="143">
        <v>65.61</v>
      </c>
      <c r="O521" s="143">
        <v>35.57</v>
      </c>
      <c r="P521" s="143">
        <v>31.83</v>
      </c>
      <c r="Q521" s="143">
        <v>30.83</v>
      </c>
      <c r="R521" s="143">
        <v>39.21</v>
      </c>
      <c r="S521" s="143">
        <v>32.83</v>
      </c>
      <c r="T521" s="143">
        <v>26.25</v>
      </c>
      <c r="U521" s="143">
        <v>23.35</v>
      </c>
      <c r="V521" s="143">
        <v>20.170000000000002</v>
      </c>
      <c r="W521" s="143">
        <v>16.43</v>
      </c>
      <c r="X521" s="143">
        <v>52.61</v>
      </c>
      <c r="Y521" s="143">
        <v>101.35</v>
      </c>
      <c r="Z521" s="143">
        <v>113.63</v>
      </c>
    </row>
    <row r="522" spans="2:26" x14ac:dyDescent="0.25">
      <c r="B522" s="123">
        <v>31</v>
      </c>
      <c r="C522" s="143">
        <v>174.82</v>
      </c>
      <c r="D522" s="143">
        <v>273.64</v>
      </c>
      <c r="E522" s="143">
        <v>265.29000000000002</v>
      </c>
      <c r="F522" s="143">
        <v>432.18</v>
      </c>
      <c r="G522" s="143">
        <v>43.39</v>
      </c>
      <c r="H522" s="143">
        <v>56.99</v>
      </c>
      <c r="I522" s="143">
        <v>37.049999999999997</v>
      </c>
      <c r="J522" s="143">
        <v>63.96</v>
      </c>
      <c r="K522" s="143">
        <v>29.86</v>
      </c>
      <c r="L522" s="143">
        <v>15.78</v>
      </c>
      <c r="M522" s="143">
        <v>0.48</v>
      </c>
      <c r="N522" s="143">
        <v>10.57</v>
      </c>
      <c r="O522" s="143">
        <v>15.8</v>
      </c>
      <c r="P522" s="143">
        <v>32.06</v>
      </c>
      <c r="Q522" s="143">
        <v>64.86</v>
      </c>
      <c r="R522" s="143">
        <v>71.010000000000005</v>
      </c>
      <c r="S522" s="143">
        <v>73.37</v>
      </c>
      <c r="T522" s="143">
        <v>70.069999999999993</v>
      </c>
      <c r="U522" s="143">
        <v>79.73</v>
      </c>
      <c r="V522" s="143">
        <v>84.56</v>
      </c>
      <c r="W522" s="143">
        <v>102.68</v>
      </c>
      <c r="X522" s="143">
        <v>129.34</v>
      </c>
      <c r="Y522" s="143">
        <v>238.87</v>
      </c>
      <c r="Z522" s="143">
        <v>154.93</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3.44</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224</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638389.86</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1201.25</v>
      </c>
      <c r="D536" s="124">
        <v>1163.18</v>
      </c>
      <c r="E536" s="124">
        <v>1147.55</v>
      </c>
      <c r="F536" s="124">
        <v>1129.1199999999999</v>
      </c>
      <c r="G536" s="124">
        <v>1082.1500000000001</v>
      </c>
      <c r="H536" s="124">
        <v>1115.79</v>
      </c>
      <c r="I536" s="124">
        <v>1135.08</v>
      </c>
      <c r="J536" s="124">
        <v>1152.73</v>
      </c>
      <c r="K536" s="124">
        <v>1158.6400000000001</v>
      </c>
      <c r="L536" s="124">
        <v>1206.42</v>
      </c>
      <c r="M536" s="124">
        <v>1218.23</v>
      </c>
      <c r="N536" s="124">
        <v>1250.49</v>
      </c>
      <c r="O536" s="124">
        <v>1227.06</v>
      </c>
      <c r="P536" s="124">
        <v>1215.1199999999999</v>
      </c>
      <c r="Q536" s="124">
        <v>1216.22</v>
      </c>
      <c r="R536" s="124">
        <v>1217.17</v>
      </c>
      <c r="S536" s="124">
        <v>1215.49</v>
      </c>
      <c r="T536" s="124">
        <v>1199.0899999999999</v>
      </c>
      <c r="U536" s="124">
        <v>1202.93</v>
      </c>
      <c r="V536" s="124">
        <v>1218.9100000000001</v>
      </c>
      <c r="W536" s="124">
        <v>1221.45</v>
      </c>
      <c r="X536" s="124">
        <v>1204.4000000000001</v>
      </c>
      <c r="Y536" s="124">
        <v>1202.76</v>
      </c>
      <c r="Z536" s="124">
        <v>1212.01</v>
      </c>
    </row>
    <row r="537" spans="1:26" x14ac:dyDescent="0.25">
      <c r="B537" s="123">
        <v>2</v>
      </c>
      <c r="C537" s="124">
        <v>1194.51</v>
      </c>
      <c r="D537" s="124">
        <v>1170.1099999999999</v>
      </c>
      <c r="E537" s="124">
        <v>1140.81</v>
      </c>
      <c r="F537" s="124">
        <v>1142.79</v>
      </c>
      <c r="G537" s="124">
        <v>1195.3499999999999</v>
      </c>
      <c r="H537" s="124">
        <v>1168.76</v>
      </c>
      <c r="I537" s="124">
        <v>1181.79</v>
      </c>
      <c r="J537" s="124">
        <v>1158.1400000000001</v>
      </c>
      <c r="K537" s="124">
        <v>1165.1300000000001</v>
      </c>
      <c r="L537" s="124">
        <v>1199.49</v>
      </c>
      <c r="M537" s="124">
        <v>1221.6099999999999</v>
      </c>
      <c r="N537" s="124">
        <v>1273.74</v>
      </c>
      <c r="O537" s="124">
        <v>1298.2</v>
      </c>
      <c r="P537" s="124">
        <v>1299.71</v>
      </c>
      <c r="Q537" s="124">
        <v>1293.79</v>
      </c>
      <c r="R537" s="124">
        <v>1282.94</v>
      </c>
      <c r="S537" s="124">
        <v>1254.9000000000001</v>
      </c>
      <c r="T537" s="124">
        <v>1249.92</v>
      </c>
      <c r="U537" s="124">
        <v>1257.52</v>
      </c>
      <c r="V537" s="124">
        <v>1270.83</v>
      </c>
      <c r="W537" s="124">
        <v>1273.79</v>
      </c>
      <c r="X537" s="124">
        <v>1266.47</v>
      </c>
      <c r="Y537" s="124">
        <v>1246.8499999999999</v>
      </c>
      <c r="Z537" s="124">
        <v>1255.3800000000001</v>
      </c>
    </row>
    <row r="538" spans="1:26" x14ac:dyDescent="0.25">
      <c r="B538" s="123">
        <v>3</v>
      </c>
      <c r="C538" s="124">
        <v>1252.92</v>
      </c>
      <c r="D538" s="124">
        <v>1217.6400000000001</v>
      </c>
      <c r="E538" s="124">
        <v>1183.8399999999999</v>
      </c>
      <c r="F538" s="124">
        <v>1161.22</v>
      </c>
      <c r="G538" s="124">
        <v>1089.8699999999999</v>
      </c>
      <c r="H538" s="124">
        <v>1077.1300000000001</v>
      </c>
      <c r="I538" s="124">
        <v>1085.44</v>
      </c>
      <c r="J538" s="124">
        <v>1061.6400000000001</v>
      </c>
      <c r="K538" s="124">
        <v>1075.48</v>
      </c>
      <c r="L538" s="124">
        <v>1118.3</v>
      </c>
      <c r="M538" s="124">
        <v>1126.6199999999999</v>
      </c>
      <c r="N538" s="124">
        <v>1157.6500000000001</v>
      </c>
      <c r="O538" s="124">
        <v>1156.56</v>
      </c>
      <c r="P538" s="124">
        <v>1207.95</v>
      </c>
      <c r="Q538" s="124">
        <v>1206.19</v>
      </c>
      <c r="R538" s="124">
        <v>1201.79</v>
      </c>
      <c r="S538" s="124">
        <v>1192.45</v>
      </c>
      <c r="T538" s="124">
        <v>1190.3699999999999</v>
      </c>
      <c r="U538" s="124">
        <v>1187.6199999999999</v>
      </c>
      <c r="V538" s="124">
        <v>1199.0899999999999</v>
      </c>
      <c r="W538" s="124">
        <v>1207.5999999999999</v>
      </c>
      <c r="X538" s="124">
        <v>1197.73</v>
      </c>
      <c r="Y538" s="124">
        <v>1153.3499999999999</v>
      </c>
      <c r="Z538" s="124">
        <v>1173.6099999999999</v>
      </c>
    </row>
    <row r="539" spans="1:26" x14ac:dyDescent="0.25">
      <c r="B539" s="123">
        <v>4</v>
      </c>
      <c r="C539" s="124">
        <v>1169.8699999999999</v>
      </c>
      <c r="D539" s="124">
        <v>1149.32</v>
      </c>
      <c r="E539" s="124">
        <v>1098.6300000000001</v>
      </c>
      <c r="F539" s="124">
        <v>1081.4100000000001</v>
      </c>
      <c r="G539" s="124">
        <v>1040.3</v>
      </c>
      <c r="H539" s="124">
        <v>1043.96</v>
      </c>
      <c r="I539" s="124">
        <v>1065.42</v>
      </c>
      <c r="J539" s="124">
        <v>1095.3900000000001</v>
      </c>
      <c r="K539" s="124">
        <v>1115.07</v>
      </c>
      <c r="L539" s="124">
        <v>1171.7</v>
      </c>
      <c r="M539" s="124">
        <v>1229.07</v>
      </c>
      <c r="N539" s="124">
        <v>1221.29</v>
      </c>
      <c r="O539" s="124">
        <v>1206.51</v>
      </c>
      <c r="P539" s="124">
        <v>1200.6500000000001</v>
      </c>
      <c r="Q539" s="124">
        <v>1193.6400000000001</v>
      </c>
      <c r="R539" s="124">
        <v>1196.8499999999999</v>
      </c>
      <c r="S539" s="124">
        <v>1176.33</v>
      </c>
      <c r="T539" s="124">
        <v>1191.6500000000001</v>
      </c>
      <c r="U539" s="124">
        <v>1193.8800000000001</v>
      </c>
      <c r="V539" s="124">
        <v>1204.2</v>
      </c>
      <c r="W539" s="124">
        <v>1217</v>
      </c>
      <c r="X539" s="124">
        <v>1198.6099999999999</v>
      </c>
      <c r="Y539" s="124">
        <v>1167.3900000000001</v>
      </c>
      <c r="Z539" s="124">
        <v>1149.76</v>
      </c>
    </row>
    <row r="540" spans="1:26" x14ac:dyDescent="0.25">
      <c r="B540" s="123">
        <v>5</v>
      </c>
      <c r="C540" s="124">
        <v>1141.8699999999999</v>
      </c>
      <c r="D540" s="124">
        <v>1118.99</v>
      </c>
      <c r="E540" s="124">
        <v>1068.5</v>
      </c>
      <c r="F540" s="124">
        <v>1051.8</v>
      </c>
      <c r="G540" s="124">
        <v>1053.3399999999999</v>
      </c>
      <c r="H540" s="124">
        <v>1051.67</v>
      </c>
      <c r="I540" s="124">
        <v>1064.48</v>
      </c>
      <c r="J540" s="124">
        <v>1090.8900000000001</v>
      </c>
      <c r="K540" s="124">
        <v>1107.97</v>
      </c>
      <c r="L540" s="124">
        <v>1160.67</v>
      </c>
      <c r="M540" s="124">
        <v>1254.3900000000001</v>
      </c>
      <c r="N540" s="124">
        <v>1288.45</v>
      </c>
      <c r="O540" s="124">
        <v>1287.43</v>
      </c>
      <c r="P540" s="124">
        <v>1286.83</v>
      </c>
      <c r="Q540" s="124">
        <v>1286.81</v>
      </c>
      <c r="R540" s="124">
        <v>1288.68</v>
      </c>
      <c r="S540" s="124">
        <v>1279.75</v>
      </c>
      <c r="T540" s="124">
        <v>1280.58</v>
      </c>
      <c r="U540" s="124">
        <v>1279.08</v>
      </c>
      <c r="V540" s="124">
        <v>1286.22</v>
      </c>
      <c r="W540" s="124">
        <v>1286.79</v>
      </c>
      <c r="X540" s="124">
        <v>1282.2</v>
      </c>
      <c r="Y540" s="124">
        <v>1230.03</v>
      </c>
      <c r="Z540" s="124">
        <v>1212.5999999999999</v>
      </c>
    </row>
    <row r="541" spans="1:26" x14ac:dyDescent="0.25">
      <c r="B541" s="123">
        <v>6</v>
      </c>
      <c r="C541" s="124">
        <v>1142.76</v>
      </c>
      <c r="D541" s="124">
        <v>1107.4100000000001</v>
      </c>
      <c r="E541" s="124">
        <v>1069.26</v>
      </c>
      <c r="F541" s="124">
        <v>1066.1300000000001</v>
      </c>
      <c r="G541" s="124">
        <v>1066.67</v>
      </c>
      <c r="H541" s="124">
        <v>1062.45</v>
      </c>
      <c r="I541" s="124">
        <v>1085.02</v>
      </c>
      <c r="J541" s="124">
        <v>1107.06</v>
      </c>
      <c r="K541" s="124">
        <v>1123.19</v>
      </c>
      <c r="L541" s="124">
        <v>1202.5999999999999</v>
      </c>
      <c r="M541" s="124">
        <v>1254.42</v>
      </c>
      <c r="N541" s="124">
        <v>1284.43</v>
      </c>
      <c r="O541" s="124">
        <v>1283.6500000000001</v>
      </c>
      <c r="P541" s="124">
        <v>1283.02</v>
      </c>
      <c r="Q541" s="124">
        <v>1283.95</v>
      </c>
      <c r="R541" s="124">
        <v>1360.09</v>
      </c>
      <c r="S541" s="124">
        <v>1286.06</v>
      </c>
      <c r="T541" s="124">
        <v>1285.22</v>
      </c>
      <c r="U541" s="124">
        <v>1327.22</v>
      </c>
      <c r="V541" s="124">
        <v>1284.9100000000001</v>
      </c>
      <c r="W541" s="124">
        <v>1285.74</v>
      </c>
      <c r="X541" s="124">
        <v>1286.74</v>
      </c>
      <c r="Y541" s="124">
        <v>1276.97</v>
      </c>
      <c r="Z541" s="124">
        <v>1211.45</v>
      </c>
    </row>
    <row r="542" spans="1:26" x14ac:dyDescent="0.25">
      <c r="B542" s="123">
        <v>7</v>
      </c>
      <c r="C542" s="124">
        <v>1193.03</v>
      </c>
      <c r="D542" s="124">
        <v>1149.3599999999999</v>
      </c>
      <c r="E542" s="124">
        <v>1086.49</v>
      </c>
      <c r="F542" s="124">
        <v>1079.1600000000001</v>
      </c>
      <c r="G542" s="124">
        <v>1065.8800000000001</v>
      </c>
      <c r="H542" s="124">
        <v>1066.75</v>
      </c>
      <c r="I542" s="124">
        <v>1091.25</v>
      </c>
      <c r="J542" s="124">
        <v>1126.28</v>
      </c>
      <c r="K542" s="124">
        <v>1135.93</v>
      </c>
      <c r="L542" s="124">
        <v>1186.1099999999999</v>
      </c>
      <c r="M542" s="124">
        <v>1243.6099999999999</v>
      </c>
      <c r="N542" s="124">
        <v>1287.97</v>
      </c>
      <c r="O542" s="124">
        <v>1285.8399999999999</v>
      </c>
      <c r="P542" s="124">
        <v>1284.57</v>
      </c>
      <c r="Q542" s="124">
        <v>1283.3900000000001</v>
      </c>
      <c r="R542" s="124">
        <v>1268.44</v>
      </c>
      <c r="S542" s="124">
        <v>1243.45</v>
      </c>
      <c r="T542" s="124">
        <v>1243.8399999999999</v>
      </c>
      <c r="U542" s="124">
        <v>1246.07</v>
      </c>
      <c r="V542" s="124">
        <v>1284.6400000000001</v>
      </c>
      <c r="W542" s="124">
        <v>1289.54</v>
      </c>
      <c r="X542" s="124">
        <v>1289.06</v>
      </c>
      <c r="Y542" s="124">
        <v>1222.02</v>
      </c>
      <c r="Z542" s="124">
        <v>1213.95</v>
      </c>
    </row>
    <row r="543" spans="1:26" x14ac:dyDescent="0.25">
      <c r="B543" s="123">
        <v>8</v>
      </c>
      <c r="C543" s="124">
        <v>1165.42</v>
      </c>
      <c r="D543" s="124">
        <v>1163.6500000000001</v>
      </c>
      <c r="E543" s="124">
        <v>1153.56</v>
      </c>
      <c r="F543" s="124">
        <v>1119.8</v>
      </c>
      <c r="G543" s="124">
        <v>1178.04</v>
      </c>
      <c r="H543" s="124">
        <v>1141.68</v>
      </c>
      <c r="I543" s="124">
        <v>1144.8399999999999</v>
      </c>
      <c r="J543" s="124">
        <v>1154.22</v>
      </c>
      <c r="K543" s="124">
        <v>1157.93</v>
      </c>
      <c r="L543" s="124">
        <v>1198.21</v>
      </c>
      <c r="M543" s="124">
        <v>1216.96</v>
      </c>
      <c r="N543" s="124">
        <v>1266.57</v>
      </c>
      <c r="O543" s="124">
        <v>1290.75</v>
      </c>
      <c r="P543" s="124">
        <v>1291.8399999999999</v>
      </c>
      <c r="Q543" s="124">
        <v>1291.17</v>
      </c>
      <c r="R543" s="124">
        <v>1290.9000000000001</v>
      </c>
      <c r="S543" s="124">
        <v>1284.0899999999999</v>
      </c>
      <c r="T543" s="124">
        <v>1289.58</v>
      </c>
      <c r="U543" s="124">
        <v>1288.98</v>
      </c>
      <c r="V543" s="124">
        <v>1286.1500000000001</v>
      </c>
      <c r="W543" s="124">
        <v>1327.9</v>
      </c>
      <c r="X543" s="124">
        <v>1289.42</v>
      </c>
      <c r="Y543" s="124">
        <v>1288.06</v>
      </c>
      <c r="Z543" s="124">
        <v>1287.98</v>
      </c>
    </row>
    <row r="544" spans="1:26" x14ac:dyDescent="0.25">
      <c r="B544" s="123">
        <v>9</v>
      </c>
      <c r="C544" s="124">
        <v>1265.42</v>
      </c>
      <c r="D544" s="124">
        <v>1224.26</v>
      </c>
      <c r="E544" s="124">
        <v>1203.43</v>
      </c>
      <c r="F544" s="124">
        <v>1185.92</v>
      </c>
      <c r="G544" s="124">
        <v>1179.28</v>
      </c>
      <c r="H544" s="124">
        <v>1152.71</v>
      </c>
      <c r="I544" s="124">
        <v>1154.8800000000001</v>
      </c>
      <c r="J544" s="124">
        <v>1154.42</v>
      </c>
      <c r="K544" s="124">
        <v>1157.22</v>
      </c>
      <c r="L544" s="124">
        <v>1199.3</v>
      </c>
      <c r="M544" s="124">
        <v>1210.3499999999999</v>
      </c>
      <c r="N544" s="124">
        <v>1273.19</v>
      </c>
      <c r="O544" s="124">
        <v>1307.02</v>
      </c>
      <c r="P544" s="124">
        <v>1311.78</v>
      </c>
      <c r="Q544" s="124">
        <v>1306.68</v>
      </c>
      <c r="R544" s="124">
        <v>1304.3900000000001</v>
      </c>
      <c r="S544" s="124">
        <v>1351.19</v>
      </c>
      <c r="T544" s="124">
        <v>1298.07</v>
      </c>
      <c r="U544" s="124">
        <v>1306.6600000000001</v>
      </c>
      <c r="V544" s="124">
        <v>1383.05</v>
      </c>
      <c r="W544" s="124">
        <v>1388.85</v>
      </c>
      <c r="X544" s="124">
        <v>1387.2</v>
      </c>
      <c r="Y544" s="124">
        <v>1295.83</v>
      </c>
      <c r="Z544" s="124">
        <v>1287.98</v>
      </c>
    </row>
    <row r="545" spans="2:26" x14ac:dyDescent="0.25">
      <c r="B545" s="123">
        <v>10</v>
      </c>
      <c r="C545" s="124">
        <v>1273.54</v>
      </c>
      <c r="D545" s="124">
        <v>1239.69</v>
      </c>
      <c r="E545" s="124">
        <v>1211.52</v>
      </c>
      <c r="F545" s="124">
        <v>1191.79</v>
      </c>
      <c r="G545" s="124">
        <v>1193.95</v>
      </c>
      <c r="H545" s="124">
        <v>1163.81</v>
      </c>
      <c r="I545" s="124">
        <v>1157.1600000000001</v>
      </c>
      <c r="J545" s="124">
        <v>1151.96</v>
      </c>
      <c r="K545" s="124">
        <v>1154.56</v>
      </c>
      <c r="L545" s="124">
        <v>1198.51</v>
      </c>
      <c r="M545" s="124">
        <v>1244.6199999999999</v>
      </c>
      <c r="N545" s="124">
        <v>1257.76</v>
      </c>
      <c r="O545" s="124">
        <v>1286.1300000000001</v>
      </c>
      <c r="P545" s="124">
        <v>1306.22</v>
      </c>
      <c r="Q545" s="124">
        <v>1304.9000000000001</v>
      </c>
      <c r="R545" s="124">
        <v>1300.3</v>
      </c>
      <c r="S545" s="124">
        <v>1286.3599999999999</v>
      </c>
      <c r="T545" s="124">
        <v>1284.8699999999999</v>
      </c>
      <c r="U545" s="124">
        <v>1295</v>
      </c>
      <c r="V545" s="124">
        <v>1306.32</v>
      </c>
      <c r="W545" s="124">
        <v>1292.3800000000001</v>
      </c>
      <c r="X545" s="124">
        <v>1300.46</v>
      </c>
      <c r="Y545" s="124">
        <v>1278.25</v>
      </c>
      <c r="Z545" s="124">
        <v>1298.1600000000001</v>
      </c>
    </row>
    <row r="546" spans="2:26" x14ac:dyDescent="0.25">
      <c r="B546" s="123">
        <v>11</v>
      </c>
      <c r="C546" s="124">
        <v>1269.04</v>
      </c>
      <c r="D546" s="124">
        <v>1233.58</v>
      </c>
      <c r="E546" s="124">
        <v>1178.45</v>
      </c>
      <c r="F546" s="124">
        <v>1180.44</v>
      </c>
      <c r="G546" s="124">
        <v>1119.55</v>
      </c>
      <c r="H546" s="124">
        <v>1111.25</v>
      </c>
      <c r="I546" s="124">
        <v>1124.33</v>
      </c>
      <c r="J546" s="124">
        <v>1151.22</v>
      </c>
      <c r="K546" s="124">
        <v>1161.8800000000001</v>
      </c>
      <c r="L546" s="124">
        <v>1244.23</v>
      </c>
      <c r="M546" s="124">
        <v>1305.19</v>
      </c>
      <c r="N546" s="124">
        <v>1509.77</v>
      </c>
      <c r="O546" s="124">
        <v>1435.06</v>
      </c>
      <c r="P546" s="124">
        <v>1435.32</v>
      </c>
      <c r="Q546" s="124">
        <v>1435.19</v>
      </c>
      <c r="R546" s="124">
        <v>1435.15</v>
      </c>
      <c r="S546" s="124">
        <v>1433.77</v>
      </c>
      <c r="T546" s="124">
        <v>1433.33</v>
      </c>
      <c r="U546" s="124">
        <v>1277.1099999999999</v>
      </c>
      <c r="V546" s="124">
        <v>1275.1099999999999</v>
      </c>
      <c r="W546" s="124">
        <v>1377.16</v>
      </c>
      <c r="X546" s="124">
        <v>1276.79</v>
      </c>
      <c r="Y546" s="124">
        <v>1277.28</v>
      </c>
      <c r="Z546" s="124">
        <v>1276.1300000000001</v>
      </c>
    </row>
    <row r="547" spans="2:26" x14ac:dyDescent="0.25">
      <c r="B547" s="123">
        <v>12</v>
      </c>
      <c r="C547" s="124">
        <v>1216.27</v>
      </c>
      <c r="D547" s="124">
        <v>1192.31</v>
      </c>
      <c r="E547" s="124">
        <v>1153.58</v>
      </c>
      <c r="F547" s="124">
        <v>1152.18</v>
      </c>
      <c r="G547" s="124">
        <v>1114.6199999999999</v>
      </c>
      <c r="H547" s="124">
        <v>1116.75</v>
      </c>
      <c r="I547" s="124">
        <v>1130.3499999999999</v>
      </c>
      <c r="J547" s="124">
        <v>1153.57</v>
      </c>
      <c r="K547" s="124">
        <v>1183.43</v>
      </c>
      <c r="L547" s="124">
        <v>1252.0999999999999</v>
      </c>
      <c r="M547" s="124">
        <v>1279.29</v>
      </c>
      <c r="N547" s="124">
        <v>1285.4100000000001</v>
      </c>
      <c r="O547" s="124">
        <v>1278.5999999999999</v>
      </c>
      <c r="P547" s="124">
        <v>1287.4100000000001</v>
      </c>
      <c r="Q547" s="124">
        <v>1280.3499999999999</v>
      </c>
      <c r="R547" s="124">
        <v>1279.18</v>
      </c>
      <c r="S547" s="124">
        <v>1274.69</v>
      </c>
      <c r="T547" s="124">
        <v>1271.78</v>
      </c>
      <c r="U547" s="124">
        <v>1265.76</v>
      </c>
      <c r="V547" s="124">
        <v>1276.57</v>
      </c>
      <c r="W547" s="124">
        <v>1282.0999999999999</v>
      </c>
      <c r="X547" s="124">
        <v>1272.18</v>
      </c>
      <c r="Y547" s="124">
        <v>1250.27</v>
      </c>
      <c r="Z547" s="124">
        <v>1253.8</v>
      </c>
    </row>
    <row r="548" spans="2:26" x14ac:dyDescent="0.25">
      <c r="B548" s="123">
        <v>13</v>
      </c>
      <c r="C548" s="124">
        <v>1208.55</v>
      </c>
      <c r="D548" s="124">
        <v>1185.04</v>
      </c>
      <c r="E548" s="124">
        <v>1162.76</v>
      </c>
      <c r="F548" s="124">
        <v>1152.4100000000001</v>
      </c>
      <c r="G548" s="124">
        <v>1096.04</v>
      </c>
      <c r="H548" s="124">
        <v>1101.8399999999999</v>
      </c>
      <c r="I548" s="124">
        <v>1127.32</v>
      </c>
      <c r="J548" s="124">
        <v>1143.97</v>
      </c>
      <c r="K548" s="124">
        <v>1153.95</v>
      </c>
      <c r="L548" s="124">
        <v>1200.44</v>
      </c>
      <c r="M548" s="124">
        <v>1228.79</v>
      </c>
      <c r="N548" s="124">
        <v>1264.77</v>
      </c>
      <c r="O548" s="124">
        <v>1273.02</v>
      </c>
      <c r="P548" s="124">
        <v>1278.3699999999999</v>
      </c>
      <c r="Q548" s="124">
        <v>1270.5999999999999</v>
      </c>
      <c r="R548" s="124">
        <v>1271.6600000000001</v>
      </c>
      <c r="S548" s="124">
        <v>1255.97</v>
      </c>
      <c r="T548" s="124">
        <v>1251.08</v>
      </c>
      <c r="U548" s="124">
        <v>1268.23</v>
      </c>
      <c r="V548" s="124">
        <v>1272.8399999999999</v>
      </c>
      <c r="W548" s="124">
        <v>1276.6099999999999</v>
      </c>
      <c r="X548" s="124">
        <v>1267.82</v>
      </c>
      <c r="Y548" s="124">
        <v>1250.3599999999999</v>
      </c>
      <c r="Z548" s="124">
        <v>1244.57</v>
      </c>
    </row>
    <row r="549" spans="2:26" x14ac:dyDescent="0.25">
      <c r="B549" s="123">
        <v>14</v>
      </c>
      <c r="C549" s="124">
        <v>1198.49</v>
      </c>
      <c r="D549" s="124">
        <v>1171.1400000000001</v>
      </c>
      <c r="E549" s="124">
        <v>1148.29</v>
      </c>
      <c r="F549" s="124">
        <v>1117.3599999999999</v>
      </c>
      <c r="G549" s="124">
        <v>1097.51</v>
      </c>
      <c r="H549" s="124">
        <v>1101.82</v>
      </c>
      <c r="I549" s="124">
        <v>1125.02</v>
      </c>
      <c r="J549" s="124">
        <v>1144.45</v>
      </c>
      <c r="K549" s="124">
        <v>1155.93</v>
      </c>
      <c r="L549" s="124">
        <v>1221.74</v>
      </c>
      <c r="M549" s="124">
        <v>1258.46</v>
      </c>
      <c r="N549" s="124">
        <v>1269.43</v>
      </c>
      <c r="O549" s="124">
        <v>1267.76</v>
      </c>
      <c r="P549" s="124">
        <v>1274.74</v>
      </c>
      <c r="Q549" s="124">
        <v>1271.05</v>
      </c>
      <c r="R549" s="124">
        <v>1288.43</v>
      </c>
      <c r="S549" s="124">
        <v>1267.8599999999999</v>
      </c>
      <c r="T549" s="124">
        <v>1269.1199999999999</v>
      </c>
      <c r="U549" s="124">
        <v>1272.92</v>
      </c>
      <c r="V549" s="124">
        <v>1285.93</v>
      </c>
      <c r="W549" s="124">
        <v>1296.3399999999999</v>
      </c>
      <c r="X549" s="124">
        <v>1284.95</v>
      </c>
      <c r="Y549" s="124">
        <v>1259.9000000000001</v>
      </c>
      <c r="Z549" s="124">
        <v>1265.44</v>
      </c>
    </row>
    <row r="550" spans="2:26" x14ac:dyDescent="0.25">
      <c r="B550" s="123">
        <v>15</v>
      </c>
      <c r="C550" s="124">
        <v>1220.54</v>
      </c>
      <c r="D550" s="124">
        <v>1207.9000000000001</v>
      </c>
      <c r="E550" s="124">
        <v>1181.74</v>
      </c>
      <c r="F550" s="124">
        <v>1154.9000000000001</v>
      </c>
      <c r="G550" s="124">
        <v>1146.1300000000001</v>
      </c>
      <c r="H550" s="124">
        <v>1137.69</v>
      </c>
      <c r="I550" s="124">
        <v>1154.23</v>
      </c>
      <c r="J550" s="124">
        <v>1178.26</v>
      </c>
      <c r="K550" s="124">
        <v>1201.7</v>
      </c>
      <c r="L550" s="124">
        <v>1282.77</v>
      </c>
      <c r="M550" s="124">
        <v>1300.92</v>
      </c>
      <c r="N550" s="124">
        <v>1310.9</v>
      </c>
      <c r="O550" s="124">
        <v>1311.2</v>
      </c>
      <c r="P550" s="124">
        <v>1317.33</v>
      </c>
      <c r="Q550" s="124">
        <v>1310.29</v>
      </c>
      <c r="R550" s="124">
        <v>1309.4100000000001</v>
      </c>
      <c r="S550" s="124">
        <v>1300.19</v>
      </c>
      <c r="T550" s="124">
        <v>1289.32</v>
      </c>
      <c r="U550" s="124">
        <v>1292.79</v>
      </c>
      <c r="V550" s="124">
        <v>1301.95</v>
      </c>
      <c r="W550" s="124">
        <v>1314.28</v>
      </c>
      <c r="X550" s="124">
        <v>1300.29</v>
      </c>
      <c r="Y550" s="124">
        <v>1281.6300000000001</v>
      </c>
      <c r="Z550" s="124">
        <v>1280.3800000000001</v>
      </c>
    </row>
    <row r="551" spans="2:26" x14ac:dyDescent="0.25">
      <c r="B551" s="123">
        <v>16</v>
      </c>
      <c r="C551" s="124">
        <v>1261.01</v>
      </c>
      <c r="D551" s="124">
        <v>1231.58</v>
      </c>
      <c r="E551" s="124">
        <v>1196.1099999999999</v>
      </c>
      <c r="F551" s="124">
        <v>1170.28</v>
      </c>
      <c r="G551" s="124">
        <v>1229.42</v>
      </c>
      <c r="H551" s="124">
        <v>1212.1199999999999</v>
      </c>
      <c r="I551" s="124">
        <v>1215.29</v>
      </c>
      <c r="J551" s="124">
        <v>1193.69</v>
      </c>
      <c r="K551" s="124">
        <v>1196.19</v>
      </c>
      <c r="L551" s="124">
        <v>1260.8399999999999</v>
      </c>
      <c r="M551" s="124">
        <v>1275.7</v>
      </c>
      <c r="N551" s="124">
        <v>1306.49</v>
      </c>
      <c r="O551" s="124">
        <v>1336.14</v>
      </c>
      <c r="P551" s="124">
        <v>1344.07</v>
      </c>
      <c r="Q551" s="124">
        <v>1339.34</v>
      </c>
      <c r="R551" s="124">
        <v>1338.13</v>
      </c>
      <c r="S551" s="124">
        <v>1334.03</v>
      </c>
      <c r="T551" s="124">
        <v>1307.3499999999999</v>
      </c>
      <c r="U551" s="124">
        <v>1301.69</v>
      </c>
      <c r="V551" s="124">
        <v>1311.07</v>
      </c>
      <c r="W551" s="124">
        <v>1318.09</v>
      </c>
      <c r="X551" s="124">
        <v>1309.8</v>
      </c>
      <c r="Y551" s="124">
        <v>1332.63</v>
      </c>
      <c r="Z551" s="124">
        <v>1314.97</v>
      </c>
    </row>
    <row r="552" spans="2:26" x14ac:dyDescent="0.25">
      <c r="B552" s="123">
        <v>17</v>
      </c>
      <c r="C552" s="124">
        <v>1304.92</v>
      </c>
      <c r="D552" s="124">
        <v>1263.73</v>
      </c>
      <c r="E552" s="124">
        <v>1223.3599999999999</v>
      </c>
      <c r="F552" s="124">
        <v>1196.6600000000001</v>
      </c>
      <c r="G552" s="124">
        <v>1157.8699999999999</v>
      </c>
      <c r="H552" s="124">
        <v>1130</v>
      </c>
      <c r="I552" s="124">
        <v>1130.9100000000001</v>
      </c>
      <c r="J552" s="124">
        <v>1126.21</v>
      </c>
      <c r="K552" s="124">
        <v>1130.08</v>
      </c>
      <c r="L552" s="124">
        <v>1172.58</v>
      </c>
      <c r="M552" s="124">
        <v>1181.21</v>
      </c>
      <c r="N552" s="124">
        <v>1215.21</v>
      </c>
      <c r="O552" s="124">
        <v>1249.08</v>
      </c>
      <c r="P552" s="124">
        <v>1269.98</v>
      </c>
      <c r="Q552" s="124">
        <v>1264.6300000000001</v>
      </c>
      <c r="R552" s="124">
        <v>1263.49</v>
      </c>
      <c r="S552" s="124">
        <v>1262.21</v>
      </c>
      <c r="T552" s="124">
        <v>1251.8900000000001</v>
      </c>
      <c r="U552" s="124">
        <v>1261.8399999999999</v>
      </c>
      <c r="V552" s="124">
        <v>1277.6400000000001</v>
      </c>
      <c r="W552" s="124">
        <v>1289.8800000000001</v>
      </c>
      <c r="X552" s="124">
        <v>1287.29</v>
      </c>
      <c r="Y552" s="124">
        <v>1292.93</v>
      </c>
      <c r="Z552" s="124">
        <v>1273.82</v>
      </c>
    </row>
    <row r="553" spans="2:26" x14ac:dyDescent="0.25">
      <c r="B553" s="123">
        <v>18</v>
      </c>
      <c r="C553" s="124">
        <v>1260.8800000000001</v>
      </c>
      <c r="D553" s="124">
        <v>1233.52</v>
      </c>
      <c r="E553" s="124">
        <v>1185.8800000000001</v>
      </c>
      <c r="F553" s="124">
        <v>1182.42</v>
      </c>
      <c r="G553" s="124">
        <v>1167.04</v>
      </c>
      <c r="H553" s="124">
        <v>1135.03</v>
      </c>
      <c r="I553" s="124">
        <v>1158.08</v>
      </c>
      <c r="J553" s="124">
        <v>1159.97</v>
      </c>
      <c r="K553" s="124">
        <v>1182.44</v>
      </c>
      <c r="L553" s="124">
        <v>1237.8699999999999</v>
      </c>
      <c r="M553" s="124">
        <v>1266.73</v>
      </c>
      <c r="N553" s="124">
        <v>1274.48</v>
      </c>
      <c r="O553" s="124">
        <v>1272.32</v>
      </c>
      <c r="P553" s="124">
        <v>1294.06</v>
      </c>
      <c r="Q553" s="124">
        <v>1268.45</v>
      </c>
      <c r="R553" s="124">
        <v>1260</v>
      </c>
      <c r="S553" s="124">
        <v>1255.33</v>
      </c>
      <c r="T553" s="124">
        <v>1229.3900000000001</v>
      </c>
      <c r="U553" s="124">
        <v>1239.4000000000001</v>
      </c>
      <c r="V553" s="124">
        <v>1257.9100000000001</v>
      </c>
      <c r="W553" s="124">
        <v>1294.83</v>
      </c>
      <c r="X553" s="124">
        <v>1274.76</v>
      </c>
      <c r="Y553" s="124">
        <v>1272.27</v>
      </c>
      <c r="Z553" s="124">
        <v>1238.51</v>
      </c>
    </row>
    <row r="554" spans="2:26" x14ac:dyDescent="0.25">
      <c r="B554" s="123">
        <v>19</v>
      </c>
      <c r="C554" s="124">
        <v>1227.8399999999999</v>
      </c>
      <c r="D554" s="124">
        <v>1197.83</v>
      </c>
      <c r="E554" s="124">
        <v>1177.52</v>
      </c>
      <c r="F554" s="124">
        <v>1170.55</v>
      </c>
      <c r="G554" s="124">
        <v>1141.8499999999999</v>
      </c>
      <c r="H554" s="124">
        <v>1127.23</v>
      </c>
      <c r="I554" s="124">
        <v>1154.8900000000001</v>
      </c>
      <c r="J554" s="124">
        <v>1159.25</v>
      </c>
      <c r="K554" s="124">
        <v>1178.96</v>
      </c>
      <c r="L554" s="124">
        <v>1248.6600000000001</v>
      </c>
      <c r="M554" s="124">
        <v>1265.47</v>
      </c>
      <c r="N554" s="124">
        <v>1291.98</v>
      </c>
      <c r="O554" s="124">
        <v>1315.97</v>
      </c>
      <c r="P554" s="124">
        <v>1324.47</v>
      </c>
      <c r="Q554" s="124">
        <v>1314.11</v>
      </c>
      <c r="R554" s="124">
        <v>1315.63</v>
      </c>
      <c r="S554" s="124">
        <v>1294.18</v>
      </c>
      <c r="T554" s="124">
        <v>1309.1099999999999</v>
      </c>
      <c r="U554" s="124">
        <v>1297.33</v>
      </c>
      <c r="V554" s="124">
        <v>1305.44</v>
      </c>
      <c r="W554" s="124">
        <v>1324.9</v>
      </c>
      <c r="X554" s="124">
        <v>1311.02</v>
      </c>
      <c r="Y554" s="124">
        <v>1322.03</v>
      </c>
      <c r="Z554" s="124">
        <v>1258.02</v>
      </c>
    </row>
    <row r="555" spans="2:26" x14ac:dyDescent="0.25">
      <c r="B555" s="123">
        <v>20</v>
      </c>
      <c r="C555" s="124">
        <v>1254.9100000000001</v>
      </c>
      <c r="D555" s="124">
        <v>1210.18</v>
      </c>
      <c r="E555" s="124">
        <v>1173.6199999999999</v>
      </c>
      <c r="F555" s="124">
        <v>1167.17</v>
      </c>
      <c r="G555" s="124">
        <v>1160</v>
      </c>
      <c r="H555" s="124">
        <v>1160.92</v>
      </c>
      <c r="I555" s="124">
        <v>1184.95</v>
      </c>
      <c r="J555" s="124">
        <v>1185.3599999999999</v>
      </c>
      <c r="K555" s="124">
        <v>1196.04</v>
      </c>
      <c r="L555" s="124">
        <v>1269.79</v>
      </c>
      <c r="M555" s="124">
        <v>1279.97</v>
      </c>
      <c r="N555" s="124">
        <v>1306.03</v>
      </c>
      <c r="O555" s="124">
        <v>1313.35</v>
      </c>
      <c r="P555" s="124">
        <v>1317.65</v>
      </c>
      <c r="Q555" s="124">
        <v>1297.18</v>
      </c>
      <c r="R555" s="124">
        <v>1307.04</v>
      </c>
      <c r="S555" s="124">
        <v>1297.4100000000001</v>
      </c>
      <c r="T555" s="124">
        <v>1255.31</v>
      </c>
      <c r="U555" s="124">
        <v>1281.0999999999999</v>
      </c>
      <c r="V555" s="124">
        <v>1292.3699999999999</v>
      </c>
      <c r="W555" s="124">
        <v>1305.6500000000001</v>
      </c>
      <c r="X555" s="124">
        <v>1281.31</v>
      </c>
      <c r="Y555" s="124">
        <v>1275.5</v>
      </c>
      <c r="Z555" s="124">
        <v>1252.76</v>
      </c>
    </row>
    <row r="556" spans="2:26" x14ac:dyDescent="0.25">
      <c r="B556" s="123">
        <v>21</v>
      </c>
      <c r="C556" s="124">
        <v>1240.3499999999999</v>
      </c>
      <c r="D556" s="124">
        <v>1216</v>
      </c>
      <c r="E556" s="124">
        <v>1181.1600000000001</v>
      </c>
      <c r="F556" s="124">
        <v>1164.73</v>
      </c>
      <c r="G556" s="124">
        <v>1174.08</v>
      </c>
      <c r="H556" s="124">
        <v>1151.52</v>
      </c>
      <c r="I556" s="124">
        <v>1181.79</v>
      </c>
      <c r="J556" s="124">
        <v>1183.3499999999999</v>
      </c>
      <c r="K556" s="124">
        <v>1190.54</v>
      </c>
      <c r="L556" s="124">
        <v>1259.99</v>
      </c>
      <c r="M556" s="124">
        <v>1276.3399999999999</v>
      </c>
      <c r="N556" s="124">
        <v>1292.01</v>
      </c>
      <c r="O556" s="124">
        <v>1280.58</v>
      </c>
      <c r="P556" s="124">
        <v>1301.94</v>
      </c>
      <c r="Q556" s="124">
        <v>1296.5899999999999</v>
      </c>
      <c r="R556" s="124">
        <v>1287.22</v>
      </c>
      <c r="S556" s="124">
        <v>1266.0899999999999</v>
      </c>
      <c r="T556" s="124">
        <v>1267.3</v>
      </c>
      <c r="U556" s="124">
        <v>1266.97</v>
      </c>
      <c r="V556" s="124">
        <v>1277.04</v>
      </c>
      <c r="W556" s="124">
        <v>1295.3900000000001</v>
      </c>
      <c r="X556" s="124">
        <v>1288.6199999999999</v>
      </c>
      <c r="Y556" s="124">
        <v>1291.0999999999999</v>
      </c>
      <c r="Z556" s="124">
        <v>1284.71</v>
      </c>
    </row>
    <row r="557" spans="2:26" x14ac:dyDescent="0.25">
      <c r="B557" s="123">
        <v>22</v>
      </c>
      <c r="C557" s="124">
        <v>1256.0899999999999</v>
      </c>
      <c r="D557" s="124">
        <v>1231.3399999999999</v>
      </c>
      <c r="E557" s="124">
        <v>1193.03</v>
      </c>
      <c r="F557" s="124">
        <v>1182.3900000000001</v>
      </c>
      <c r="G557" s="124">
        <v>1138.5899999999999</v>
      </c>
      <c r="H557" s="124">
        <v>1133.6199999999999</v>
      </c>
      <c r="I557" s="124">
        <v>1152.79</v>
      </c>
      <c r="J557" s="124">
        <v>1156.08</v>
      </c>
      <c r="K557" s="124">
        <v>1173.8900000000001</v>
      </c>
      <c r="L557" s="124">
        <v>1214.23</v>
      </c>
      <c r="M557" s="124">
        <v>1246.55</v>
      </c>
      <c r="N557" s="124">
        <v>1304.5</v>
      </c>
      <c r="O557" s="124">
        <v>1287.22</v>
      </c>
      <c r="P557" s="124">
        <v>1308.3</v>
      </c>
      <c r="Q557" s="124">
        <v>1316.2</v>
      </c>
      <c r="R557" s="124">
        <v>1313.02</v>
      </c>
      <c r="S557" s="124">
        <v>1284.3599999999999</v>
      </c>
      <c r="T557" s="124">
        <v>1286.42</v>
      </c>
      <c r="U557" s="124">
        <v>1285.1500000000001</v>
      </c>
      <c r="V557" s="124">
        <v>1277.8800000000001</v>
      </c>
      <c r="W557" s="124">
        <v>1298.0899999999999</v>
      </c>
      <c r="X557" s="124">
        <v>1304.54</v>
      </c>
      <c r="Y557" s="124">
        <v>1323.98</v>
      </c>
      <c r="Z557" s="124">
        <v>1314.48</v>
      </c>
    </row>
    <row r="558" spans="2:26" x14ac:dyDescent="0.25">
      <c r="B558" s="123">
        <v>23</v>
      </c>
      <c r="C558" s="124">
        <v>1284.02</v>
      </c>
      <c r="D558" s="124">
        <v>1249.2</v>
      </c>
      <c r="E558" s="124">
        <v>1222.92</v>
      </c>
      <c r="F558" s="124">
        <v>1199.57</v>
      </c>
      <c r="G558" s="124">
        <v>1242.9000000000001</v>
      </c>
      <c r="H558" s="124">
        <v>1221.3699999999999</v>
      </c>
      <c r="I558" s="124">
        <v>1215.57</v>
      </c>
      <c r="J558" s="124">
        <v>1225.06</v>
      </c>
      <c r="K558" s="124">
        <v>1249.08</v>
      </c>
      <c r="L558" s="124">
        <v>1292.3900000000001</v>
      </c>
      <c r="M558" s="124">
        <v>1282.53</v>
      </c>
      <c r="N558" s="124">
        <v>1334.68</v>
      </c>
      <c r="O558" s="124">
        <v>1347.16</v>
      </c>
      <c r="P558" s="124">
        <v>1347.55</v>
      </c>
      <c r="Q558" s="124">
        <v>1346.57</v>
      </c>
      <c r="R558" s="124">
        <v>1345.57</v>
      </c>
      <c r="S558" s="124">
        <v>1338.11</v>
      </c>
      <c r="T558" s="124">
        <v>1327.38</v>
      </c>
      <c r="U558" s="124">
        <v>1328.32</v>
      </c>
      <c r="V558" s="124">
        <v>1346.78</v>
      </c>
      <c r="W558" s="124">
        <v>1356.32</v>
      </c>
      <c r="X558" s="124">
        <v>1353.38</v>
      </c>
      <c r="Y558" s="124">
        <v>1335.9</v>
      </c>
      <c r="Z558" s="124">
        <v>1349.11</v>
      </c>
    </row>
    <row r="559" spans="2:26" x14ac:dyDescent="0.25">
      <c r="B559" s="123">
        <v>24</v>
      </c>
      <c r="C559" s="124">
        <v>1334.1</v>
      </c>
      <c r="D559" s="124">
        <v>1305.8399999999999</v>
      </c>
      <c r="E559" s="124">
        <v>1263.5899999999999</v>
      </c>
      <c r="F559" s="124">
        <v>1225.07</v>
      </c>
      <c r="G559" s="124">
        <v>1194.3599999999999</v>
      </c>
      <c r="H559" s="124">
        <v>1179.82</v>
      </c>
      <c r="I559" s="124">
        <v>1180.46</v>
      </c>
      <c r="J559" s="124">
        <v>1191.02</v>
      </c>
      <c r="K559" s="124">
        <v>1194.6400000000001</v>
      </c>
      <c r="L559" s="124">
        <v>1237.6099999999999</v>
      </c>
      <c r="M559" s="124">
        <v>1231.67</v>
      </c>
      <c r="N559" s="124">
        <v>1250.55</v>
      </c>
      <c r="O559" s="124">
        <v>1313.74</v>
      </c>
      <c r="P559" s="124">
        <v>1336.85</v>
      </c>
      <c r="Q559" s="124">
        <v>1330.99</v>
      </c>
      <c r="R559" s="124">
        <v>1326.28</v>
      </c>
      <c r="S559" s="124">
        <v>1312.78</v>
      </c>
      <c r="T559" s="124">
        <v>1317.13</v>
      </c>
      <c r="U559" s="124">
        <v>1323.17</v>
      </c>
      <c r="V559" s="124">
        <v>1334.85</v>
      </c>
      <c r="W559" s="124">
        <v>1346.4</v>
      </c>
      <c r="X559" s="124">
        <v>1337.34</v>
      </c>
      <c r="Y559" s="124">
        <v>1352.24</v>
      </c>
      <c r="Z559" s="124">
        <v>1324.51</v>
      </c>
    </row>
    <row r="560" spans="2:26" x14ac:dyDescent="0.25">
      <c r="B560" s="123">
        <v>25</v>
      </c>
      <c r="C560" s="124">
        <v>1309.48</v>
      </c>
      <c r="D560" s="124">
        <v>1247</v>
      </c>
      <c r="E560" s="124">
        <v>1223.58</v>
      </c>
      <c r="F560" s="124">
        <v>1206.72</v>
      </c>
      <c r="G560" s="124">
        <v>1183.1400000000001</v>
      </c>
      <c r="H560" s="124">
        <v>1184.21</v>
      </c>
      <c r="I560" s="124">
        <v>1207.32</v>
      </c>
      <c r="J560" s="124">
        <v>1250.31</v>
      </c>
      <c r="K560" s="124">
        <v>1275.52</v>
      </c>
      <c r="L560" s="124">
        <v>1300.6500000000001</v>
      </c>
      <c r="M560" s="124">
        <v>1337.65</v>
      </c>
      <c r="N560" s="124">
        <v>1362.36</v>
      </c>
      <c r="O560" s="124">
        <v>1353.55</v>
      </c>
      <c r="P560" s="124">
        <v>1365.35</v>
      </c>
      <c r="Q560" s="124">
        <v>1353.08</v>
      </c>
      <c r="R560" s="124">
        <v>1352.77</v>
      </c>
      <c r="S560" s="124">
        <v>1347.02</v>
      </c>
      <c r="T560" s="124">
        <v>1344.83</v>
      </c>
      <c r="U560" s="124">
        <v>1331.32</v>
      </c>
      <c r="V560" s="124">
        <v>1340.15</v>
      </c>
      <c r="W560" s="124">
        <v>1351.74</v>
      </c>
      <c r="X560" s="124">
        <v>1349.66</v>
      </c>
      <c r="Y560" s="124">
        <v>1348.29</v>
      </c>
      <c r="Z560" s="124">
        <v>1346.09</v>
      </c>
    </row>
    <row r="561" spans="2:26" x14ac:dyDescent="0.25">
      <c r="B561" s="123">
        <v>26</v>
      </c>
      <c r="C561" s="124">
        <v>1315.4</v>
      </c>
      <c r="D561" s="124">
        <v>1268.25</v>
      </c>
      <c r="E561" s="124">
        <v>1210.4000000000001</v>
      </c>
      <c r="F561" s="124">
        <v>1197.5899999999999</v>
      </c>
      <c r="G561" s="124">
        <v>1176.3499999999999</v>
      </c>
      <c r="H561" s="124">
        <v>1165.75</v>
      </c>
      <c r="I561" s="124">
        <v>1185.69</v>
      </c>
      <c r="J561" s="124">
        <v>1231.78</v>
      </c>
      <c r="K561" s="124">
        <v>1244.48</v>
      </c>
      <c r="L561" s="124">
        <v>1278.45</v>
      </c>
      <c r="M561" s="124">
        <v>1296.3699999999999</v>
      </c>
      <c r="N561" s="124">
        <v>1323.75</v>
      </c>
      <c r="O561" s="124">
        <v>1315.92</v>
      </c>
      <c r="P561" s="124">
        <v>1325.86</v>
      </c>
      <c r="Q561" s="124">
        <v>1324.07</v>
      </c>
      <c r="R561" s="124">
        <v>1322.16</v>
      </c>
      <c r="S561" s="124">
        <v>1314.83</v>
      </c>
      <c r="T561" s="124">
        <v>1313.97</v>
      </c>
      <c r="U561" s="124">
        <v>1302.69</v>
      </c>
      <c r="V561" s="124">
        <v>1310.98</v>
      </c>
      <c r="W561" s="124">
        <v>1327.87</v>
      </c>
      <c r="X561" s="124">
        <v>1322.43</v>
      </c>
      <c r="Y561" s="124">
        <v>1325.74</v>
      </c>
      <c r="Z561" s="124">
        <v>1329.02</v>
      </c>
    </row>
    <row r="562" spans="2:26" x14ac:dyDescent="0.25">
      <c r="B562" s="123">
        <v>27</v>
      </c>
      <c r="C562" s="124">
        <v>1301.97</v>
      </c>
      <c r="D562" s="124">
        <v>1270.67</v>
      </c>
      <c r="E562" s="124">
        <v>1230.6199999999999</v>
      </c>
      <c r="F562" s="124">
        <v>1196.94</v>
      </c>
      <c r="G562" s="124">
        <v>1174.83</v>
      </c>
      <c r="H562" s="124">
        <v>1166.81</v>
      </c>
      <c r="I562" s="124">
        <v>1183.8800000000001</v>
      </c>
      <c r="J562" s="124">
        <v>1229.27</v>
      </c>
      <c r="K562" s="124">
        <v>1243.54</v>
      </c>
      <c r="L562" s="124">
        <v>1254.1500000000001</v>
      </c>
      <c r="M562" s="124">
        <v>1254.0899999999999</v>
      </c>
      <c r="N562" s="124">
        <v>1320.59</v>
      </c>
      <c r="O562" s="124">
        <v>1312.13</v>
      </c>
      <c r="P562" s="124">
        <v>1338.53</v>
      </c>
      <c r="Q562" s="124">
        <v>1326.83</v>
      </c>
      <c r="R562" s="124">
        <v>1321.67</v>
      </c>
      <c r="S562" s="124">
        <v>1307.58</v>
      </c>
      <c r="T562" s="124">
        <v>1306.52</v>
      </c>
      <c r="U562" s="124">
        <v>1292.8900000000001</v>
      </c>
      <c r="V562" s="124">
        <v>1296.8599999999999</v>
      </c>
      <c r="W562" s="124">
        <v>1311.4</v>
      </c>
      <c r="X562" s="124">
        <v>1301.8699999999999</v>
      </c>
      <c r="Y562" s="124">
        <v>1307.76</v>
      </c>
      <c r="Z562" s="124">
        <v>1301.17</v>
      </c>
    </row>
    <row r="563" spans="2:26" x14ac:dyDescent="0.25">
      <c r="B563" s="123">
        <v>28</v>
      </c>
      <c r="C563" s="124">
        <v>1277.0899999999999</v>
      </c>
      <c r="D563" s="124">
        <v>1246.05</v>
      </c>
      <c r="E563" s="124">
        <v>1208.8599999999999</v>
      </c>
      <c r="F563" s="124">
        <v>1182.77</v>
      </c>
      <c r="G563" s="124">
        <v>1183.74</v>
      </c>
      <c r="H563" s="124">
        <v>1148.08</v>
      </c>
      <c r="I563" s="124">
        <v>1181.04</v>
      </c>
      <c r="J563" s="124">
        <v>1207.51</v>
      </c>
      <c r="K563" s="124">
        <v>1219.3699999999999</v>
      </c>
      <c r="L563" s="124">
        <v>1269.97</v>
      </c>
      <c r="M563" s="124">
        <v>1285.58</v>
      </c>
      <c r="N563" s="124">
        <v>1287.19</v>
      </c>
      <c r="O563" s="124">
        <v>1289.92</v>
      </c>
      <c r="P563" s="124">
        <v>1313.14</v>
      </c>
      <c r="Q563" s="124">
        <v>1302.8399999999999</v>
      </c>
      <c r="R563" s="124">
        <v>1300.96</v>
      </c>
      <c r="S563" s="124">
        <v>1284.5999999999999</v>
      </c>
      <c r="T563" s="124">
        <v>1275.5899999999999</v>
      </c>
      <c r="U563" s="124">
        <v>1253.98</v>
      </c>
      <c r="V563" s="124">
        <v>1245.29</v>
      </c>
      <c r="W563" s="124">
        <v>1265.44</v>
      </c>
      <c r="X563" s="124">
        <v>1261.43</v>
      </c>
      <c r="Y563" s="124">
        <v>1260.1199999999999</v>
      </c>
      <c r="Z563" s="124">
        <v>1273.6600000000001</v>
      </c>
    </row>
    <row r="564" spans="2:26" x14ac:dyDescent="0.25">
      <c r="B564" s="123">
        <v>29</v>
      </c>
      <c r="C564" s="124">
        <v>1235.08</v>
      </c>
      <c r="D564" s="124">
        <v>1199.17</v>
      </c>
      <c r="E564" s="124">
        <v>1171.58</v>
      </c>
      <c r="F564" s="124">
        <v>1160.4100000000001</v>
      </c>
      <c r="G564" s="124">
        <v>1200.3699999999999</v>
      </c>
      <c r="H564" s="124">
        <v>1149.04</v>
      </c>
      <c r="I564" s="124">
        <v>1187.78</v>
      </c>
      <c r="J564" s="124">
        <v>1229.5999999999999</v>
      </c>
      <c r="K564" s="124">
        <v>1243.17</v>
      </c>
      <c r="L564" s="124">
        <v>1312.08</v>
      </c>
      <c r="M564" s="124">
        <v>1327.49</v>
      </c>
      <c r="N564" s="124">
        <v>1351.84</v>
      </c>
      <c r="O564" s="124">
        <v>1350.48</v>
      </c>
      <c r="P564" s="124">
        <v>1354.57</v>
      </c>
      <c r="Q564" s="124">
        <v>1349.36</v>
      </c>
      <c r="R564" s="124">
        <v>1349.47</v>
      </c>
      <c r="S564" s="124">
        <v>1339.07</v>
      </c>
      <c r="T564" s="124">
        <v>1335.76</v>
      </c>
      <c r="U564" s="124">
        <v>1323.56</v>
      </c>
      <c r="V564" s="124">
        <v>1328.69</v>
      </c>
      <c r="W564" s="124">
        <v>1348.21</v>
      </c>
      <c r="X564" s="124">
        <v>1343.3</v>
      </c>
      <c r="Y564" s="124">
        <v>1341.2</v>
      </c>
      <c r="Z564" s="124">
        <v>1338.72</v>
      </c>
    </row>
    <row r="565" spans="2:26" ht="16.5" customHeight="1" x14ac:dyDescent="0.25">
      <c r="B565" s="123">
        <v>30</v>
      </c>
      <c r="C565" s="124">
        <v>1317.88</v>
      </c>
      <c r="D565" s="124">
        <v>1271.5</v>
      </c>
      <c r="E565" s="124">
        <v>1216.23</v>
      </c>
      <c r="F565" s="124">
        <v>1190.51</v>
      </c>
      <c r="G565" s="124">
        <v>1187.1400000000001</v>
      </c>
      <c r="H565" s="124">
        <v>1192.97</v>
      </c>
      <c r="I565" s="124">
        <v>1181.74</v>
      </c>
      <c r="J565" s="124">
        <v>1190.96</v>
      </c>
      <c r="K565" s="124">
        <v>1215.22</v>
      </c>
      <c r="L565" s="124">
        <v>1226.08</v>
      </c>
      <c r="M565" s="124">
        <v>1252.53</v>
      </c>
      <c r="N565" s="124">
        <v>1310.05</v>
      </c>
      <c r="O565" s="124">
        <v>1347.71</v>
      </c>
      <c r="P565" s="124">
        <v>1347.99</v>
      </c>
      <c r="Q565" s="124">
        <v>1342.26</v>
      </c>
      <c r="R565" s="124">
        <v>1342.11</v>
      </c>
      <c r="S565" s="124">
        <v>1337.87</v>
      </c>
      <c r="T565" s="124">
        <v>1329.03</v>
      </c>
      <c r="U565" s="124">
        <v>1316.9</v>
      </c>
      <c r="V565" s="124">
        <v>1319.68</v>
      </c>
      <c r="W565" s="124">
        <v>1342.35</v>
      </c>
      <c r="X565" s="124">
        <v>1341.21</v>
      </c>
      <c r="Y565" s="124">
        <v>1347.12</v>
      </c>
      <c r="Z565" s="124">
        <v>1326.91</v>
      </c>
    </row>
    <row r="566" spans="2:26" x14ac:dyDescent="0.25">
      <c r="B566" s="126">
        <v>31</v>
      </c>
      <c r="C566" s="124">
        <v>1303.48</v>
      </c>
      <c r="D566" s="124">
        <v>1266.3399999999999</v>
      </c>
      <c r="E566" s="124">
        <v>1206.33</v>
      </c>
      <c r="F566" s="124">
        <v>1185.81</v>
      </c>
      <c r="G566" s="124">
        <v>1180.5</v>
      </c>
      <c r="H566" s="124">
        <v>1175.6400000000001</v>
      </c>
      <c r="I566" s="124">
        <v>1159.94</v>
      </c>
      <c r="J566" s="124">
        <v>1168.1600000000001</v>
      </c>
      <c r="K566" s="124">
        <v>1177.27</v>
      </c>
      <c r="L566" s="124">
        <v>1182.8699999999999</v>
      </c>
      <c r="M566" s="124">
        <v>1189.01</v>
      </c>
      <c r="N566" s="124">
        <v>1201.8699999999999</v>
      </c>
      <c r="O566" s="124">
        <v>1253.8800000000001</v>
      </c>
      <c r="P566" s="124">
        <v>1265.4100000000001</v>
      </c>
      <c r="Q566" s="124">
        <v>1263.49</v>
      </c>
      <c r="R566" s="124">
        <v>1259.49</v>
      </c>
      <c r="S566" s="124">
        <v>1260.28</v>
      </c>
      <c r="T566" s="124">
        <v>1262.58</v>
      </c>
      <c r="U566" s="124">
        <v>1255.83</v>
      </c>
      <c r="V566" s="124">
        <v>1261.3900000000001</v>
      </c>
      <c r="W566" s="124">
        <v>1278.3800000000001</v>
      </c>
      <c r="X566" s="124">
        <v>1278.4100000000001</v>
      </c>
      <c r="Y566" s="124">
        <v>1300.99</v>
      </c>
      <c r="Z566" s="124">
        <v>1384.52</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1257.67</v>
      </c>
      <c r="D572" s="124">
        <v>1219.5999999999999</v>
      </c>
      <c r="E572" s="124">
        <v>1203.97</v>
      </c>
      <c r="F572" s="124">
        <v>1185.54</v>
      </c>
      <c r="G572" s="124">
        <v>1138.57</v>
      </c>
      <c r="H572" s="124">
        <v>1172.21</v>
      </c>
      <c r="I572" s="124">
        <v>1191.5</v>
      </c>
      <c r="J572" s="124">
        <v>1209.1500000000001</v>
      </c>
      <c r="K572" s="124">
        <v>1215.06</v>
      </c>
      <c r="L572" s="124">
        <v>1262.8399999999999</v>
      </c>
      <c r="M572" s="124">
        <v>1274.6500000000001</v>
      </c>
      <c r="N572" s="124">
        <v>1306.9100000000001</v>
      </c>
      <c r="O572" s="124">
        <v>1283.48</v>
      </c>
      <c r="P572" s="124">
        <v>1271.54</v>
      </c>
      <c r="Q572" s="124">
        <v>1272.6400000000001</v>
      </c>
      <c r="R572" s="124">
        <v>1273.5899999999999</v>
      </c>
      <c r="S572" s="124">
        <v>1271.9100000000001</v>
      </c>
      <c r="T572" s="124">
        <v>1255.51</v>
      </c>
      <c r="U572" s="124">
        <v>1259.3499999999999</v>
      </c>
      <c r="V572" s="124">
        <v>1275.33</v>
      </c>
      <c r="W572" s="124">
        <v>1277.8699999999999</v>
      </c>
      <c r="X572" s="124">
        <v>1260.82</v>
      </c>
      <c r="Y572" s="124">
        <v>1259.18</v>
      </c>
      <c r="Z572" s="124">
        <v>1268.43</v>
      </c>
    </row>
    <row r="573" spans="2:26" x14ac:dyDescent="0.25">
      <c r="B573" s="123">
        <v>2</v>
      </c>
      <c r="C573" s="124">
        <v>1250.93</v>
      </c>
      <c r="D573" s="124">
        <v>1226.53</v>
      </c>
      <c r="E573" s="124">
        <v>1197.23</v>
      </c>
      <c r="F573" s="124">
        <v>1199.21</v>
      </c>
      <c r="G573" s="124">
        <v>1251.77</v>
      </c>
      <c r="H573" s="124">
        <v>1225.18</v>
      </c>
      <c r="I573" s="124">
        <v>1238.21</v>
      </c>
      <c r="J573" s="124">
        <v>1214.56</v>
      </c>
      <c r="K573" s="124">
        <v>1221.55</v>
      </c>
      <c r="L573" s="124">
        <v>1255.9100000000001</v>
      </c>
      <c r="M573" s="124">
        <v>1278.03</v>
      </c>
      <c r="N573" s="124">
        <v>1330.16</v>
      </c>
      <c r="O573" s="124">
        <v>1354.62</v>
      </c>
      <c r="P573" s="124">
        <v>1356.13</v>
      </c>
      <c r="Q573" s="124">
        <v>1350.21</v>
      </c>
      <c r="R573" s="124">
        <v>1339.36</v>
      </c>
      <c r="S573" s="124">
        <v>1311.32</v>
      </c>
      <c r="T573" s="124">
        <v>1306.3399999999999</v>
      </c>
      <c r="U573" s="124">
        <v>1313.94</v>
      </c>
      <c r="V573" s="124">
        <v>1327.25</v>
      </c>
      <c r="W573" s="124">
        <v>1330.21</v>
      </c>
      <c r="X573" s="124">
        <v>1322.89</v>
      </c>
      <c r="Y573" s="124">
        <v>1303.27</v>
      </c>
      <c r="Z573" s="124">
        <v>1311.8</v>
      </c>
    </row>
    <row r="574" spans="2:26" x14ac:dyDescent="0.25">
      <c r="B574" s="123">
        <v>3</v>
      </c>
      <c r="C574" s="124">
        <v>1309.3399999999999</v>
      </c>
      <c r="D574" s="124">
        <v>1274.06</v>
      </c>
      <c r="E574" s="124">
        <v>1240.26</v>
      </c>
      <c r="F574" s="124">
        <v>1217.6400000000001</v>
      </c>
      <c r="G574" s="124">
        <v>1146.29</v>
      </c>
      <c r="H574" s="124">
        <v>1133.55</v>
      </c>
      <c r="I574" s="124">
        <v>1141.8599999999999</v>
      </c>
      <c r="J574" s="124">
        <v>1118.06</v>
      </c>
      <c r="K574" s="124">
        <v>1131.9000000000001</v>
      </c>
      <c r="L574" s="124">
        <v>1174.72</v>
      </c>
      <c r="M574" s="124">
        <v>1183.04</v>
      </c>
      <c r="N574" s="124">
        <v>1214.07</v>
      </c>
      <c r="O574" s="124">
        <v>1212.98</v>
      </c>
      <c r="P574" s="124">
        <v>1264.3699999999999</v>
      </c>
      <c r="Q574" s="124">
        <v>1262.6099999999999</v>
      </c>
      <c r="R574" s="124">
        <v>1258.21</v>
      </c>
      <c r="S574" s="124">
        <v>1248.8699999999999</v>
      </c>
      <c r="T574" s="124">
        <v>1246.79</v>
      </c>
      <c r="U574" s="124">
        <v>1244.04</v>
      </c>
      <c r="V574" s="124">
        <v>1255.51</v>
      </c>
      <c r="W574" s="124">
        <v>1264.02</v>
      </c>
      <c r="X574" s="124">
        <v>1254.1500000000001</v>
      </c>
      <c r="Y574" s="124">
        <v>1209.77</v>
      </c>
      <c r="Z574" s="124">
        <v>1230.03</v>
      </c>
    </row>
    <row r="575" spans="2:26" x14ac:dyDescent="0.25">
      <c r="B575" s="123">
        <v>4</v>
      </c>
      <c r="C575" s="124">
        <v>1226.29</v>
      </c>
      <c r="D575" s="124">
        <v>1205.74</v>
      </c>
      <c r="E575" s="124">
        <v>1155.05</v>
      </c>
      <c r="F575" s="124">
        <v>1137.83</v>
      </c>
      <c r="G575" s="124">
        <v>1096.72</v>
      </c>
      <c r="H575" s="124">
        <v>1100.3800000000001</v>
      </c>
      <c r="I575" s="124">
        <v>1121.8399999999999</v>
      </c>
      <c r="J575" s="124">
        <v>1151.81</v>
      </c>
      <c r="K575" s="124">
        <v>1171.49</v>
      </c>
      <c r="L575" s="124">
        <v>1228.1199999999999</v>
      </c>
      <c r="M575" s="124">
        <v>1285.49</v>
      </c>
      <c r="N575" s="124">
        <v>1277.71</v>
      </c>
      <c r="O575" s="124">
        <v>1262.93</v>
      </c>
      <c r="P575" s="124">
        <v>1257.07</v>
      </c>
      <c r="Q575" s="124">
        <v>1250.06</v>
      </c>
      <c r="R575" s="124">
        <v>1253.27</v>
      </c>
      <c r="S575" s="124">
        <v>1232.75</v>
      </c>
      <c r="T575" s="124">
        <v>1248.07</v>
      </c>
      <c r="U575" s="124">
        <v>1250.3</v>
      </c>
      <c r="V575" s="124">
        <v>1260.6199999999999</v>
      </c>
      <c r="W575" s="124">
        <v>1273.42</v>
      </c>
      <c r="X575" s="124">
        <v>1255.03</v>
      </c>
      <c r="Y575" s="124">
        <v>1223.81</v>
      </c>
      <c r="Z575" s="124">
        <v>1206.18</v>
      </c>
    </row>
    <row r="576" spans="2:26" x14ac:dyDescent="0.25">
      <c r="B576" s="123">
        <v>5</v>
      </c>
      <c r="C576" s="124">
        <v>1198.29</v>
      </c>
      <c r="D576" s="124">
        <v>1175.4100000000001</v>
      </c>
      <c r="E576" s="124">
        <v>1124.92</v>
      </c>
      <c r="F576" s="124">
        <v>1108.22</v>
      </c>
      <c r="G576" s="124">
        <v>1109.76</v>
      </c>
      <c r="H576" s="124">
        <v>1108.0899999999999</v>
      </c>
      <c r="I576" s="124">
        <v>1120.9000000000001</v>
      </c>
      <c r="J576" s="124">
        <v>1147.31</v>
      </c>
      <c r="K576" s="124">
        <v>1164.3900000000001</v>
      </c>
      <c r="L576" s="124">
        <v>1217.0899999999999</v>
      </c>
      <c r="M576" s="124">
        <v>1310.81</v>
      </c>
      <c r="N576" s="124">
        <v>1344.87</v>
      </c>
      <c r="O576" s="124">
        <v>1343.85</v>
      </c>
      <c r="P576" s="124">
        <v>1343.25</v>
      </c>
      <c r="Q576" s="124">
        <v>1343.23</v>
      </c>
      <c r="R576" s="124">
        <v>1345.1</v>
      </c>
      <c r="S576" s="124">
        <v>1336.17</v>
      </c>
      <c r="T576" s="124">
        <v>1337</v>
      </c>
      <c r="U576" s="124">
        <v>1335.5</v>
      </c>
      <c r="V576" s="124">
        <v>1342.64</v>
      </c>
      <c r="W576" s="124">
        <v>1343.21</v>
      </c>
      <c r="X576" s="124">
        <v>1338.62</v>
      </c>
      <c r="Y576" s="124">
        <v>1286.45</v>
      </c>
      <c r="Z576" s="124">
        <v>1269.02</v>
      </c>
    </row>
    <row r="577" spans="2:26" x14ac:dyDescent="0.25">
      <c r="B577" s="123">
        <v>6</v>
      </c>
      <c r="C577" s="124">
        <v>1199.18</v>
      </c>
      <c r="D577" s="124">
        <v>1163.83</v>
      </c>
      <c r="E577" s="124">
        <v>1125.68</v>
      </c>
      <c r="F577" s="124">
        <v>1122.55</v>
      </c>
      <c r="G577" s="124">
        <v>1123.0899999999999</v>
      </c>
      <c r="H577" s="124">
        <v>1118.8699999999999</v>
      </c>
      <c r="I577" s="124">
        <v>1141.44</v>
      </c>
      <c r="J577" s="124">
        <v>1163.48</v>
      </c>
      <c r="K577" s="124">
        <v>1179.6099999999999</v>
      </c>
      <c r="L577" s="124">
        <v>1259.02</v>
      </c>
      <c r="M577" s="124">
        <v>1310.84</v>
      </c>
      <c r="N577" s="124">
        <v>1340.85</v>
      </c>
      <c r="O577" s="124">
        <v>1340.07</v>
      </c>
      <c r="P577" s="124">
        <v>1339.44</v>
      </c>
      <c r="Q577" s="124">
        <v>1340.37</v>
      </c>
      <c r="R577" s="124">
        <v>1416.51</v>
      </c>
      <c r="S577" s="124">
        <v>1342.48</v>
      </c>
      <c r="T577" s="124">
        <v>1341.64</v>
      </c>
      <c r="U577" s="124">
        <v>1383.64</v>
      </c>
      <c r="V577" s="124">
        <v>1341.33</v>
      </c>
      <c r="W577" s="124">
        <v>1342.16</v>
      </c>
      <c r="X577" s="124">
        <v>1343.16</v>
      </c>
      <c r="Y577" s="124">
        <v>1333.39</v>
      </c>
      <c r="Z577" s="124">
        <v>1267.8699999999999</v>
      </c>
    </row>
    <row r="578" spans="2:26" x14ac:dyDescent="0.25">
      <c r="B578" s="123">
        <v>7</v>
      </c>
      <c r="C578" s="124">
        <v>1249.45</v>
      </c>
      <c r="D578" s="124">
        <v>1205.78</v>
      </c>
      <c r="E578" s="124">
        <v>1142.9100000000001</v>
      </c>
      <c r="F578" s="124">
        <v>1135.58</v>
      </c>
      <c r="G578" s="124">
        <v>1122.3</v>
      </c>
      <c r="H578" s="124">
        <v>1123.17</v>
      </c>
      <c r="I578" s="124">
        <v>1147.67</v>
      </c>
      <c r="J578" s="124">
        <v>1182.7</v>
      </c>
      <c r="K578" s="124">
        <v>1192.3499999999999</v>
      </c>
      <c r="L578" s="124">
        <v>1242.53</v>
      </c>
      <c r="M578" s="124">
        <v>1300.03</v>
      </c>
      <c r="N578" s="124">
        <v>1344.39</v>
      </c>
      <c r="O578" s="124">
        <v>1342.26</v>
      </c>
      <c r="P578" s="124">
        <v>1340.99</v>
      </c>
      <c r="Q578" s="124">
        <v>1339.81</v>
      </c>
      <c r="R578" s="124">
        <v>1324.86</v>
      </c>
      <c r="S578" s="124">
        <v>1299.8699999999999</v>
      </c>
      <c r="T578" s="124">
        <v>1300.26</v>
      </c>
      <c r="U578" s="124">
        <v>1302.49</v>
      </c>
      <c r="V578" s="124">
        <v>1341.06</v>
      </c>
      <c r="W578" s="124">
        <v>1345.96</v>
      </c>
      <c r="X578" s="124">
        <v>1345.48</v>
      </c>
      <c r="Y578" s="124">
        <v>1278.44</v>
      </c>
      <c r="Z578" s="124">
        <v>1270.3699999999999</v>
      </c>
    </row>
    <row r="579" spans="2:26" x14ac:dyDescent="0.25">
      <c r="B579" s="123">
        <v>8</v>
      </c>
      <c r="C579" s="124">
        <v>1221.8399999999999</v>
      </c>
      <c r="D579" s="124">
        <v>1220.07</v>
      </c>
      <c r="E579" s="124">
        <v>1209.98</v>
      </c>
      <c r="F579" s="124">
        <v>1176.22</v>
      </c>
      <c r="G579" s="124">
        <v>1234.46</v>
      </c>
      <c r="H579" s="124">
        <v>1198.0999999999999</v>
      </c>
      <c r="I579" s="124">
        <v>1201.26</v>
      </c>
      <c r="J579" s="124">
        <v>1210.6400000000001</v>
      </c>
      <c r="K579" s="124">
        <v>1214.3499999999999</v>
      </c>
      <c r="L579" s="124">
        <v>1254.6300000000001</v>
      </c>
      <c r="M579" s="124">
        <v>1273.3800000000001</v>
      </c>
      <c r="N579" s="124">
        <v>1322.99</v>
      </c>
      <c r="O579" s="124">
        <v>1347.17</v>
      </c>
      <c r="P579" s="124">
        <v>1348.26</v>
      </c>
      <c r="Q579" s="124">
        <v>1347.59</v>
      </c>
      <c r="R579" s="124">
        <v>1347.32</v>
      </c>
      <c r="S579" s="124">
        <v>1340.51</v>
      </c>
      <c r="T579" s="124">
        <v>1346</v>
      </c>
      <c r="U579" s="124">
        <v>1345.4</v>
      </c>
      <c r="V579" s="124">
        <v>1342.57</v>
      </c>
      <c r="W579" s="124">
        <v>1384.32</v>
      </c>
      <c r="X579" s="124">
        <v>1345.84</v>
      </c>
      <c r="Y579" s="124">
        <v>1344.48</v>
      </c>
      <c r="Z579" s="124">
        <v>1344.4</v>
      </c>
    </row>
    <row r="580" spans="2:26" x14ac:dyDescent="0.25">
      <c r="B580" s="123">
        <v>9</v>
      </c>
      <c r="C580" s="124">
        <v>1321.84</v>
      </c>
      <c r="D580" s="124">
        <v>1280.68</v>
      </c>
      <c r="E580" s="124">
        <v>1259.8499999999999</v>
      </c>
      <c r="F580" s="124">
        <v>1242.3399999999999</v>
      </c>
      <c r="G580" s="124">
        <v>1235.7</v>
      </c>
      <c r="H580" s="124">
        <v>1209.1300000000001</v>
      </c>
      <c r="I580" s="124">
        <v>1211.3</v>
      </c>
      <c r="J580" s="124">
        <v>1210.8399999999999</v>
      </c>
      <c r="K580" s="124">
        <v>1213.6400000000001</v>
      </c>
      <c r="L580" s="124">
        <v>1255.72</v>
      </c>
      <c r="M580" s="124">
        <v>1266.77</v>
      </c>
      <c r="N580" s="124">
        <v>1329.61</v>
      </c>
      <c r="O580" s="124">
        <v>1363.44</v>
      </c>
      <c r="P580" s="124">
        <v>1368.2</v>
      </c>
      <c r="Q580" s="124">
        <v>1363.1</v>
      </c>
      <c r="R580" s="124">
        <v>1360.81</v>
      </c>
      <c r="S580" s="124">
        <v>1407.61</v>
      </c>
      <c r="T580" s="124">
        <v>1354.49</v>
      </c>
      <c r="U580" s="124">
        <v>1363.08</v>
      </c>
      <c r="V580" s="124">
        <v>1439.47</v>
      </c>
      <c r="W580" s="124">
        <v>1445.27</v>
      </c>
      <c r="X580" s="124">
        <v>1443.62</v>
      </c>
      <c r="Y580" s="124">
        <v>1352.25</v>
      </c>
      <c r="Z580" s="124">
        <v>1344.4</v>
      </c>
    </row>
    <row r="581" spans="2:26" x14ac:dyDescent="0.25">
      <c r="B581" s="123">
        <v>10</v>
      </c>
      <c r="C581" s="124">
        <v>1329.96</v>
      </c>
      <c r="D581" s="124">
        <v>1296.1099999999999</v>
      </c>
      <c r="E581" s="124">
        <v>1267.94</v>
      </c>
      <c r="F581" s="124">
        <v>1248.21</v>
      </c>
      <c r="G581" s="124">
        <v>1250.3699999999999</v>
      </c>
      <c r="H581" s="124">
        <v>1220.23</v>
      </c>
      <c r="I581" s="124">
        <v>1213.58</v>
      </c>
      <c r="J581" s="124">
        <v>1208.3800000000001</v>
      </c>
      <c r="K581" s="124">
        <v>1210.98</v>
      </c>
      <c r="L581" s="124">
        <v>1254.93</v>
      </c>
      <c r="M581" s="124">
        <v>1301.04</v>
      </c>
      <c r="N581" s="124">
        <v>1314.18</v>
      </c>
      <c r="O581" s="124">
        <v>1342.55</v>
      </c>
      <c r="P581" s="124">
        <v>1362.64</v>
      </c>
      <c r="Q581" s="124">
        <v>1361.32</v>
      </c>
      <c r="R581" s="124">
        <v>1356.72</v>
      </c>
      <c r="S581" s="124">
        <v>1342.78</v>
      </c>
      <c r="T581" s="124">
        <v>1341.29</v>
      </c>
      <c r="U581" s="124">
        <v>1351.42</v>
      </c>
      <c r="V581" s="124">
        <v>1362.74</v>
      </c>
      <c r="W581" s="124">
        <v>1348.8</v>
      </c>
      <c r="X581" s="124">
        <v>1356.88</v>
      </c>
      <c r="Y581" s="124">
        <v>1334.67</v>
      </c>
      <c r="Z581" s="124">
        <v>1354.58</v>
      </c>
    </row>
    <row r="582" spans="2:26" x14ac:dyDescent="0.25">
      <c r="B582" s="123">
        <v>11</v>
      </c>
      <c r="C582" s="124">
        <v>1325.46</v>
      </c>
      <c r="D582" s="124">
        <v>1290</v>
      </c>
      <c r="E582" s="124">
        <v>1234.8699999999999</v>
      </c>
      <c r="F582" s="124">
        <v>1236.8599999999999</v>
      </c>
      <c r="G582" s="124">
        <v>1175.97</v>
      </c>
      <c r="H582" s="124">
        <v>1167.67</v>
      </c>
      <c r="I582" s="124">
        <v>1180.75</v>
      </c>
      <c r="J582" s="124">
        <v>1207.6400000000001</v>
      </c>
      <c r="K582" s="124">
        <v>1218.3</v>
      </c>
      <c r="L582" s="124">
        <v>1300.6500000000001</v>
      </c>
      <c r="M582" s="124">
        <v>1361.61</v>
      </c>
      <c r="N582" s="124">
        <v>1566.19</v>
      </c>
      <c r="O582" s="124">
        <v>1491.48</v>
      </c>
      <c r="P582" s="124">
        <v>1491.74</v>
      </c>
      <c r="Q582" s="124">
        <v>1491.61</v>
      </c>
      <c r="R582" s="124">
        <v>1491.57</v>
      </c>
      <c r="S582" s="124">
        <v>1490.19</v>
      </c>
      <c r="T582" s="124">
        <v>1489.75</v>
      </c>
      <c r="U582" s="124">
        <v>1333.53</v>
      </c>
      <c r="V582" s="124">
        <v>1331.53</v>
      </c>
      <c r="W582" s="124">
        <v>1433.58</v>
      </c>
      <c r="X582" s="124">
        <v>1333.21</v>
      </c>
      <c r="Y582" s="124">
        <v>1333.7</v>
      </c>
      <c r="Z582" s="124">
        <v>1332.55</v>
      </c>
    </row>
    <row r="583" spans="2:26" x14ac:dyDescent="0.25">
      <c r="B583" s="123">
        <v>12</v>
      </c>
      <c r="C583" s="124">
        <v>1272.69</v>
      </c>
      <c r="D583" s="124">
        <v>1248.73</v>
      </c>
      <c r="E583" s="124">
        <v>1210</v>
      </c>
      <c r="F583" s="124">
        <v>1208.5999999999999</v>
      </c>
      <c r="G583" s="124">
        <v>1171.04</v>
      </c>
      <c r="H583" s="124">
        <v>1173.17</v>
      </c>
      <c r="I583" s="124">
        <v>1186.77</v>
      </c>
      <c r="J583" s="124">
        <v>1209.99</v>
      </c>
      <c r="K583" s="124">
        <v>1239.8499999999999</v>
      </c>
      <c r="L583" s="124">
        <v>1308.52</v>
      </c>
      <c r="M583" s="124">
        <v>1335.71</v>
      </c>
      <c r="N583" s="124">
        <v>1341.83</v>
      </c>
      <c r="O583" s="124">
        <v>1335.02</v>
      </c>
      <c r="P583" s="124">
        <v>1343.83</v>
      </c>
      <c r="Q583" s="124">
        <v>1336.77</v>
      </c>
      <c r="R583" s="124">
        <v>1335.6</v>
      </c>
      <c r="S583" s="124">
        <v>1331.11</v>
      </c>
      <c r="T583" s="124">
        <v>1328.2</v>
      </c>
      <c r="U583" s="124">
        <v>1322.18</v>
      </c>
      <c r="V583" s="124">
        <v>1332.99</v>
      </c>
      <c r="W583" s="124">
        <v>1338.52</v>
      </c>
      <c r="X583" s="124">
        <v>1328.6</v>
      </c>
      <c r="Y583" s="124">
        <v>1306.69</v>
      </c>
      <c r="Z583" s="124">
        <v>1310.22</v>
      </c>
    </row>
    <row r="584" spans="2:26" x14ac:dyDescent="0.25">
      <c r="B584" s="123">
        <v>13</v>
      </c>
      <c r="C584" s="124">
        <v>1264.97</v>
      </c>
      <c r="D584" s="124">
        <v>1241.46</v>
      </c>
      <c r="E584" s="124">
        <v>1219.18</v>
      </c>
      <c r="F584" s="124">
        <v>1208.83</v>
      </c>
      <c r="G584" s="124">
        <v>1152.46</v>
      </c>
      <c r="H584" s="124">
        <v>1158.26</v>
      </c>
      <c r="I584" s="124">
        <v>1183.74</v>
      </c>
      <c r="J584" s="124">
        <v>1200.3900000000001</v>
      </c>
      <c r="K584" s="124">
        <v>1210.3699999999999</v>
      </c>
      <c r="L584" s="124">
        <v>1256.8599999999999</v>
      </c>
      <c r="M584" s="124">
        <v>1285.21</v>
      </c>
      <c r="N584" s="124">
        <v>1321.19</v>
      </c>
      <c r="O584" s="124">
        <v>1329.44</v>
      </c>
      <c r="P584" s="124">
        <v>1334.79</v>
      </c>
      <c r="Q584" s="124">
        <v>1327.02</v>
      </c>
      <c r="R584" s="124">
        <v>1328.08</v>
      </c>
      <c r="S584" s="124">
        <v>1312.39</v>
      </c>
      <c r="T584" s="124">
        <v>1307.5</v>
      </c>
      <c r="U584" s="124">
        <v>1324.65</v>
      </c>
      <c r="V584" s="124">
        <v>1329.26</v>
      </c>
      <c r="W584" s="124">
        <v>1333.03</v>
      </c>
      <c r="X584" s="124">
        <v>1324.24</v>
      </c>
      <c r="Y584" s="124">
        <v>1306.78</v>
      </c>
      <c r="Z584" s="124">
        <v>1300.99</v>
      </c>
    </row>
    <row r="585" spans="2:26" x14ac:dyDescent="0.25">
      <c r="B585" s="123">
        <v>14</v>
      </c>
      <c r="C585" s="124">
        <v>1254.9100000000001</v>
      </c>
      <c r="D585" s="124">
        <v>1227.56</v>
      </c>
      <c r="E585" s="124">
        <v>1204.71</v>
      </c>
      <c r="F585" s="124">
        <v>1173.78</v>
      </c>
      <c r="G585" s="124">
        <v>1153.93</v>
      </c>
      <c r="H585" s="124">
        <v>1158.24</v>
      </c>
      <c r="I585" s="124">
        <v>1181.44</v>
      </c>
      <c r="J585" s="124">
        <v>1200.8699999999999</v>
      </c>
      <c r="K585" s="124">
        <v>1212.3499999999999</v>
      </c>
      <c r="L585" s="124">
        <v>1278.1600000000001</v>
      </c>
      <c r="M585" s="124">
        <v>1314.88</v>
      </c>
      <c r="N585" s="124">
        <v>1325.85</v>
      </c>
      <c r="O585" s="124">
        <v>1324.18</v>
      </c>
      <c r="P585" s="124">
        <v>1331.16</v>
      </c>
      <c r="Q585" s="124">
        <v>1327.47</v>
      </c>
      <c r="R585" s="124">
        <v>1344.85</v>
      </c>
      <c r="S585" s="124">
        <v>1324.28</v>
      </c>
      <c r="T585" s="124">
        <v>1325.54</v>
      </c>
      <c r="U585" s="124">
        <v>1329.34</v>
      </c>
      <c r="V585" s="124">
        <v>1342.35</v>
      </c>
      <c r="W585" s="124">
        <v>1352.76</v>
      </c>
      <c r="X585" s="124">
        <v>1341.37</v>
      </c>
      <c r="Y585" s="124">
        <v>1316.32</v>
      </c>
      <c r="Z585" s="124">
        <v>1321.86</v>
      </c>
    </row>
    <row r="586" spans="2:26" x14ac:dyDescent="0.25">
      <c r="B586" s="123">
        <v>15</v>
      </c>
      <c r="C586" s="124">
        <v>1276.96</v>
      </c>
      <c r="D586" s="124">
        <v>1264.32</v>
      </c>
      <c r="E586" s="124">
        <v>1238.1600000000001</v>
      </c>
      <c r="F586" s="124">
        <v>1211.32</v>
      </c>
      <c r="G586" s="124">
        <v>1202.55</v>
      </c>
      <c r="H586" s="124">
        <v>1194.1099999999999</v>
      </c>
      <c r="I586" s="124">
        <v>1210.6500000000001</v>
      </c>
      <c r="J586" s="124">
        <v>1234.68</v>
      </c>
      <c r="K586" s="124">
        <v>1258.1199999999999</v>
      </c>
      <c r="L586" s="124">
        <v>1339.19</v>
      </c>
      <c r="M586" s="124">
        <v>1357.34</v>
      </c>
      <c r="N586" s="124">
        <v>1367.32</v>
      </c>
      <c r="O586" s="124">
        <v>1367.62</v>
      </c>
      <c r="P586" s="124">
        <v>1373.75</v>
      </c>
      <c r="Q586" s="124">
        <v>1366.71</v>
      </c>
      <c r="R586" s="124">
        <v>1365.83</v>
      </c>
      <c r="S586" s="124">
        <v>1356.61</v>
      </c>
      <c r="T586" s="124">
        <v>1345.74</v>
      </c>
      <c r="U586" s="124">
        <v>1349.21</v>
      </c>
      <c r="V586" s="124">
        <v>1358.37</v>
      </c>
      <c r="W586" s="124">
        <v>1370.7</v>
      </c>
      <c r="X586" s="124">
        <v>1356.71</v>
      </c>
      <c r="Y586" s="124">
        <v>1338.05</v>
      </c>
      <c r="Z586" s="124">
        <v>1336.8</v>
      </c>
    </row>
    <row r="587" spans="2:26" x14ac:dyDescent="0.25">
      <c r="B587" s="123">
        <v>16</v>
      </c>
      <c r="C587" s="124">
        <v>1317.43</v>
      </c>
      <c r="D587" s="124">
        <v>1288</v>
      </c>
      <c r="E587" s="124">
        <v>1252.53</v>
      </c>
      <c r="F587" s="124">
        <v>1226.7</v>
      </c>
      <c r="G587" s="124">
        <v>1285.8399999999999</v>
      </c>
      <c r="H587" s="124">
        <v>1268.54</v>
      </c>
      <c r="I587" s="124">
        <v>1271.71</v>
      </c>
      <c r="J587" s="124">
        <v>1250.1099999999999</v>
      </c>
      <c r="K587" s="124">
        <v>1252.6099999999999</v>
      </c>
      <c r="L587" s="124">
        <v>1317.26</v>
      </c>
      <c r="M587" s="124">
        <v>1332.12</v>
      </c>
      <c r="N587" s="124">
        <v>1362.91</v>
      </c>
      <c r="O587" s="124">
        <v>1392.56</v>
      </c>
      <c r="P587" s="124">
        <v>1400.49</v>
      </c>
      <c r="Q587" s="124">
        <v>1395.76</v>
      </c>
      <c r="R587" s="124">
        <v>1394.55</v>
      </c>
      <c r="S587" s="124">
        <v>1390.45</v>
      </c>
      <c r="T587" s="124">
        <v>1363.77</v>
      </c>
      <c r="U587" s="124">
        <v>1358.11</v>
      </c>
      <c r="V587" s="124">
        <v>1367.49</v>
      </c>
      <c r="W587" s="124">
        <v>1374.51</v>
      </c>
      <c r="X587" s="124">
        <v>1366.22</v>
      </c>
      <c r="Y587" s="124">
        <v>1389.05</v>
      </c>
      <c r="Z587" s="124">
        <v>1371.39</v>
      </c>
    </row>
    <row r="588" spans="2:26" x14ac:dyDescent="0.25">
      <c r="B588" s="123">
        <v>17</v>
      </c>
      <c r="C588" s="124">
        <v>1361.34</v>
      </c>
      <c r="D588" s="124">
        <v>1320.15</v>
      </c>
      <c r="E588" s="124">
        <v>1279.78</v>
      </c>
      <c r="F588" s="124">
        <v>1253.08</v>
      </c>
      <c r="G588" s="124">
        <v>1214.29</v>
      </c>
      <c r="H588" s="124">
        <v>1186.42</v>
      </c>
      <c r="I588" s="124">
        <v>1187.33</v>
      </c>
      <c r="J588" s="124">
        <v>1182.6300000000001</v>
      </c>
      <c r="K588" s="124">
        <v>1186.5</v>
      </c>
      <c r="L588" s="124">
        <v>1229</v>
      </c>
      <c r="M588" s="124">
        <v>1237.6300000000001</v>
      </c>
      <c r="N588" s="124">
        <v>1271.6300000000001</v>
      </c>
      <c r="O588" s="124">
        <v>1305.5</v>
      </c>
      <c r="P588" s="124">
        <v>1326.4</v>
      </c>
      <c r="Q588" s="124">
        <v>1321.05</v>
      </c>
      <c r="R588" s="124">
        <v>1319.91</v>
      </c>
      <c r="S588" s="124">
        <v>1318.63</v>
      </c>
      <c r="T588" s="124">
        <v>1308.31</v>
      </c>
      <c r="U588" s="124">
        <v>1318.26</v>
      </c>
      <c r="V588" s="124">
        <v>1334.06</v>
      </c>
      <c r="W588" s="124">
        <v>1346.3</v>
      </c>
      <c r="X588" s="124">
        <v>1343.71</v>
      </c>
      <c r="Y588" s="124">
        <v>1349.35</v>
      </c>
      <c r="Z588" s="124">
        <v>1330.24</v>
      </c>
    </row>
    <row r="589" spans="2:26" x14ac:dyDescent="0.25">
      <c r="B589" s="123">
        <v>18</v>
      </c>
      <c r="C589" s="124">
        <v>1317.3</v>
      </c>
      <c r="D589" s="124">
        <v>1289.94</v>
      </c>
      <c r="E589" s="124">
        <v>1242.3</v>
      </c>
      <c r="F589" s="124">
        <v>1238.8399999999999</v>
      </c>
      <c r="G589" s="124">
        <v>1223.46</v>
      </c>
      <c r="H589" s="124">
        <v>1191.45</v>
      </c>
      <c r="I589" s="124">
        <v>1214.5</v>
      </c>
      <c r="J589" s="124">
        <v>1216.3900000000001</v>
      </c>
      <c r="K589" s="124">
        <v>1238.8599999999999</v>
      </c>
      <c r="L589" s="124">
        <v>1294.29</v>
      </c>
      <c r="M589" s="124">
        <v>1323.15</v>
      </c>
      <c r="N589" s="124">
        <v>1330.9</v>
      </c>
      <c r="O589" s="124">
        <v>1328.74</v>
      </c>
      <c r="P589" s="124">
        <v>1350.48</v>
      </c>
      <c r="Q589" s="124">
        <v>1324.87</v>
      </c>
      <c r="R589" s="124">
        <v>1316.42</v>
      </c>
      <c r="S589" s="124">
        <v>1311.75</v>
      </c>
      <c r="T589" s="124">
        <v>1285.81</v>
      </c>
      <c r="U589" s="124">
        <v>1295.82</v>
      </c>
      <c r="V589" s="124">
        <v>1314.33</v>
      </c>
      <c r="W589" s="124">
        <v>1351.25</v>
      </c>
      <c r="X589" s="124">
        <v>1331.18</v>
      </c>
      <c r="Y589" s="124">
        <v>1328.69</v>
      </c>
      <c r="Z589" s="124">
        <v>1294.93</v>
      </c>
    </row>
    <row r="590" spans="2:26" x14ac:dyDescent="0.25">
      <c r="B590" s="123">
        <v>19</v>
      </c>
      <c r="C590" s="124">
        <v>1284.26</v>
      </c>
      <c r="D590" s="124">
        <v>1254.25</v>
      </c>
      <c r="E590" s="124">
        <v>1233.94</v>
      </c>
      <c r="F590" s="124">
        <v>1226.97</v>
      </c>
      <c r="G590" s="124">
        <v>1198.27</v>
      </c>
      <c r="H590" s="124">
        <v>1183.6500000000001</v>
      </c>
      <c r="I590" s="124">
        <v>1211.31</v>
      </c>
      <c r="J590" s="124">
        <v>1215.67</v>
      </c>
      <c r="K590" s="124">
        <v>1235.3800000000001</v>
      </c>
      <c r="L590" s="124">
        <v>1305.08</v>
      </c>
      <c r="M590" s="124">
        <v>1321.89</v>
      </c>
      <c r="N590" s="124">
        <v>1348.4</v>
      </c>
      <c r="O590" s="124">
        <v>1372.39</v>
      </c>
      <c r="P590" s="124">
        <v>1380.89</v>
      </c>
      <c r="Q590" s="124">
        <v>1370.53</v>
      </c>
      <c r="R590" s="124">
        <v>1372.05</v>
      </c>
      <c r="S590" s="124">
        <v>1350.6</v>
      </c>
      <c r="T590" s="124">
        <v>1365.53</v>
      </c>
      <c r="U590" s="124">
        <v>1353.75</v>
      </c>
      <c r="V590" s="124">
        <v>1361.86</v>
      </c>
      <c r="W590" s="124">
        <v>1381.32</v>
      </c>
      <c r="X590" s="124">
        <v>1367.44</v>
      </c>
      <c r="Y590" s="124">
        <v>1378.45</v>
      </c>
      <c r="Z590" s="124">
        <v>1314.44</v>
      </c>
    </row>
    <row r="591" spans="2:26" x14ac:dyDescent="0.25">
      <c r="B591" s="123">
        <v>20</v>
      </c>
      <c r="C591" s="124">
        <v>1311.33</v>
      </c>
      <c r="D591" s="124">
        <v>1266.5999999999999</v>
      </c>
      <c r="E591" s="124">
        <v>1230.04</v>
      </c>
      <c r="F591" s="124">
        <v>1223.5899999999999</v>
      </c>
      <c r="G591" s="124">
        <v>1216.42</v>
      </c>
      <c r="H591" s="124">
        <v>1217.3399999999999</v>
      </c>
      <c r="I591" s="124">
        <v>1241.3699999999999</v>
      </c>
      <c r="J591" s="124">
        <v>1241.78</v>
      </c>
      <c r="K591" s="124">
        <v>1252.46</v>
      </c>
      <c r="L591" s="124">
        <v>1326.21</v>
      </c>
      <c r="M591" s="124">
        <v>1336.39</v>
      </c>
      <c r="N591" s="124">
        <v>1362.45</v>
      </c>
      <c r="O591" s="124">
        <v>1369.77</v>
      </c>
      <c r="P591" s="124">
        <v>1374.07</v>
      </c>
      <c r="Q591" s="124">
        <v>1353.6</v>
      </c>
      <c r="R591" s="124">
        <v>1363.46</v>
      </c>
      <c r="S591" s="124">
        <v>1353.83</v>
      </c>
      <c r="T591" s="124">
        <v>1311.73</v>
      </c>
      <c r="U591" s="124">
        <v>1337.52</v>
      </c>
      <c r="V591" s="124">
        <v>1348.79</v>
      </c>
      <c r="W591" s="124">
        <v>1362.07</v>
      </c>
      <c r="X591" s="124">
        <v>1337.73</v>
      </c>
      <c r="Y591" s="124">
        <v>1331.92</v>
      </c>
      <c r="Z591" s="124">
        <v>1309.18</v>
      </c>
    </row>
    <row r="592" spans="2:26" x14ac:dyDescent="0.25">
      <c r="B592" s="123">
        <v>21</v>
      </c>
      <c r="C592" s="124">
        <v>1296.77</v>
      </c>
      <c r="D592" s="124">
        <v>1272.42</v>
      </c>
      <c r="E592" s="124">
        <v>1237.58</v>
      </c>
      <c r="F592" s="124">
        <v>1221.1500000000001</v>
      </c>
      <c r="G592" s="124">
        <v>1230.5</v>
      </c>
      <c r="H592" s="124">
        <v>1207.94</v>
      </c>
      <c r="I592" s="124">
        <v>1238.21</v>
      </c>
      <c r="J592" s="124">
        <v>1239.77</v>
      </c>
      <c r="K592" s="124">
        <v>1246.96</v>
      </c>
      <c r="L592" s="124">
        <v>1316.41</v>
      </c>
      <c r="M592" s="124">
        <v>1332.76</v>
      </c>
      <c r="N592" s="124">
        <v>1348.43</v>
      </c>
      <c r="O592" s="124">
        <v>1337</v>
      </c>
      <c r="P592" s="124">
        <v>1358.36</v>
      </c>
      <c r="Q592" s="124">
        <v>1353.01</v>
      </c>
      <c r="R592" s="124">
        <v>1343.64</v>
      </c>
      <c r="S592" s="124">
        <v>1322.51</v>
      </c>
      <c r="T592" s="124">
        <v>1323.72</v>
      </c>
      <c r="U592" s="124">
        <v>1323.39</v>
      </c>
      <c r="V592" s="124">
        <v>1333.46</v>
      </c>
      <c r="W592" s="124">
        <v>1351.81</v>
      </c>
      <c r="X592" s="124">
        <v>1345.04</v>
      </c>
      <c r="Y592" s="124">
        <v>1347.52</v>
      </c>
      <c r="Z592" s="124">
        <v>1341.13</v>
      </c>
    </row>
    <row r="593" spans="2:26" x14ac:dyDescent="0.25">
      <c r="B593" s="123">
        <v>22</v>
      </c>
      <c r="C593" s="124">
        <v>1312.51</v>
      </c>
      <c r="D593" s="124">
        <v>1287.76</v>
      </c>
      <c r="E593" s="124">
        <v>1249.45</v>
      </c>
      <c r="F593" s="124">
        <v>1238.81</v>
      </c>
      <c r="G593" s="124">
        <v>1195.01</v>
      </c>
      <c r="H593" s="124">
        <v>1190.04</v>
      </c>
      <c r="I593" s="124">
        <v>1209.21</v>
      </c>
      <c r="J593" s="124">
        <v>1212.5</v>
      </c>
      <c r="K593" s="124">
        <v>1230.31</v>
      </c>
      <c r="L593" s="124">
        <v>1270.6500000000001</v>
      </c>
      <c r="M593" s="124">
        <v>1302.97</v>
      </c>
      <c r="N593" s="124">
        <v>1360.92</v>
      </c>
      <c r="O593" s="124">
        <v>1343.64</v>
      </c>
      <c r="P593" s="124">
        <v>1364.72</v>
      </c>
      <c r="Q593" s="124">
        <v>1372.62</v>
      </c>
      <c r="R593" s="124">
        <v>1369.44</v>
      </c>
      <c r="S593" s="124">
        <v>1340.78</v>
      </c>
      <c r="T593" s="124">
        <v>1342.84</v>
      </c>
      <c r="U593" s="124">
        <v>1341.57</v>
      </c>
      <c r="V593" s="124">
        <v>1334.3</v>
      </c>
      <c r="W593" s="124">
        <v>1354.51</v>
      </c>
      <c r="X593" s="124">
        <v>1360.96</v>
      </c>
      <c r="Y593" s="124">
        <v>1380.4</v>
      </c>
      <c r="Z593" s="124">
        <v>1370.9</v>
      </c>
    </row>
    <row r="594" spans="2:26" x14ac:dyDescent="0.25">
      <c r="B594" s="123">
        <v>23</v>
      </c>
      <c r="C594" s="124">
        <v>1340.44</v>
      </c>
      <c r="D594" s="124">
        <v>1305.6199999999999</v>
      </c>
      <c r="E594" s="124">
        <v>1279.3399999999999</v>
      </c>
      <c r="F594" s="124">
        <v>1255.99</v>
      </c>
      <c r="G594" s="124">
        <v>1299.32</v>
      </c>
      <c r="H594" s="124">
        <v>1277.79</v>
      </c>
      <c r="I594" s="124">
        <v>1271.99</v>
      </c>
      <c r="J594" s="124">
        <v>1281.48</v>
      </c>
      <c r="K594" s="124">
        <v>1305.5</v>
      </c>
      <c r="L594" s="124">
        <v>1348.81</v>
      </c>
      <c r="M594" s="124">
        <v>1338.95</v>
      </c>
      <c r="N594" s="124">
        <v>1391.1</v>
      </c>
      <c r="O594" s="124">
        <v>1403.58</v>
      </c>
      <c r="P594" s="124">
        <v>1403.97</v>
      </c>
      <c r="Q594" s="124">
        <v>1402.99</v>
      </c>
      <c r="R594" s="124">
        <v>1401.99</v>
      </c>
      <c r="S594" s="124">
        <v>1394.53</v>
      </c>
      <c r="T594" s="124">
        <v>1383.8</v>
      </c>
      <c r="U594" s="124">
        <v>1384.74</v>
      </c>
      <c r="V594" s="124">
        <v>1403.2</v>
      </c>
      <c r="W594" s="124">
        <v>1412.74</v>
      </c>
      <c r="X594" s="124">
        <v>1409.8</v>
      </c>
      <c r="Y594" s="124">
        <v>1392.32</v>
      </c>
      <c r="Z594" s="124">
        <v>1405.53</v>
      </c>
    </row>
    <row r="595" spans="2:26" x14ac:dyDescent="0.25">
      <c r="B595" s="123">
        <v>24</v>
      </c>
      <c r="C595" s="124">
        <v>1390.52</v>
      </c>
      <c r="D595" s="124">
        <v>1362.26</v>
      </c>
      <c r="E595" s="124">
        <v>1320.01</v>
      </c>
      <c r="F595" s="124">
        <v>1281.49</v>
      </c>
      <c r="G595" s="124">
        <v>1250.78</v>
      </c>
      <c r="H595" s="124">
        <v>1236.24</v>
      </c>
      <c r="I595" s="124">
        <v>1236.8800000000001</v>
      </c>
      <c r="J595" s="124">
        <v>1247.44</v>
      </c>
      <c r="K595" s="124">
        <v>1251.06</v>
      </c>
      <c r="L595" s="124">
        <v>1294.03</v>
      </c>
      <c r="M595" s="124">
        <v>1288.0899999999999</v>
      </c>
      <c r="N595" s="124">
        <v>1306.97</v>
      </c>
      <c r="O595" s="124">
        <v>1370.16</v>
      </c>
      <c r="P595" s="124">
        <v>1393.27</v>
      </c>
      <c r="Q595" s="124">
        <v>1387.41</v>
      </c>
      <c r="R595" s="124">
        <v>1382.7</v>
      </c>
      <c r="S595" s="124">
        <v>1369.2</v>
      </c>
      <c r="T595" s="124">
        <v>1373.55</v>
      </c>
      <c r="U595" s="124">
        <v>1379.59</v>
      </c>
      <c r="V595" s="124">
        <v>1391.27</v>
      </c>
      <c r="W595" s="124">
        <v>1402.82</v>
      </c>
      <c r="X595" s="124">
        <v>1393.76</v>
      </c>
      <c r="Y595" s="124">
        <v>1408.66</v>
      </c>
      <c r="Z595" s="124">
        <v>1380.93</v>
      </c>
    </row>
    <row r="596" spans="2:26" x14ac:dyDescent="0.25">
      <c r="B596" s="123">
        <v>25</v>
      </c>
      <c r="C596" s="124">
        <v>1365.9</v>
      </c>
      <c r="D596" s="124">
        <v>1303.42</v>
      </c>
      <c r="E596" s="124">
        <v>1280</v>
      </c>
      <c r="F596" s="124">
        <v>1263.1400000000001</v>
      </c>
      <c r="G596" s="124">
        <v>1239.56</v>
      </c>
      <c r="H596" s="124">
        <v>1240.6300000000001</v>
      </c>
      <c r="I596" s="124">
        <v>1263.74</v>
      </c>
      <c r="J596" s="124">
        <v>1306.73</v>
      </c>
      <c r="K596" s="124">
        <v>1331.94</v>
      </c>
      <c r="L596" s="124">
        <v>1357.07</v>
      </c>
      <c r="M596" s="124">
        <v>1394.07</v>
      </c>
      <c r="N596" s="124">
        <v>1418.78</v>
      </c>
      <c r="O596" s="124">
        <v>1409.97</v>
      </c>
      <c r="P596" s="124">
        <v>1421.77</v>
      </c>
      <c r="Q596" s="124">
        <v>1409.5</v>
      </c>
      <c r="R596" s="124">
        <v>1409.19</v>
      </c>
      <c r="S596" s="124">
        <v>1403.44</v>
      </c>
      <c r="T596" s="124">
        <v>1401.25</v>
      </c>
      <c r="U596" s="124">
        <v>1387.74</v>
      </c>
      <c r="V596" s="124">
        <v>1396.57</v>
      </c>
      <c r="W596" s="124">
        <v>1408.16</v>
      </c>
      <c r="X596" s="124">
        <v>1406.08</v>
      </c>
      <c r="Y596" s="124">
        <v>1404.71</v>
      </c>
      <c r="Z596" s="124">
        <v>1402.51</v>
      </c>
    </row>
    <row r="597" spans="2:26" x14ac:dyDescent="0.25">
      <c r="B597" s="123">
        <v>26</v>
      </c>
      <c r="C597" s="124">
        <v>1371.82</v>
      </c>
      <c r="D597" s="124">
        <v>1324.67</v>
      </c>
      <c r="E597" s="124">
        <v>1266.82</v>
      </c>
      <c r="F597" s="124">
        <v>1254.01</v>
      </c>
      <c r="G597" s="124">
        <v>1232.77</v>
      </c>
      <c r="H597" s="124">
        <v>1222.17</v>
      </c>
      <c r="I597" s="124">
        <v>1242.1099999999999</v>
      </c>
      <c r="J597" s="124">
        <v>1288.2</v>
      </c>
      <c r="K597" s="124">
        <v>1300.9000000000001</v>
      </c>
      <c r="L597" s="124">
        <v>1334.87</v>
      </c>
      <c r="M597" s="124">
        <v>1352.79</v>
      </c>
      <c r="N597" s="124">
        <v>1380.17</v>
      </c>
      <c r="O597" s="124">
        <v>1372.34</v>
      </c>
      <c r="P597" s="124">
        <v>1382.28</v>
      </c>
      <c r="Q597" s="124">
        <v>1380.49</v>
      </c>
      <c r="R597" s="124">
        <v>1378.58</v>
      </c>
      <c r="S597" s="124">
        <v>1371.25</v>
      </c>
      <c r="T597" s="124">
        <v>1370.39</v>
      </c>
      <c r="U597" s="124">
        <v>1359.11</v>
      </c>
      <c r="V597" s="124">
        <v>1367.4</v>
      </c>
      <c r="W597" s="124">
        <v>1384.29</v>
      </c>
      <c r="X597" s="124">
        <v>1378.85</v>
      </c>
      <c r="Y597" s="124">
        <v>1382.16</v>
      </c>
      <c r="Z597" s="124">
        <v>1385.44</v>
      </c>
    </row>
    <row r="598" spans="2:26" x14ac:dyDescent="0.25">
      <c r="B598" s="123">
        <v>27</v>
      </c>
      <c r="C598" s="124">
        <v>1358.39</v>
      </c>
      <c r="D598" s="124">
        <v>1327.09</v>
      </c>
      <c r="E598" s="124">
        <v>1287.04</v>
      </c>
      <c r="F598" s="124">
        <v>1253.3599999999999</v>
      </c>
      <c r="G598" s="124">
        <v>1231.25</v>
      </c>
      <c r="H598" s="124">
        <v>1223.23</v>
      </c>
      <c r="I598" s="124">
        <v>1240.3</v>
      </c>
      <c r="J598" s="124">
        <v>1285.69</v>
      </c>
      <c r="K598" s="124">
        <v>1299.96</v>
      </c>
      <c r="L598" s="124">
        <v>1310.57</v>
      </c>
      <c r="M598" s="124">
        <v>1310.51</v>
      </c>
      <c r="N598" s="124">
        <v>1377.01</v>
      </c>
      <c r="O598" s="124">
        <v>1368.55</v>
      </c>
      <c r="P598" s="124">
        <v>1394.95</v>
      </c>
      <c r="Q598" s="124">
        <v>1383.25</v>
      </c>
      <c r="R598" s="124">
        <v>1378.09</v>
      </c>
      <c r="S598" s="124">
        <v>1364</v>
      </c>
      <c r="T598" s="124">
        <v>1362.94</v>
      </c>
      <c r="U598" s="124">
        <v>1349.31</v>
      </c>
      <c r="V598" s="124">
        <v>1353.28</v>
      </c>
      <c r="W598" s="124">
        <v>1367.82</v>
      </c>
      <c r="X598" s="124">
        <v>1358.29</v>
      </c>
      <c r="Y598" s="124">
        <v>1364.18</v>
      </c>
      <c r="Z598" s="124">
        <v>1357.59</v>
      </c>
    </row>
    <row r="599" spans="2:26" x14ac:dyDescent="0.25">
      <c r="B599" s="123">
        <v>28</v>
      </c>
      <c r="C599" s="124">
        <v>1333.51</v>
      </c>
      <c r="D599" s="124">
        <v>1302.47</v>
      </c>
      <c r="E599" s="124">
        <v>1265.28</v>
      </c>
      <c r="F599" s="124">
        <v>1239.19</v>
      </c>
      <c r="G599" s="124">
        <v>1240.1600000000001</v>
      </c>
      <c r="H599" s="124">
        <v>1204.5</v>
      </c>
      <c r="I599" s="124">
        <v>1237.46</v>
      </c>
      <c r="J599" s="124">
        <v>1263.93</v>
      </c>
      <c r="K599" s="124">
        <v>1275.79</v>
      </c>
      <c r="L599" s="124">
        <v>1326.39</v>
      </c>
      <c r="M599" s="124">
        <v>1342</v>
      </c>
      <c r="N599" s="124">
        <v>1343.61</v>
      </c>
      <c r="O599" s="124">
        <v>1346.34</v>
      </c>
      <c r="P599" s="124">
        <v>1369.56</v>
      </c>
      <c r="Q599" s="124">
        <v>1359.26</v>
      </c>
      <c r="R599" s="124">
        <v>1357.38</v>
      </c>
      <c r="S599" s="124">
        <v>1341.02</v>
      </c>
      <c r="T599" s="124">
        <v>1332.01</v>
      </c>
      <c r="U599" s="124">
        <v>1310.4000000000001</v>
      </c>
      <c r="V599" s="124">
        <v>1301.71</v>
      </c>
      <c r="W599" s="124">
        <v>1321.86</v>
      </c>
      <c r="X599" s="124">
        <v>1317.85</v>
      </c>
      <c r="Y599" s="124">
        <v>1316.54</v>
      </c>
      <c r="Z599" s="124">
        <v>1330.08</v>
      </c>
    </row>
    <row r="600" spans="2:26" ht="15.75" customHeight="1" x14ac:dyDescent="0.25">
      <c r="B600" s="123">
        <v>29</v>
      </c>
      <c r="C600" s="124">
        <v>1291.5</v>
      </c>
      <c r="D600" s="124">
        <v>1255.5899999999999</v>
      </c>
      <c r="E600" s="124">
        <v>1228</v>
      </c>
      <c r="F600" s="124">
        <v>1216.83</v>
      </c>
      <c r="G600" s="124">
        <v>1256.79</v>
      </c>
      <c r="H600" s="124">
        <v>1205.46</v>
      </c>
      <c r="I600" s="124">
        <v>1244.2</v>
      </c>
      <c r="J600" s="124">
        <v>1286.02</v>
      </c>
      <c r="K600" s="124">
        <v>1299.5899999999999</v>
      </c>
      <c r="L600" s="124">
        <v>1368.5</v>
      </c>
      <c r="M600" s="124">
        <v>1383.91</v>
      </c>
      <c r="N600" s="124">
        <v>1408.26</v>
      </c>
      <c r="O600" s="124">
        <v>1406.9</v>
      </c>
      <c r="P600" s="124">
        <v>1410.99</v>
      </c>
      <c r="Q600" s="124">
        <v>1405.78</v>
      </c>
      <c r="R600" s="124">
        <v>1405.89</v>
      </c>
      <c r="S600" s="124">
        <v>1395.49</v>
      </c>
      <c r="T600" s="124">
        <v>1392.18</v>
      </c>
      <c r="U600" s="124">
        <v>1379.98</v>
      </c>
      <c r="V600" s="124">
        <v>1385.11</v>
      </c>
      <c r="W600" s="124">
        <v>1404.63</v>
      </c>
      <c r="X600" s="124">
        <v>1399.72</v>
      </c>
      <c r="Y600" s="124">
        <v>1397.62</v>
      </c>
      <c r="Z600" s="124">
        <v>1395.14</v>
      </c>
    </row>
    <row r="601" spans="2:26" x14ac:dyDescent="0.25">
      <c r="B601" s="123">
        <v>30</v>
      </c>
      <c r="C601" s="124">
        <v>1374.3</v>
      </c>
      <c r="D601" s="124">
        <v>1327.92</v>
      </c>
      <c r="E601" s="124">
        <v>1272.6500000000001</v>
      </c>
      <c r="F601" s="124">
        <v>1246.93</v>
      </c>
      <c r="G601" s="124">
        <v>1243.56</v>
      </c>
      <c r="H601" s="124">
        <v>1249.3900000000001</v>
      </c>
      <c r="I601" s="124">
        <v>1238.1600000000001</v>
      </c>
      <c r="J601" s="124">
        <v>1247.3800000000001</v>
      </c>
      <c r="K601" s="124">
        <v>1271.6400000000001</v>
      </c>
      <c r="L601" s="124">
        <v>1282.5</v>
      </c>
      <c r="M601" s="124">
        <v>1308.95</v>
      </c>
      <c r="N601" s="124">
        <v>1366.47</v>
      </c>
      <c r="O601" s="124">
        <v>1404.13</v>
      </c>
      <c r="P601" s="124">
        <v>1404.41</v>
      </c>
      <c r="Q601" s="124">
        <v>1398.68</v>
      </c>
      <c r="R601" s="124">
        <v>1398.53</v>
      </c>
      <c r="S601" s="124">
        <v>1394.29</v>
      </c>
      <c r="T601" s="124">
        <v>1385.45</v>
      </c>
      <c r="U601" s="124">
        <v>1373.32</v>
      </c>
      <c r="V601" s="124">
        <v>1376.1</v>
      </c>
      <c r="W601" s="124">
        <v>1398.77</v>
      </c>
      <c r="X601" s="124">
        <v>1397.63</v>
      </c>
      <c r="Y601" s="124">
        <v>1403.54</v>
      </c>
      <c r="Z601" s="124">
        <v>1383.33</v>
      </c>
    </row>
    <row r="602" spans="2:26" x14ac:dyDescent="0.25">
      <c r="B602" s="126">
        <v>31</v>
      </c>
      <c r="C602" s="124">
        <v>1359.9</v>
      </c>
      <c r="D602" s="124">
        <v>1322.76</v>
      </c>
      <c r="E602" s="124">
        <v>1262.75</v>
      </c>
      <c r="F602" s="124">
        <v>1242.23</v>
      </c>
      <c r="G602" s="124">
        <v>1236.92</v>
      </c>
      <c r="H602" s="124">
        <v>1232.06</v>
      </c>
      <c r="I602" s="124">
        <v>1216.3599999999999</v>
      </c>
      <c r="J602" s="124">
        <v>1224.58</v>
      </c>
      <c r="K602" s="124">
        <v>1233.69</v>
      </c>
      <c r="L602" s="124">
        <v>1239.29</v>
      </c>
      <c r="M602" s="124">
        <v>1245.43</v>
      </c>
      <c r="N602" s="124">
        <v>1258.29</v>
      </c>
      <c r="O602" s="124">
        <v>1310.3</v>
      </c>
      <c r="P602" s="124">
        <v>1321.83</v>
      </c>
      <c r="Q602" s="124">
        <v>1319.91</v>
      </c>
      <c r="R602" s="124">
        <v>1315.91</v>
      </c>
      <c r="S602" s="124">
        <v>1316.7</v>
      </c>
      <c r="T602" s="124">
        <v>1319</v>
      </c>
      <c r="U602" s="124">
        <v>1312.25</v>
      </c>
      <c r="V602" s="124">
        <v>1317.81</v>
      </c>
      <c r="W602" s="124">
        <v>1334.8</v>
      </c>
      <c r="X602" s="124">
        <v>1334.83</v>
      </c>
      <c r="Y602" s="124">
        <v>1357.41</v>
      </c>
      <c r="Z602" s="124">
        <v>1440.94</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1364.35</v>
      </c>
      <c r="D608" s="124">
        <v>1326.28</v>
      </c>
      <c r="E608" s="124">
        <v>1310.6500000000001</v>
      </c>
      <c r="F608" s="124">
        <v>1292.22</v>
      </c>
      <c r="G608" s="124">
        <v>1245.25</v>
      </c>
      <c r="H608" s="124">
        <v>1278.8900000000001</v>
      </c>
      <c r="I608" s="124">
        <v>1298.18</v>
      </c>
      <c r="J608" s="124">
        <v>1315.83</v>
      </c>
      <c r="K608" s="124">
        <v>1321.74</v>
      </c>
      <c r="L608" s="124">
        <v>1369.52</v>
      </c>
      <c r="M608" s="124">
        <v>1381.33</v>
      </c>
      <c r="N608" s="124">
        <v>1413.59</v>
      </c>
      <c r="O608" s="124">
        <v>1390.16</v>
      </c>
      <c r="P608" s="124">
        <v>1378.22</v>
      </c>
      <c r="Q608" s="124">
        <v>1379.32</v>
      </c>
      <c r="R608" s="124">
        <v>1380.27</v>
      </c>
      <c r="S608" s="124">
        <v>1378.59</v>
      </c>
      <c r="T608" s="124">
        <v>1362.19</v>
      </c>
      <c r="U608" s="124">
        <v>1366.03</v>
      </c>
      <c r="V608" s="124">
        <v>1382.01</v>
      </c>
      <c r="W608" s="124">
        <v>1384.55</v>
      </c>
      <c r="X608" s="124">
        <v>1367.5</v>
      </c>
      <c r="Y608" s="124">
        <v>1365.86</v>
      </c>
      <c r="Z608" s="124">
        <v>1375.11</v>
      </c>
    </row>
    <row r="609" spans="2:26" x14ac:dyDescent="0.25">
      <c r="B609" s="123">
        <v>2</v>
      </c>
      <c r="C609" s="124">
        <v>1357.61</v>
      </c>
      <c r="D609" s="124">
        <v>1333.21</v>
      </c>
      <c r="E609" s="124">
        <v>1303.9100000000001</v>
      </c>
      <c r="F609" s="124">
        <v>1305.8900000000001</v>
      </c>
      <c r="G609" s="124">
        <v>1358.45</v>
      </c>
      <c r="H609" s="124">
        <v>1331.86</v>
      </c>
      <c r="I609" s="124">
        <v>1344.89</v>
      </c>
      <c r="J609" s="124">
        <v>1321.24</v>
      </c>
      <c r="K609" s="124">
        <v>1328.23</v>
      </c>
      <c r="L609" s="124">
        <v>1362.59</v>
      </c>
      <c r="M609" s="124">
        <v>1384.71</v>
      </c>
      <c r="N609" s="124">
        <v>1436.84</v>
      </c>
      <c r="O609" s="124">
        <v>1461.3</v>
      </c>
      <c r="P609" s="124">
        <v>1462.81</v>
      </c>
      <c r="Q609" s="124">
        <v>1456.89</v>
      </c>
      <c r="R609" s="124">
        <v>1446.04</v>
      </c>
      <c r="S609" s="124">
        <v>1418</v>
      </c>
      <c r="T609" s="124">
        <v>1413.02</v>
      </c>
      <c r="U609" s="124">
        <v>1420.62</v>
      </c>
      <c r="V609" s="124">
        <v>1433.93</v>
      </c>
      <c r="W609" s="124">
        <v>1436.89</v>
      </c>
      <c r="X609" s="124">
        <v>1429.57</v>
      </c>
      <c r="Y609" s="124">
        <v>1409.95</v>
      </c>
      <c r="Z609" s="124">
        <v>1418.48</v>
      </c>
    </row>
    <row r="610" spans="2:26" x14ac:dyDescent="0.25">
      <c r="B610" s="123">
        <v>3</v>
      </c>
      <c r="C610" s="124">
        <v>1416.02</v>
      </c>
      <c r="D610" s="124">
        <v>1380.74</v>
      </c>
      <c r="E610" s="124">
        <v>1346.94</v>
      </c>
      <c r="F610" s="124">
        <v>1324.32</v>
      </c>
      <c r="G610" s="124">
        <v>1252.97</v>
      </c>
      <c r="H610" s="124">
        <v>1240.23</v>
      </c>
      <c r="I610" s="124">
        <v>1248.54</v>
      </c>
      <c r="J610" s="124">
        <v>1224.74</v>
      </c>
      <c r="K610" s="124">
        <v>1238.58</v>
      </c>
      <c r="L610" s="124">
        <v>1281.4000000000001</v>
      </c>
      <c r="M610" s="124">
        <v>1289.72</v>
      </c>
      <c r="N610" s="124">
        <v>1320.75</v>
      </c>
      <c r="O610" s="124">
        <v>1319.66</v>
      </c>
      <c r="P610" s="124">
        <v>1371.05</v>
      </c>
      <c r="Q610" s="124">
        <v>1369.29</v>
      </c>
      <c r="R610" s="124">
        <v>1364.89</v>
      </c>
      <c r="S610" s="124">
        <v>1355.55</v>
      </c>
      <c r="T610" s="124">
        <v>1353.47</v>
      </c>
      <c r="U610" s="124">
        <v>1350.72</v>
      </c>
      <c r="V610" s="124">
        <v>1362.19</v>
      </c>
      <c r="W610" s="124">
        <v>1370.7</v>
      </c>
      <c r="X610" s="124">
        <v>1360.83</v>
      </c>
      <c r="Y610" s="124">
        <v>1316.45</v>
      </c>
      <c r="Z610" s="124">
        <v>1336.71</v>
      </c>
    </row>
    <row r="611" spans="2:26" x14ac:dyDescent="0.25">
      <c r="B611" s="123">
        <v>4</v>
      </c>
      <c r="C611" s="124">
        <v>1332.97</v>
      </c>
      <c r="D611" s="124">
        <v>1312.42</v>
      </c>
      <c r="E611" s="124">
        <v>1261.73</v>
      </c>
      <c r="F611" s="124">
        <v>1244.51</v>
      </c>
      <c r="G611" s="124">
        <v>1203.4000000000001</v>
      </c>
      <c r="H611" s="124">
        <v>1207.06</v>
      </c>
      <c r="I611" s="124">
        <v>1228.52</v>
      </c>
      <c r="J611" s="124">
        <v>1258.49</v>
      </c>
      <c r="K611" s="124">
        <v>1278.17</v>
      </c>
      <c r="L611" s="124">
        <v>1334.8</v>
      </c>
      <c r="M611" s="124">
        <v>1392.17</v>
      </c>
      <c r="N611" s="124">
        <v>1384.39</v>
      </c>
      <c r="O611" s="124">
        <v>1369.61</v>
      </c>
      <c r="P611" s="124">
        <v>1363.75</v>
      </c>
      <c r="Q611" s="124">
        <v>1356.74</v>
      </c>
      <c r="R611" s="124">
        <v>1359.95</v>
      </c>
      <c r="S611" s="124">
        <v>1339.43</v>
      </c>
      <c r="T611" s="124">
        <v>1354.75</v>
      </c>
      <c r="U611" s="124">
        <v>1356.98</v>
      </c>
      <c r="V611" s="124">
        <v>1367.3</v>
      </c>
      <c r="W611" s="124">
        <v>1380.1</v>
      </c>
      <c r="X611" s="124">
        <v>1361.71</v>
      </c>
      <c r="Y611" s="124">
        <v>1330.49</v>
      </c>
      <c r="Z611" s="124">
        <v>1312.86</v>
      </c>
    </row>
    <row r="612" spans="2:26" x14ac:dyDescent="0.25">
      <c r="B612" s="123">
        <v>5</v>
      </c>
      <c r="C612" s="124">
        <v>1304.97</v>
      </c>
      <c r="D612" s="124">
        <v>1282.0899999999999</v>
      </c>
      <c r="E612" s="124">
        <v>1231.5999999999999</v>
      </c>
      <c r="F612" s="124">
        <v>1214.9000000000001</v>
      </c>
      <c r="G612" s="124">
        <v>1216.44</v>
      </c>
      <c r="H612" s="124">
        <v>1214.77</v>
      </c>
      <c r="I612" s="124">
        <v>1227.58</v>
      </c>
      <c r="J612" s="124">
        <v>1253.99</v>
      </c>
      <c r="K612" s="124">
        <v>1271.07</v>
      </c>
      <c r="L612" s="124">
        <v>1323.77</v>
      </c>
      <c r="M612" s="124">
        <v>1417.49</v>
      </c>
      <c r="N612" s="124">
        <v>1451.55</v>
      </c>
      <c r="O612" s="124">
        <v>1450.53</v>
      </c>
      <c r="P612" s="124">
        <v>1449.93</v>
      </c>
      <c r="Q612" s="124">
        <v>1449.91</v>
      </c>
      <c r="R612" s="124">
        <v>1451.78</v>
      </c>
      <c r="S612" s="124">
        <v>1442.85</v>
      </c>
      <c r="T612" s="124">
        <v>1443.68</v>
      </c>
      <c r="U612" s="124">
        <v>1442.18</v>
      </c>
      <c r="V612" s="124">
        <v>1449.32</v>
      </c>
      <c r="W612" s="124">
        <v>1449.89</v>
      </c>
      <c r="X612" s="124">
        <v>1445.3</v>
      </c>
      <c r="Y612" s="124">
        <v>1393.13</v>
      </c>
      <c r="Z612" s="124">
        <v>1375.7</v>
      </c>
    </row>
    <row r="613" spans="2:26" x14ac:dyDescent="0.25">
      <c r="B613" s="123">
        <v>6</v>
      </c>
      <c r="C613" s="124">
        <v>1305.8599999999999</v>
      </c>
      <c r="D613" s="124">
        <v>1270.51</v>
      </c>
      <c r="E613" s="124">
        <v>1232.3599999999999</v>
      </c>
      <c r="F613" s="124">
        <v>1229.23</v>
      </c>
      <c r="G613" s="124">
        <v>1229.77</v>
      </c>
      <c r="H613" s="124">
        <v>1225.55</v>
      </c>
      <c r="I613" s="124">
        <v>1248.1199999999999</v>
      </c>
      <c r="J613" s="124">
        <v>1270.1600000000001</v>
      </c>
      <c r="K613" s="124">
        <v>1286.29</v>
      </c>
      <c r="L613" s="124">
        <v>1365.7</v>
      </c>
      <c r="M613" s="124">
        <v>1417.52</v>
      </c>
      <c r="N613" s="124">
        <v>1447.53</v>
      </c>
      <c r="O613" s="124">
        <v>1446.75</v>
      </c>
      <c r="P613" s="124">
        <v>1446.12</v>
      </c>
      <c r="Q613" s="124">
        <v>1447.05</v>
      </c>
      <c r="R613" s="124">
        <v>1523.19</v>
      </c>
      <c r="S613" s="124">
        <v>1449.16</v>
      </c>
      <c r="T613" s="124">
        <v>1448.32</v>
      </c>
      <c r="U613" s="124">
        <v>1490.32</v>
      </c>
      <c r="V613" s="124">
        <v>1448.01</v>
      </c>
      <c r="W613" s="124">
        <v>1448.84</v>
      </c>
      <c r="X613" s="124">
        <v>1449.84</v>
      </c>
      <c r="Y613" s="124">
        <v>1440.07</v>
      </c>
      <c r="Z613" s="124">
        <v>1374.55</v>
      </c>
    </row>
    <row r="614" spans="2:26" x14ac:dyDescent="0.25">
      <c r="B614" s="123">
        <v>7</v>
      </c>
      <c r="C614" s="124">
        <v>1356.13</v>
      </c>
      <c r="D614" s="124">
        <v>1312.46</v>
      </c>
      <c r="E614" s="124">
        <v>1249.5899999999999</v>
      </c>
      <c r="F614" s="124">
        <v>1242.26</v>
      </c>
      <c r="G614" s="124">
        <v>1228.98</v>
      </c>
      <c r="H614" s="124">
        <v>1229.8499999999999</v>
      </c>
      <c r="I614" s="124">
        <v>1254.3499999999999</v>
      </c>
      <c r="J614" s="124">
        <v>1289.3800000000001</v>
      </c>
      <c r="K614" s="124">
        <v>1299.03</v>
      </c>
      <c r="L614" s="124">
        <v>1349.21</v>
      </c>
      <c r="M614" s="124">
        <v>1406.71</v>
      </c>
      <c r="N614" s="124">
        <v>1451.07</v>
      </c>
      <c r="O614" s="124">
        <v>1448.94</v>
      </c>
      <c r="P614" s="124">
        <v>1447.67</v>
      </c>
      <c r="Q614" s="124">
        <v>1446.49</v>
      </c>
      <c r="R614" s="124">
        <v>1431.54</v>
      </c>
      <c r="S614" s="124">
        <v>1406.55</v>
      </c>
      <c r="T614" s="124">
        <v>1406.94</v>
      </c>
      <c r="U614" s="124">
        <v>1409.17</v>
      </c>
      <c r="V614" s="124">
        <v>1447.74</v>
      </c>
      <c r="W614" s="124">
        <v>1452.64</v>
      </c>
      <c r="X614" s="124">
        <v>1452.16</v>
      </c>
      <c r="Y614" s="124">
        <v>1385.12</v>
      </c>
      <c r="Z614" s="124">
        <v>1377.05</v>
      </c>
    </row>
    <row r="615" spans="2:26" x14ac:dyDescent="0.25">
      <c r="B615" s="123">
        <v>8</v>
      </c>
      <c r="C615" s="124">
        <v>1328.52</v>
      </c>
      <c r="D615" s="124">
        <v>1326.75</v>
      </c>
      <c r="E615" s="124">
        <v>1316.66</v>
      </c>
      <c r="F615" s="124">
        <v>1282.9000000000001</v>
      </c>
      <c r="G615" s="124">
        <v>1341.14</v>
      </c>
      <c r="H615" s="124">
        <v>1304.78</v>
      </c>
      <c r="I615" s="124">
        <v>1307.94</v>
      </c>
      <c r="J615" s="124">
        <v>1317.32</v>
      </c>
      <c r="K615" s="124">
        <v>1321.03</v>
      </c>
      <c r="L615" s="124">
        <v>1361.31</v>
      </c>
      <c r="M615" s="124">
        <v>1380.06</v>
      </c>
      <c r="N615" s="124">
        <v>1429.67</v>
      </c>
      <c r="O615" s="124">
        <v>1453.85</v>
      </c>
      <c r="P615" s="124">
        <v>1454.94</v>
      </c>
      <c r="Q615" s="124">
        <v>1454.27</v>
      </c>
      <c r="R615" s="124">
        <v>1454</v>
      </c>
      <c r="S615" s="124">
        <v>1447.19</v>
      </c>
      <c r="T615" s="124">
        <v>1452.68</v>
      </c>
      <c r="U615" s="124">
        <v>1452.08</v>
      </c>
      <c r="V615" s="124">
        <v>1449.25</v>
      </c>
      <c r="W615" s="124">
        <v>1491</v>
      </c>
      <c r="X615" s="124">
        <v>1452.52</v>
      </c>
      <c r="Y615" s="124">
        <v>1451.16</v>
      </c>
      <c r="Z615" s="124">
        <v>1451.08</v>
      </c>
    </row>
    <row r="616" spans="2:26" x14ac:dyDescent="0.25">
      <c r="B616" s="123">
        <v>9</v>
      </c>
      <c r="C616" s="124">
        <v>1428.52</v>
      </c>
      <c r="D616" s="124">
        <v>1387.36</v>
      </c>
      <c r="E616" s="124">
        <v>1366.53</v>
      </c>
      <c r="F616" s="124">
        <v>1349.02</v>
      </c>
      <c r="G616" s="124">
        <v>1342.38</v>
      </c>
      <c r="H616" s="124">
        <v>1315.81</v>
      </c>
      <c r="I616" s="124">
        <v>1317.98</v>
      </c>
      <c r="J616" s="124">
        <v>1317.52</v>
      </c>
      <c r="K616" s="124">
        <v>1320.32</v>
      </c>
      <c r="L616" s="124">
        <v>1362.4</v>
      </c>
      <c r="M616" s="124">
        <v>1373.45</v>
      </c>
      <c r="N616" s="124">
        <v>1436.29</v>
      </c>
      <c r="O616" s="124">
        <v>1470.12</v>
      </c>
      <c r="P616" s="124">
        <v>1474.88</v>
      </c>
      <c r="Q616" s="124">
        <v>1469.78</v>
      </c>
      <c r="R616" s="124">
        <v>1467.49</v>
      </c>
      <c r="S616" s="124">
        <v>1514.29</v>
      </c>
      <c r="T616" s="124">
        <v>1461.17</v>
      </c>
      <c r="U616" s="124">
        <v>1469.76</v>
      </c>
      <c r="V616" s="124">
        <v>1546.15</v>
      </c>
      <c r="W616" s="124">
        <v>1551.95</v>
      </c>
      <c r="X616" s="124">
        <v>1550.3</v>
      </c>
      <c r="Y616" s="124">
        <v>1458.93</v>
      </c>
      <c r="Z616" s="124">
        <v>1451.08</v>
      </c>
    </row>
    <row r="617" spans="2:26" x14ac:dyDescent="0.25">
      <c r="B617" s="123">
        <v>10</v>
      </c>
      <c r="C617" s="124">
        <v>1436.64</v>
      </c>
      <c r="D617" s="124">
        <v>1402.79</v>
      </c>
      <c r="E617" s="124">
        <v>1374.62</v>
      </c>
      <c r="F617" s="124">
        <v>1354.89</v>
      </c>
      <c r="G617" s="124">
        <v>1357.05</v>
      </c>
      <c r="H617" s="124">
        <v>1326.91</v>
      </c>
      <c r="I617" s="124">
        <v>1320.26</v>
      </c>
      <c r="J617" s="124">
        <v>1315.06</v>
      </c>
      <c r="K617" s="124">
        <v>1317.66</v>
      </c>
      <c r="L617" s="124">
        <v>1361.61</v>
      </c>
      <c r="M617" s="124">
        <v>1407.72</v>
      </c>
      <c r="N617" s="124">
        <v>1420.86</v>
      </c>
      <c r="O617" s="124">
        <v>1449.23</v>
      </c>
      <c r="P617" s="124">
        <v>1469.32</v>
      </c>
      <c r="Q617" s="124">
        <v>1468</v>
      </c>
      <c r="R617" s="124">
        <v>1463.4</v>
      </c>
      <c r="S617" s="124">
        <v>1449.46</v>
      </c>
      <c r="T617" s="124">
        <v>1447.97</v>
      </c>
      <c r="U617" s="124">
        <v>1458.1</v>
      </c>
      <c r="V617" s="124">
        <v>1469.42</v>
      </c>
      <c r="W617" s="124">
        <v>1455.48</v>
      </c>
      <c r="X617" s="124">
        <v>1463.56</v>
      </c>
      <c r="Y617" s="124">
        <v>1441.35</v>
      </c>
      <c r="Z617" s="124">
        <v>1461.26</v>
      </c>
    </row>
    <row r="618" spans="2:26" x14ac:dyDescent="0.25">
      <c r="B618" s="123">
        <v>11</v>
      </c>
      <c r="C618" s="124">
        <v>1432.14</v>
      </c>
      <c r="D618" s="124">
        <v>1396.68</v>
      </c>
      <c r="E618" s="124">
        <v>1341.55</v>
      </c>
      <c r="F618" s="124">
        <v>1343.54</v>
      </c>
      <c r="G618" s="124">
        <v>1282.6500000000001</v>
      </c>
      <c r="H618" s="124">
        <v>1274.3499999999999</v>
      </c>
      <c r="I618" s="124">
        <v>1287.43</v>
      </c>
      <c r="J618" s="124">
        <v>1314.32</v>
      </c>
      <c r="K618" s="124">
        <v>1324.98</v>
      </c>
      <c r="L618" s="124">
        <v>1407.33</v>
      </c>
      <c r="M618" s="124">
        <v>1468.29</v>
      </c>
      <c r="N618" s="124">
        <v>1672.87</v>
      </c>
      <c r="O618" s="124">
        <v>1598.16</v>
      </c>
      <c r="P618" s="124">
        <v>1598.42</v>
      </c>
      <c r="Q618" s="124">
        <v>1598.29</v>
      </c>
      <c r="R618" s="124">
        <v>1598.25</v>
      </c>
      <c r="S618" s="124">
        <v>1596.87</v>
      </c>
      <c r="T618" s="124">
        <v>1596.43</v>
      </c>
      <c r="U618" s="124">
        <v>1440.21</v>
      </c>
      <c r="V618" s="124">
        <v>1438.21</v>
      </c>
      <c r="W618" s="124">
        <v>1540.26</v>
      </c>
      <c r="X618" s="124">
        <v>1439.89</v>
      </c>
      <c r="Y618" s="124">
        <v>1440.38</v>
      </c>
      <c r="Z618" s="124">
        <v>1439.23</v>
      </c>
    </row>
    <row r="619" spans="2:26" x14ac:dyDescent="0.25">
      <c r="B619" s="123">
        <v>12</v>
      </c>
      <c r="C619" s="124">
        <v>1379.37</v>
      </c>
      <c r="D619" s="124">
        <v>1355.41</v>
      </c>
      <c r="E619" s="124">
        <v>1316.68</v>
      </c>
      <c r="F619" s="124">
        <v>1315.28</v>
      </c>
      <c r="G619" s="124">
        <v>1277.72</v>
      </c>
      <c r="H619" s="124">
        <v>1279.8499999999999</v>
      </c>
      <c r="I619" s="124">
        <v>1293.45</v>
      </c>
      <c r="J619" s="124">
        <v>1316.67</v>
      </c>
      <c r="K619" s="124">
        <v>1346.53</v>
      </c>
      <c r="L619" s="124">
        <v>1415.2</v>
      </c>
      <c r="M619" s="124">
        <v>1442.39</v>
      </c>
      <c r="N619" s="124">
        <v>1448.51</v>
      </c>
      <c r="O619" s="124">
        <v>1441.7</v>
      </c>
      <c r="P619" s="124">
        <v>1450.51</v>
      </c>
      <c r="Q619" s="124">
        <v>1443.45</v>
      </c>
      <c r="R619" s="124">
        <v>1442.28</v>
      </c>
      <c r="S619" s="124">
        <v>1437.79</v>
      </c>
      <c r="T619" s="124">
        <v>1434.88</v>
      </c>
      <c r="U619" s="124">
        <v>1428.86</v>
      </c>
      <c r="V619" s="124">
        <v>1439.67</v>
      </c>
      <c r="W619" s="124">
        <v>1445.2</v>
      </c>
      <c r="X619" s="124">
        <v>1435.28</v>
      </c>
      <c r="Y619" s="124">
        <v>1413.37</v>
      </c>
      <c r="Z619" s="124">
        <v>1416.9</v>
      </c>
    </row>
    <row r="620" spans="2:26" x14ac:dyDescent="0.25">
      <c r="B620" s="123">
        <v>13</v>
      </c>
      <c r="C620" s="124">
        <v>1371.65</v>
      </c>
      <c r="D620" s="124">
        <v>1348.14</v>
      </c>
      <c r="E620" s="124">
        <v>1325.86</v>
      </c>
      <c r="F620" s="124">
        <v>1315.51</v>
      </c>
      <c r="G620" s="124">
        <v>1259.1400000000001</v>
      </c>
      <c r="H620" s="124">
        <v>1264.94</v>
      </c>
      <c r="I620" s="124">
        <v>1290.42</v>
      </c>
      <c r="J620" s="124">
        <v>1307.07</v>
      </c>
      <c r="K620" s="124">
        <v>1317.05</v>
      </c>
      <c r="L620" s="124">
        <v>1363.54</v>
      </c>
      <c r="M620" s="124">
        <v>1391.89</v>
      </c>
      <c r="N620" s="124">
        <v>1427.87</v>
      </c>
      <c r="O620" s="124">
        <v>1436.12</v>
      </c>
      <c r="P620" s="124">
        <v>1441.47</v>
      </c>
      <c r="Q620" s="124">
        <v>1433.7</v>
      </c>
      <c r="R620" s="124">
        <v>1434.76</v>
      </c>
      <c r="S620" s="124">
        <v>1419.07</v>
      </c>
      <c r="T620" s="124">
        <v>1414.18</v>
      </c>
      <c r="U620" s="124">
        <v>1431.33</v>
      </c>
      <c r="V620" s="124">
        <v>1435.94</v>
      </c>
      <c r="W620" s="124">
        <v>1439.71</v>
      </c>
      <c r="X620" s="124">
        <v>1430.92</v>
      </c>
      <c r="Y620" s="124">
        <v>1413.46</v>
      </c>
      <c r="Z620" s="124">
        <v>1407.67</v>
      </c>
    </row>
    <row r="621" spans="2:26" x14ac:dyDescent="0.25">
      <c r="B621" s="123">
        <v>14</v>
      </c>
      <c r="C621" s="124">
        <v>1361.59</v>
      </c>
      <c r="D621" s="124">
        <v>1334.24</v>
      </c>
      <c r="E621" s="124">
        <v>1311.39</v>
      </c>
      <c r="F621" s="124">
        <v>1280.46</v>
      </c>
      <c r="G621" s="124">
        <v>1260.6099999999999</v>
      </c>
      <c r="H621" s="124">
        <v>1264.92</v>
      </c>
      <c r="I621" s="124">
        <v>1288.1199999999999</v>
      </c>
      <c r="J621" s="124">
        <v>1307.55</v>
      </c>
      <c r="K621" s="124">
        <v>1319.03</v>
      </c>
      <c r="L621" s="124">
        <v>1384.84</v>
      </c>
      <c r="M621" s="124">
        <v>1421.56</v>
      </c>
      <c r="N621" s="124">
        <v>1432.53</v>
      </c>
      <c r="O621" s="124">
        <v>1430.86</v>
      </c>
      <c r="P621" s="124">
        <v>1437.84</v>
      </c>
      <c r="Q621" s="124">
        <v>1434.15</v>
      </c>
      <c r="R621" s="124">
        <v>1451.53</v>
      </c>
      <c r="S621" s="124">
        <v>1430.96</v>
      </c>
      <c r="T621" s="124">
        <v>1432.22</v>
      </c>
      <c r="U621" s="124">
        <v>1436.02</v>
      </c>
      <c r="V621" s="124">
        <v>1449.03</v>
      </c>
      <c r="W621" s="124">
        <v>1459.44</v>
      </c>
      <c r="X621" s="124">
        <v>1448.05</v>
      </c>
      <c r="Y621" s="124">
        <v>1423</v>
      </c>
      <c r="Z621" s="124">
        <v>1428.54</v>
      </c>
    </row>
    <row r="622" spans="2:26" x14ac:dyDescent="0.25">
      <c r="B622" s="123">
        <v>15</v>
      </c>
      <c r="C622" s="124">
        <v>1383.64</v>
      </c>
      <c r="D622" s="124">
        <v>1371</v>
      </c>
      <c r="E622" s="124">
        <v>1344.84</v>
      </c>
      <c r="F622" s="124">
        <v>1318</v>
      </c>
      <c r="G622" s="124">
        <v>1309.23</v>
      </c>
      <c r="H622" s="124">
        <v>1300.79</v>
      </c>
      <c r="I622" s="124">
        <v>1317.33</v>
      </c>
      <c r="J622" s="124">
        <v>1341.36</v>
      </c>
      <c r="K622" s="124">
        <v>1364.8</v>
      </c>
      <c r="L622" s="124">
        <v>1445.87</v>
      </c>
      <c r="M622" s="124">
        <v>1464.02</v>
      </c>
      <c r="N622" s="124">
        <v>1474</v>
      </c>
      <c r="O622" s="124">
        <v>1474.3</v>
      </c>
      <c r="P622" s="124">
        <v>1480.43</v>
      </c>
      <c r="Q622" s="124">
        <v>1473.39</v>
      </c>
      <c r="R622" s="124">
        <v>1472.51</v>
      </c>
      <c r="S622" s="124">
        <v>1463.29</v>
      </c>
      <c r="T622" s="124">
        <v>1452.42</v>
      </c>
      <c r="U622" s="124">
        <v>1455.89</v>
      </c>
      <c r="V622" s="124">
        <v>1465.05</v>
      </c>
      <c r="W622" s="124">
        <v>1477.38</v>
      </c>
      <c r="X622" s="124">
        <v>1463.39</v>
      </c>
      <c r="Y622" s="124">
        <v>1444.73</v>
      </c>
      <c r="Z622" s="124">
        <v>1443.48</v>
      </c>
    </row>
    <row r="623" spans="2:26" x14ac:dyDescent="0.25">
      <c r="B623" s="123">
        <v>16</v>
      </c>
      <c r="C623" s="124">
        <v>1424.11</v>
      </c>
      <c r="D623" s="124">
        <v>1394.68</v>
      </c>
      <c r="E623" s="124">
        <v>1359.21</v>
      </c>
      <c r="F623" s="124">
        <v>1333.38</v>
      </c>
      <c r="G623" s="124">
        <v>1392.52</v>
      </c>
      <c r="H623" s="124">
        <v>1375.22</v>
      </c>
      <c r="I623" s="124">
        <v>1378.39</v>
      </c>
      <c r="J623" s="124">
        <v>1356.79</v>
      </c>
      <c r="K623" s="124">
        <v>1359.29</v>
      </c>
      <c r="L623" s="124">
        <v>1423.94</v>
      </c>
      <c r="M623" s="124">
        <v>1438.8</v>
      </c>
      <c r="N623" s="124">
        <v>1469.59</v>
      </c>
      <c r="O623" s="124">
        <v>1499.24</v>
      </c>
      <c r="P623" s="124">
        <v>1507.17</v>
      </c>
      <c r="Q623" s="124">
        <v>1502.44</v>
      </c>
      <c r="R623" s="124">
        <v>1501.23</v>
      </c>
      <c r="S623" s="124">
        <v>1497.13</v>
      </c>
      <c r="T623" s="124">
        <v>1470.45</v>
      </c>
      <c r="U623" s="124">
        <v>1464.79</v>
      </c>
      <c r="V623" s="124">
        <v>1474.17</v>
      </c>
      <c r="W623" s="124">
        <v>1481.19</v>
      </c>
      <c r="X623" s="124">
        <v>1472.9</v>
      </c>
      <c r="Y623" s="124">
        <v>1495.73</v>
      </c>
      <c r="Z623" s="124">
        <v>1478.07</v>
      </c>
    </row>
    <row r="624" spans="2:26" x14ac:dyDescent="0.25">
      <c r="B624" s="123">
        <v>17</v>
      </c>
      <c r="C624" s="124">
        <v>1468.02</v>
      </c>
      <c r="D624" s="124">
        <v>1426.83</v>
      </c>
      <c r="E624" s="124">
        <v>1386.46</v>
      </c>
      <c r="F624" s="124">
        <v>1359.76</v>
      </c>
      <c r="G624" s="124">
        <v>1320.97</v>
      </c>
      <c r="H624" s="124">
        <v>1293.0999999999999</v>
      </c>
      <c r="I624" s="124">
        <v>1294.01</v>
      </c>
      <c r="J624" s="124">
        <v>1289.31</v>
      </c>
      <c r="K624" s="124">
        <v>1293.18</v>
      </c>
      <c r="L624" s="124">
        <v>1335.68</v>
      </c>
      <c r="M624" s="124">
        <v>1344.31</v>
      </c>
      <c r="N624" s="124">
        <v>1378.31</v>
      </c>
      <c r="O624" s="124">
        <v>1412.18</v>
      </c>
      <c r="P624" s="124">
        <v>1433.08</v>
      </c>
      <c r="Q624" s="124">
        <v>1427.73</v>
      </c>
      <c r="R624" s="124">
        <v>1426.59</v>
      </c>
      <c r="S624" s="124">
        <v>1425.31</v>
      </c>
      <c r="T624" s="124">
        <v>1414.99</v>
      </c>
      <c r="U624" s="124">
        <v>1424.94</v>
      </c>
      <c r="V624" s="124">
        <v>1440.74</v>
      </c>
      <c r="W624" s="124">
        <v>1452.98</v>
      </c>
      <c r="X624" s="124">
        <v>1450.39</v>
      </c>
      <c r="Y624" s="124">
        <v>1456.03</v>
      </c>
      <c r="Z624" s="124">
        <v>1436.92</v>
      </c>
    </row>
    <row r="625" spans="2:26" x14ac:dyDescent="0.25">
      <c r="B625" s="123">
        <v>18</v>
      </c>
      <c r="C625" s="124">
        <v>1423.98</v>
      </c>
      <c r="D625" s="124">
        <v>1396.62</v>
      </c>
      <c r="E625" s="124">
        <v>1348.98</v>
      </c>
      <c r="F625" s="124">
        <v>1345.52</v>
      </c>
      <c r="G625" s="124">
        <v>1330.14</v>
      </c>
      <c r="H625" s="124">
        <v>1298.1300000000001</v>
      </c>
      <c r="I625" s="124">
        <v>1321.18</v>
      </c>
      <c r="J625" s="124">
        <v>1323.07</v>
      </c>
      <c r="K625" s="124">
        <v>1345.54</v>
      </c>
      <c r="L625" s="124">
        <v>1400.97</v>
      </c>
      <c r="M625" s="124">
        <v>1429.83</v>
      </c>
      <c r="N625" s="124">
        <v>1437.58</v>
      </c>
      <c r="O625" s="124">
        <v>1435.42</v>
      </c>
      <c r="P625" s="124">
        <v>1457.16</v>
      </c>
      <c r="Q625" s="124">
        <v>1431.55</v>
      </c>
      <c r="R625" s="124">
        <v>1423.1</v>
      </c>
      <c r="S625" s="124">
        <v>1418.43</v>
      </c>
      <c r="T625" s="124">
        <v>1392.49</v>
      </c>
      <c r="U625" s="124">
        <v>1402.5</v>
      </c>
      <c r="V625" s="124">
        <v>1421.01</v>
      </c>
      <c r="W625" s="124">
        <v>1457.93</v>
      </c>
      <c r="X625" s="124">
        <v>1437.86</v>
      </c>
      <c r="Y625" s="124">
        <v>1435.37</v>
      </c>
      <c r="Z625" s="124">
        <v>1401.61</v>
      </c>
    </row>
    <row r="626" spans="2:26" x14ac:dyDescent="0.25">
      <c r="B626" s="123">
        <v>19</v>
      </c>
      <c r="C626" s="124">
        <v>1390.94</v>
      </c>
      <c r="D626" s="124">
        <v>1360.93</v>
      </c>
      <c r="E626" s="124">
        <v>1340.62</v>
      </c>
      <c r="F626" s="124">
        <v>1333.65</v>
      </c>
      <c r="G626" s="124">
        <v>1304.95</v>
      </c>
      <c r="H626" s="124">
        <v>1290.33</v>
      </c>
      <c r="I626" s="124">
        <v>1317.99</v>
      </c>
      <c r="J626" s="124">
        <v>1322.35</v>
      </c>
      <c r="K626" s="124">
        <v>1342.06</v>
      </c>
      <c r="L626" s="124">
        <v>1411.76</v>
      </c>
      <c r="M626" s="124">
        <v>1428.57</v>
      </c>
      <c r="N626" s="124">
        <v>1455.08</v>
      </c>
      <c r="O626" s="124">
        <v>1479.07</v>
      </c>
      <c r="P626" s="124">
        <v>1487.57</v>
      </c>
      <c r="Q626" s="124">
        <v>1477.21</v>
      </c>
      <c r="R626" s="124">
        <v>1478.73</v>
      </c>
      <c r="S626" s="124">
        <v>1457.28</v>
      </c>
      <c r="T626" s="124">
        <v>1472.21</v>
      </c>
      <c r="U626" s="124">
        <v>1460.43</v>
      </c>
      <c r="V626" s="124">
        <v>1468.54</v>
      </c>
      <c r="W626" s="124">
        <v>1488</v>
      </c>
      <c r="X626" s="124">
        <v>1474.12</v>
      </c>
      <c r="Y626" s="124">
        <v>1485.13</v>
      </c>
      <c r="Z626" s="124">
        <v>1421.12</v>
      </c>
    </row>
    <row r="627" spans="2:26" x14ac:dyDescent="0.25">
      <c r="B627" s="123">
        <v>20</v>
      </c>
      <c r="C627" s="124">
        <v>1418.01</v>
      </c>
      <c r="D627" s="124">
        <v>1373.28</v>
      </c>
      <c r="E627" s="124">
        <v>1336.72</v>
      </c>
      <c r="F627" s="124">
        <v>1330.27</v>
      </c>
      <c r="G627" s="124">
        <v>1323.1</v>
      </c>
      <c r="H627" s="124">
        <v>1324.02</v>
      </c>
      <c r="I627" s="124">
        <v>1348.05</v>
      </c>
      <c r="J627" s="124">
        <v>1348.46</v>
      </c>
      <c r="K627" s="124">
        <v>1359.14</v>
      </c>
      <c r="L627" s="124">
        <v>1432.89</v>
      </c>
      <c r="M627" s="124">
        <v>1443.07</v>
      </c>
      <c r="N627" s="124">
        <v>1469.13</v>
      </c>
      <c r="O627" s="124">
        <v>1476.45</v>
      </c>
      <c r="P627" s="124">
        <v>1480.75</v>
      </c>
      <c r="Q627" s="124">
        <v>1460.28</v>
      </c>
      <c r="R627" s="124">
        <v>1470.14</v>
      </c>
      <c r="S627" s="124">
        <v>1460.51</v>
      </c>
      <c r="T627" s="124">
        <v>1418.41</v>
      </c>
      <c r="U627" s="124">
        <v>1444.2</v>
      </c>
      <c r="V627" s="124">
        <v>1455.47</v>
      </c>
      <c r="W627" s="124">
        <v>1468.75</v>
      </c>
      <c r="X627" s="124">
        <v>1444.41</v>
      </c>
      <c r="Y627" s="124">
        <v>1438.6</v>
      </c>
      <c r="Z627" s="124">
        <v>1415.86</v>
      </c>
    </row>
    <row r="628" spans="2:26" x14ac:dyDescent="0.25">
      <c r="B628" s="123">
        <v>21</v>
      </c>
      <c r="C628" s="124">
        <v>1403.45</v>
      </c>
      <c r="D628" s="124">
        <v>1379.1</v>
      </c>
      <c r="E628" s="124">
        <v>1344.26</v>
      </c>
      <c r="F628" s="124">
        <v>1327.83</v>
      </c>
      <c r="G628" s="124">
        <v>1337.18</v>
      </c>
      <c r="H628" s="124">
        <v>1314.62</v>
      </c>
      <c r="I628" s="124">
        <v>1344.89</v>
      </c>
      <c r="J628" s="124">
        <v>1346.45</v>
      </c>
      <c r="K628" s="124">
        <v>1353.64</v>
      </c>
      <c r="L628" s="124">
        <v>1423.09</v>
      </c>
      <c r="M628" s="124">
        <v>1439.44</v>
      </c>
      <c r="N628" s="124">
        <v>1455.11</v>
      </c>
      <c r="O628" s="124">
        <v>1443.68</v>
      </c>
      <c r="P628" s="124">
        <v>1465.04</v>
      </c>
      <c r="Q628" s="124">
        <v>1459.69</v>
      </c>
      <c r="R628" s="124">
        <v>1450.32</v>
      </c>
      <c r="S628" s="124">
        <v>1429.19</v>
      </c>
      <c r="T628" s="124">
        <v>1430.4</v>
      </c>
      <c r="U628" s="124">
        <v>1430.07</v>
      </c>
      <c r="V628" s="124">
        <v>1440.14</v>
      </c>
      <c r="W628" s="124">
        <v>1458.49</v>
      </c>
      <c r="X628" s="124">
        <v>1451.72</v>
      </c>
      <c r="Y628" s="124">
        <v>1454.2</v>
      </c>
      <c r="Z628" s="124">
        <v>1447.81</v>
      </c>
    </row>
    <row r="629" spans="2:26" x14ac:dyDescent="0.25">
      <c r="B629" s="123">
        <v>22</v>
      </c>
      <c r="C629" s="124">
        <v>1419.19</v>
      </c>
      <c r="D629" s="124">
        <v>1394.44</v>
      </c>
      <c r="E629" s="124">
        <v>1356.13</v>
      </c>
      <c r="F629" s="124">
        <v>1345.49</v>
      </c>
      <c r="G629" s="124">
        <v>1301.69</v>
      </c>
      <c r="H629" s="124">
        <v>1296.72</v>
      </c>
      <c r="I629" s="124">
        <v>1315.89</v>
      </c>
      <c r="J629" s="124">
        <v>1319.18</v>
      </c>
      <c r="K629" s="124">
        <v>1336.99</v>
      </c>
      <c r="L629" s="124">
        <v>1377.33</v>
      </c>
      <c r="M629" s="124">
        <v>1409.65</v>
      </c>
      <c r="N629" s="124">
        <v>1467.6</v>
      </c>
      <c r="O629" s="124">
        <v>1450.32</v>
      </c>
      <c r="P629" s="124">
        <v>1471.4</v>
      </c>
      <c r="Q629" s="124">
        <v>1479.3</v>
      </c>
      <c r="R629" s="124">
        <v>1476.12</v>
      </c>
      <c r="S629" s="124">
        <v>1447.46</v>
      </c>
      <c r="T629" s="124">
        <v>1449.52</v>
      </c>
      <c r="U629" s="124">
        <v>1448.25</v>
      </c>
      <c r="V629" s="124">
        <v>1440.98</v>
      </c>
      <c r="W629" s="124">
        <v>1461.19</v>
      </c>
      <c r="X629" s="124">
        <v>1467.64</v>
      </c>
      <c r="Y629" s="124">
        <v>1487.08</v>
      </c>
      <c r="Z629" s="124">
        <v>1477.58</v>
      </c>
    </row>
    <row r="630" spans="2:26" x14ac:dyDescent="0.25">
      <c r="B630" s="123">
        <v>23</v>
      </c>
      <c r="C630" s="124">
        <v>1447.12</v>
      </c>
      <c r="D630" s="124">
        <v>1412.3</v>
      </c>
      <c r="E630" s="124">
        <v>1386.02</v>
      </c>
      <c r="F630" s="124">
        <v>1362.67</v>
      </c>
      <c r="G630" s="124">
        <v>1406</v>
      </c>
      <c r="H630" s="124">
        <v>1384.47</v>
      </c>
      <c r="I630" s="124">
        <v>1378.67</v>
      </c>
      <c r="J630" s="124">
        <v>1388.16</v>
      </c>
      <c r="K630" s="124">
        <v>1412.18</v>
      </c>
      <c r="L630" s="124">
        <v>1455.49</v>
      </c>
      <c r="M630" s="124">
        <v>1445.63</v>
      </c>
      <c r="N630" s="124">
        <v>1497.78</v>
      </c>
      <c r="O630" s="124">
        <v>1510.26</v>
      </c>
      <c r="P630" s="124">
        <v>1510.65</v>
      </c>
      <c r="Q630" s="124">
        <v>1509.67</v>
      </c>
      <c r="R630" s="124">
        <v>1508.67</v>
      </c>
      <c r="S630" s="124">
        <v>1501.21</v>
      </c>
      <c r="T630" s="124">
        <v>1490.48</v>
      </c>
      <c r="U630" s="124">
        <v>1491.42</v>
      </c>
      <c r="V630" s="124">
        <v>1509.88</v>
      </c>
      <c r="W630" s="124">
        <v>1519.42</v>
      </c>
      <c r="X630" s="124">
        <v>1516.48</v>
      </c>
      <c r="Y630" s="124">
        <v>1499</v>
      </c>
      <c r="Z630" s="124">
        <v>1512.21</v>
      </c>
    </row>
    <row r="631" spans="2:26" x14ac:dyDescent="0.25">
      <c r="B631" s="123">
        <v>24</v>
      </c>
      <c r="C631" s="124">
        <v>1497.2</v>
      </c>
      <c r="D631" s="124">
        <v>1468.94</v>
      </c>
      <c r="E631" s="124">
        <v>1426.69</v>
      </c>
      <c r="F631" s="124">
        <v>1388.17</v>
      </c>
      <c r="G631" s="124">
        <v>1357.46</v>
      </c>
      <c r="H631" s="124">
        <v>1342.92</v>
      </c>
      <c r="I631" s="124">
        <v>1343.56</v>
      </c>
      <c r="J631" s="124">
        <v>1354.12</v>
      </c>
      <c r="K631" s="124">
        <v>1357.74</v>
      </c>
      <c r="L631" s="124">
        <v>1400.71</v>
      </c>
      <c r="M631" s="124">
        <v>1394.77</v>
      </c>
      <c r="N631" s="124">
        <v>1413.65</v>
      </c>
      <c r="O631" s="124">
        <v>1476.84</v>
      </c>
      <c r="P631" s="124">
        <v>1499.95</v>
      </c>
      <c r="Q631" s="124">
        <v>1494.09</v>
      </c>
      <c r="R631" s="124">
        <v>1489.38</v>
      </c>
      <c r="S631" s="124">
        <v>1475.88</v>
      </c>
      <c r="T631" s="124">
        <v>1480.23</v>
      </c>
      <c r="U631" s="124">
        <v>1486.27</v>
      </c>
      <c r="V631" s="124">
        <v>1497.95</v>
      </c>
      <c r="W631" s="124">
        <v>1509.5</v>
      </c>
      <c r="X631" s="124">
        <v>1500.44</v>
      </c>
      <c r="Y631" s="124">
        <v>1515.34</v>
      </c>
      <c r="Z631" s="124">
        <v>1487.61</v>
      </c>
    </row>
    <row r="632" spans="2:26" x14ac:dyDescent="0.25">
      <c r="B632" s="123">
        <v>25</v>
      </c>
      <c r="C632" s="124">
        <v>1472.58</v>
      </c>
      <c r="D632" s="124">
        <v>1410.1</v>
      </c>
      <c r="E632" s="124">
        <v>1386.68</v>
      </c>
      <c r="F632" s="124">
        <v>1369.82</v>
      </c>
      <c r="G632" s="124">
        <v>1346.24</v>
      </c>
      <c r="H632" s="124">
        <v>1347.31</v>
      </c>
      <c r="I632" s="124">
        <v>1370.42</v>
      </c>
      <c r="J632" s="124">
        <v>1413.41</v>
      </c>
      <c r="K632" s="124">
        <v>1438.62</v>
      </c>
      <c r="L632" s="124">
        <v>1463.75</v>
      </c>
      <c r="M632" s="124">
        <v>1500.75</v>
      </c>
      <c r="N632" s="124">
        <v>1525.46</v>
      </c>
      <c r="O632" s="124">
        <v>1516.65</v>
      </c>
      <c r="P632" s="124">
        <v>1528.45</v>
      </c>
      <c r="Q632" s="124">
        <v>1516.18</v>
      </c>
      <c r="R632" s="124">
        <v>1515.87</v>
      </c>
      <c r="S632" s="124">
        <v>1510.12</v>
      </c>
      <c r="T632" s="124">
        <v>1507.93</v>
      </c>
      <c r="U632" s="124">
        <v>1494.42</v>
      </c>
      <c r="V632" s="124">
        <v>1503.25</v>
      </c>
      <c r="W632" s="124">
        <v>1514.84</v>
      </c>
      <c r="X632" s="124">
        <v>1512.76</v>
      </c>
      <c r="Y632" s="124">
        <v>1511.39</v>
      </c>
      <c r="Z632" s="124">
        <v>1509.19</v>
      </c>
    </row>
    <row r="633" spans="2:26" x14ac:dyDescent="0.25">
      <c r="B633" s="123">
        <v>26</v>
      </c>
      <c r="C633" s="124">
        <v>1478.5</v>
      </c>
      <c r="D633" s="124">
        <v>1431.35</v>
      </c>
      <c r="E633" s="124">
        <v>1373.5</v>
      </c>
      <c r="F633" s="124">
        <v>1360.69</v>
      </c>
      <c r="G633" s="124">
        <v>1339.45</v>
      </c>
      <c r="H633" s="124">
        <v>1328.85</v>
      </c>
      <c r="I633" s="124">
        <v>1348.79</v>
      </c>
      <c r="J633" s="124">
        <v>1394.88</v>
      </c>
      <c r="K633" s="124">
        <v>1407.58</v>
      </c>
      <c r="L633" s="124">
        <v>1441.55</v>
      </c>
      <c r="M633" s="124">
        <v>1459.47</v>
      </c>
      <c r="N633" s="124">
        <v>1486.85</v>
      </c>
      <c r="O633" s="124">
        <v>1479.02</v>
      </c>
      <c r="P633" s="124">
        <v>1488.96</v>
      </c>
      <c r="Q633" s="124">
        <v>1487.17</v>
      </c>
      <c r="R633" s="124">
        <v>1485.26</v>
      </c>
      <c r="S633" s="124">
        <v>1477.93</v>
      </c>
      <c r="T633" s="124">
        <v>1477.07</v>
      </c>
      <c r="U633" s="124">
        <v>1465.79</v>
      </c>
      <c r="V633" s="124">
        <v>1474.08</v>
      </c>
      <c r="W633" s="124">
        <v>1490.97</v>
      </c>
      <c r="X633" s="124">
        <v>1485.53</v>
      </c>
      <c r="Y633" s="124">
        <v>1488.84</v>
      </c>
      <c r="Z633" s="124">
        <v>1492.12</v>
      </c>
    </row>
    <row r="634" spans="2:26" x14ac:dyDescent="0.25">
      <c r="B634" s="123">
        <v>27</v>
      </c>
      <c r="C634" s="124">
        <v>1465.07</v>
      </c>
      <c r="D634" s="124">
        <v>1433.77</v>
      </c>
      <c r="E634" s="124">
        <v>1393.72</v>
      </c>
      <c r="F634" s="124">
        <v>1360.04</v>
      </c>
      <c r="G634" s="124">
        <v>1337.93</v>
      </c>
      <c r="H634" s="124">
        <v>1329.91</v>
      </c>
      <c r="I634" s="124">
        <v>1346.98</v>
      </c>
      <c r="J634" s="124">
        <v>1392.37</v>
      </c>
      <c r="K634" s="124">
        <v>1406.64</v>
      </c>
      <c r="L634" s="124">
        <v>1417.25</v>
      </c>
      <c r="M634" s="124">
        <v>1417.19</v>
      </c>
      <c r="N634" s="124">
        <v>1483.69</v>
      </c>
      <c r="O634" s="124">
        <v>1475.23</v>
      </c>
      <c r="P634" s="124">
        <v>1501.63</v>
      </c>
      <c r="Q634" s="124">
        <v>1489.93</v>
      </c>
      <c r="R634" s="124">
        <v>1484.77</v>
      </c>
      <c r="S634" s="124">
        <v>1470.68</v>
      </c>
      <c r="T634" s="124">
        <v>1469.62</v>
      </c>
      <c r="U634" s="124">
        <v>1455.99</v>
      </c>
      <c r="V634" s="124">
        <v>1459.96</v>
      </c>
      <c r="W634" s="124">
        <v>1474.5</v>
      </c>
      <c r="X634" s="124">
        <v>1464.97</v>
      </c>
      <c r="Y634" s="124">
        <v>1470.86</v>
      </c>
      <c r="Z634" s="124">
        <v>1464.27</v>
      </c>
    </row>
    <row r="635" spans="2:26" x14ac:dyDescent="0.25">
      <c r="B635" s="123">
        <v>28</v>
      </c>
      <c r="C635" s="124">
        <v>1440.19</v>
      </c>
      <c r="D635" s="124">
        <v>1409.15</v>
      </c>
      <c r="E635" s="124">
        <v>1371.96</v>
      </c>
      <c r="F635" s="124">
        <v>1345.87</v>
      </c>
      <c r="G635" s="124">
        <v>1346.84</v>
      </c>
      <c r="H635" s="124">
        <v>1311.18</v>
      </c>
      <c r="I635" s="124">
        <v>1344.14</v>
      </c>
      <c r="J635" s="124">
        <v>1370.61</v>
      </c>
      <c r="K635" s="124">
        <v>1382.47</v>
      </c>
      <c r="L635" s="124">
        <v>1433.07</v>
      </c>
      <c r="M635" s="124">
        <v>1448.68</v>
      </c>
      <c r="N635" s="124">
        <v>1450.29</v>
      </c>
      <c r="O635" s="124">
        <v>1453.02</v>
      </c>
      <c r="P635" s="124">
        <v>1476.24</v>
      </c>
      <c r="Q635" s="124">
        <v>1465.94</v>
      </c>
      <c r="R635" s="124">
        <v>1464.06</v>
      </c>
      <c r="S635" s="124">
        <v>1447.7</v>
      </c>
      <c r="T635" s="124">
        <v>1438.69</v>
      </c>
      <c r="U635" s="124">
        <v>1417.08</v>
      </c>
      <c r="V635" s="124">
        <v>1408.39</v>
      </c>
      <c r="W635" s="124">
        <v>1428.54</v>
      </c>
      <c r="X635" s="124">
        <v>1424.53</v>
      </c>
      <c r="Y635" s="124">
        <v>1423.22</v>
      </c>
      <c r="Z635" s="124">
        <v>1436.76</v>
      </c>
    </row>
    <row r="636" spans="2:26" x14ac:dyDescent="0.25">
      <c r="B636" s="123">
        <v>29</v>
      </c>
      <c r="C636" s="124">
        <v>1398.18</v>
      </c>
      <c r="D636" s="124">
        <v>1362.27</v>
      </c>
      <c r="E636" s="124">
        <v>1334.68</v>
      </c>
      <c r="F636" s="124">
        <v>1323.51</v>
      </c>
      <c r="G636" s="124">
        <v>1363.47</v>
      </c>
      <c r="H636" s="124">
        <v>1312.14</v>
      </c>
      <c r="I636" s="124">
        <v>1350.88</v>
      </c>
      <c r="J636" s="124">
        <v>1392.7</v>
      </c>
      <c r="K636" s="124">
        <v>1406.27</v>
      </c>
      <c r="L636" s="124">
        <v>1475.18</v>
      </c>
      <c r="M636" s="124">
        <v>1490.59</v>
      </c>
      <c r="N636" s="124">
        <v>1514.94</v>
      </c>
      <c r="O636" s="124">
        <v>1513.58</v>
      </c>
      <c r="P636" s="124">
        <v>1517.67</v>
      </c>
      <c r="Q636" s="124">
        <v>1512.46</v>
      </c>
      <c r="R636" s="124">
        <v>1512.57</v>
      </c>
      <c r="S636" s="124">
        <v>1502.17</v>
      </c>
      <c r="T636" s="124">
        <v>1498.86</v>
      </c>
      <c r="U636" s="124">
        <v>1486.66</v>
      </c>
      <c r="V636" s="124">
        <v>1491.79</v>
      </c>
      <c r="W636" s="124">
        <v>1511.31</v>
      </c>
      <c r="X636" s="124">
        <v>1506.4</v>
      </c>
      <c r="Y636" s="124">
        <v>1504.3</v>
      </c>
      <c r="Z636" s="124">
        <v>1501.82</v>
      </c>
    </row>
    <row r="637" spans="2:26" x14ac:dyDescent="0.25">
      <c r="B637" s="123">
        <v>30</v>
      </c>
      <c r="C637" s="124">
        <v>1480.98</v>
      </c>
      <c r="D637" s="124">
        <v>1434.6</v>
      </c>
      <c r="E637" s="124">
        <v>1379.33</v>
      </c>
      <c r="F637" s="124">
        <v>1353.61</v>
      </c>
      <c r="G637" s="124">
        <v>1350.24</v>
      </c>
      <c r="H637" s="124">
        <v>1356.07</v>
      </c>
      <c r="I637" s="124">
        <v>1344.84</v>
      </c>
      <c r="J637" s="124">
        <v>1354.06</v>
      </c>
      <c r="K637" s="124">
        <v>1378.32</v>
      </c>
      <c r="L637" s="124">
        <v>1389.18</v>
      </c>
      <c r="M637" s="124">
        <v>1415.63</v>
      </c>
      <c r="N637" s="124">
        <v>1473.15</v>
      </c>
      <c r="O637" s="124">
        <v>1510.81</v>
      </c>
      <c r="P637" s="124">
        <v>1511.09</v>
      </c>
      <c r="Q637" s="124">
        <v>1505.36</v>
      </c>
      <c r="R637" s="124">
        <v>1505.21</v>
      </c>
      <c r="S637" s="124">
        <v>1500.97</v>
      </c>
      <c r="T637" s="124">
        <v>1492.13</v>
      </c>
      <c r="U637" s="124">
        <v>1480</v>
      </c>
      <c r="V637" s="124">
        <v>1482.78</v>
      </c>
      <c r="W637" s="124">
        <v>1505.45</v>
      </c>
      <c r="X637" s="124">
        <v>1504.31</v>
      </c>
      <c r="Y637" s="124">
        <v>1510.22</v>
      </c>
      <c r="Z637" s="124">
        <v>1490.01</v>
      </c>
    </row>
    <row r="638" spans="2:26" x14ac:dyDescent="0.25">
      <c r="B638" s="126">
        <v>31</v>
      </c>
      <c r="C638" s="124">
        <v>1466.58</v>
      </c>
      <c r="D638" s="124">
        <v>1429.44</v>
      </c>
      <c r="E638" s="124">
        <v>1369.43</v>
      </c>
      <c r="F638" s="124">
        <v>1348.91</v>
      </c>
      <c r="G638" s="124">
        <v>1343.6</v>
      </c>
      <c r="H638" s="124">
        <v>1338.74</v>
      </c>
      <c r="I638" s="124">
        <v>1323.04</v>
      </c>
      <c r="J638" s="124">
        <v>1331.26</v>
      </c>
      <c r="K638" s="124">
        <v>1340.37</v>
      </c>
      <c r="L638" s="124">
        <v>1345.97</v>
      </c>
      <c r="M638" s="124">
        <v>1352.11</v>
      </c>
      <c r="N638" s="124">
        <v>1364.97</v>
      </c>
      <c r="O638" s="124">
        <v>1416.98</v>
      </c>
      <c r="P638" s="124">
        <v>1428.51</v>
      </c>
      <c r="Q638" s="124">
        <v>1426.59</v>
      </c>
      <c r="R638" s="124">
        <v>1422.59</v>
      </c>
      <c r="S638" s="124">
        <v>1423.38</v>
      </c>
      <c r="T638" s="124">
        <v>1425.68</v>
      </c>
      <c r="U638" s="124">
        <v>1418.93</v>
      </c>
      <c r="V638" s="124">
        <v>1424.49</v>
      </c>
      <c r="W638" s="124">
        <v>1441.48</v>
      </c>
      <c r="X638" s="124">
        <v>1441.51</v>
      </c>
      <c r="Y638" s="124">
        <v>1464.09</v>
      </c>
      <c r="Z638" s="124">
        <v>1547.62</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1586.54</v>
      </c>
      <c r="D644" s="124">
        <v>1548.47</v>
      </c>
      <c r="E644" s="124">
        <v>1532.84</v>
      </c>
      <c r="F644" s="124">
        <v>1514.41</v>
      </c>
      <c r="G644" s="124">
        <v>1467.44</v>
      </c>
      <c r="H644" s="124">
        <v>1501.08</v>
      </c>
      <c r="I644" s="124">
        <v>1520.37</v>
      </c>
      <c r="J644" s="124">
        <v>1538.02</v>
      </c>
      <c r="K644" s="124">
        <v>1543.93</v>
      </c>
      <c r="L644" s="124">
        <v>1591.71</v>
      </c>
      <c r="M644" s="124">
        <v>1603.52</v>
      </c>
      <c r="N644" s="124">
        <v>1635.78</v>
      </c>
      <c r="O644" s="124">
        <v>1612.35</v>
      </c>
      <c r="P644" s="124">
        <v>1600.41</v>
      </c>
      <c r="Q644" s="124">
        <v>1601.51</v>
      </c>
      <c r="R644" s="124">
        <v>1602.46</v>
      </c>
      <c r="S644" s="124">
        <v>1600.78</v>
      </c>
      <c r="T644" s="124">
        <v>1584.38</v>
      </c>
      <c r="U644" s="124">
        <v>1588.22</v>
      </c>
      <c r="V644" s="124">
        <v>1604.2</v>
      </c>
      <c r="W644" s="124">
        <v>1606.74</v>
      </c>
      <c r="X644" s="124">
        <v>1589.69</v>
      </c>
      <c r="Y644" s="124">
        <v>1588.05</v>
      </c>
      <c r="Z644" s="124">
        <v>1597.3</v>
      </c>
    </row>
    <row r="645" spans="2:26" x14ac:dyDescent="0.25">
      <c r="B645" s="123">
        <v>2</v>
      </c>
      <c r="C645" s="124">
        <v>1579.8</v>
      </c>
      <c r="D645" s="124">
        <v>1555.4</v>
      </c>
      <c r="E645" s="124">
        <v>1526.1</v>
      </c>
      <c r="F645" s="124">
        <v>1528.08</v>
      </c>
      <c r="G645" s="124">
        <v>1580.64</v>
      </c>
      <c r="H645" s="124">
        <v>1554.05</v>
      </c>
      <c r="I645" s="124">
        <v>1567.08</v>
      </c>
      <c r="J645" s="124">
        <v>1543.43</v>
      </c>
      <c r="K645" s="124">
        <v>1550.42</v>
      </c>
      <c r="L645" s="124">
        <v>1584.78</v>
      </c>
      <c r="M645" s="124">
        <v>1606.9</v>
      </c>
      <c r="N645" s="124">
        <v>1659.03</v>
      </c>
      <c r="O645" s="124">
        <v>1683.49</v>
      </c>
      <c r="P645" s="124">
        <v>1685</v>
      </c>
      <c r="Q645" s="124">
        <v>1679.08</v>
      </c>
      <c r="R645" s="124">
        <v>1668.23</v>
      </c>
      <c r="S645" s="124">
        <v>1640.19</v>
      </c>
      <c r="T645" s="124">
        <v>1635.21</v>
      </c>
      <c r="U645" s="124">
        <v>1642.81</v>
      </c>
      <c r="V645" s="124">
        <v>1656.12</v>
      </c>
      <c r="W645" s="124">
        <v>1659.08</v>
      </c>
      <c r="X645" s="124">
        <v>1651.76</v>
      </c>
      <c r="Y645" s="124">
        <v>1632.14</v>
      </c>
      <c r="Z645" s="124">
        <v>1640.67</v>
      </c>
    </row>
    <row r="646" spans="2:26" x14ac:dyDescent="0.25">
      <c r="B646" s="123">
        <v>3</v>
      </c>
      <c r="C646" s="124">
        <v>1638.21</v>
      </c>
      <c r="D646" s="124">
        <v>1602.93</v>
      </c>
      <c r="E646" s="124">
        <v>1569.13</v>
      </c>
      <c r="F646" s="124">
        <v>1546.51</v>
      </c>
      <c r="G646" s="124">
        <v>1475.16</v>
      </c>
      <c r="H646" s="124">
        <v>1462.42</v>
      </c>
      <c r="I646" s="124">
        <v>1470.73</v>
      </c>
      <c r="J646" s="124">
        <v>1446.93</v>
      </c>
      <c r="K646" s="124">
        <v>1460.77</v>
      </c>
      <c r="L646" s="124">
        <v>1503.59</v>
      </c>
      <c r="M646" s="124">
        <v>1511.91</v>
      </c>
      <c r="N646" s="124">
        <v>1542.94</v>
      </c>
      <c r="O646" s="124">
        <v>1541.85</v>
      </c>
      <c r="P646" s="124">
        <v>1593.24</v>
      </c>
      <c r="Q646" s="124">
        <v>1591.48</v>
      </c>
      <c r="R646" s="124">
        <v>1587.08</v>
      </c>
      <c r="S646" s="124">
        <v>1577.74</v>
      </c>
      <c r="T646" s="124">
        <v>1575.66</v>
      </c>
      <c r="U646" s="124">
        <v>1572.91</v>
      </c>
      <c r="V646" s="124">
        <v>1584.38</v>
      </c>
      <c r="W646" s="124">
        <v>1592.89</v>
      </c>
      <c r="X646" s="124">
        <v>1583.02</v>
      </c>
      <c r="Y646" s="124">
        <v>1538.64</v>
      </c>
      <c r="Z646" s="124">
        <v>1558.9</v>
      </c>
    </row>
    <row r="647" spans="2:26" x14ac:dyDescent="0.25">
      <c r="B647" s="123">
        <v>4</v>
      </c>
      <c r="C647" s="124">
        <v>1555.16</v>
      </c>
      <c r="D647" s="124">
        <v>1534.61</v>
      </c>
      <c r="E647" s="124">
        <v>1483.92</v>
      </c>
      <c r="F647" s="124">
        <v>1466.7</v>
      </c>
      <c r="G647" s="124">
        <v>1425.59</v>
      </c>
      <c r="H647" s="124">
        <v>1429.25</v>
      </c>
      <c r="I647" s="124">
        <v>1450.71</v>
      </c>
      <c r="J647" s="124">
        <v>1480.68</v>
      </c>
      <c r="K647" s="124">
        <v>1500.36</v>
      </c>
      <c r="L647" s="124">
        <v>1556.99</v>
      </c>
      <c r="M647" s="124">
        <v>1614.36</v>
      </c>
      <c r="N647" s="124">
        <v>1606.58</v>
      </c>
      <c r="O647" s="124">
        <v>1591.8</v>
      </c>
      <c r="P647" s="124">
        <v>1585.94</v>
      </c>
      <c r="Q647" s="124">
        <v>1578.93</v>
      </c>
      <c r="R647" s="124">
        <v>1582.14</v>
      </c>
      <c r="S647" s="124">
        <v>1561.62</v>
      </c>
      <c r="T647" s="124">
        <v>1576.94</v>
      </c>
      <c r="U647" s="124">
        <v>1579.17</v>
      </c>
      <c r="V647" s="124">
        <v>1589.49</v>
      </c>
      <c r="W647" s="124">
        <v>1602.29</v>
      </c>
      <c r="X647" s="124">
        <v>1583.9</v>
      </c>
      <c r="Y647" s="124">
        <v>1552.68</v>
      </c>
      <c r="Z647" s="124">
        <v>1535.05</v>
      </c>
    </row>
    <row r="648" spans="2:26" x14ac:dyDescent="0.25">
      <c r="B648" s="123">
        <v>5</v>
      </c>
      <c r="C648" s="124">
        <v>1527.16</v>
      </c>
      <c r="D648" s="124">
        <v>1504.28</v>
      </c>
      <c r="E648" s="124">
        <v>1453.79</v>
      </c>
      <c r="F648" s="124">
        <v>1437.09</v>
      </c>
      <c r="G648" s="124">
        <v>1438.63</v>
      </c>
      <c r="H648" s="124">
        <v>1436.96</v>
      </c>
      <c r="I648" s="124">
        <v>1449.77</v>
      </c>
      <c r="J648" s="124">
        <v>1476.18</v>
      </c>
      <c r="K648" s="124">
        <v>1493.26</v>
      </c>
      <c r="L648" s="124">
        <v>1545.96</v>
      </c>
      <c r="M648" s="124">
        <v>1639.68</v>
      </c>
      <c r="N648" s="124">
        <v>1673.74</v>
      </c>
      <c r="O648" s="124">
        <v>1672.72</v>
      </c>
      <c r="P648" s="124">
        <v>1672.12</v>
      </c>
      <c r="Q648" s="124">
        <v>1672.1</v>
      </c>
      <c r="R648" s="124">
        <v>1673.97</v>
      </c>
      <c r="S648" s="124">
        <v>1665.04</v>
      </c>
      <c r="T648" s="124">
        <v>1665.87</v>
      </c>
      <c r="U648" s="124">
        <v>1664.37</v>
      </c>
      <c r="V648" s="124">
        <v>1671.51</v>
      </c>
      <c r="W648" s="124">
        <v>1672.08</v>
      </c>
      <c r="X648" s="124">
        <v>1667.49</v>
      </c>
      <c r="Y648" s="124">
        <v>1615.32</v>
      </c>
      <c r="Z648" s="124">
        <v>1597.89</v>
      </c>
    </row>
    <row r="649" spans="2:26" x14ac:dyDescent="0.25">
      <c r="B649" s="123">
        <v>6</v>
      </c>
      <c r="C649" s="124">
        <v>1528.05</v>
      </c>
      <c r="D649" s="124">
        <v>1492.7</v>
      </c>
      <c r="E649" s="124">
        <v>1454.55</v>
      </c>
      <c r="F649" s="124">
        <v>1451.42</v>
      </c>
      <c r="G649" s="124">
        <v>1451.96</v>
      </c>
      <c r="H649" s="124">
        <v>1447.74</v>
      </c>
      <c r="I649" s="124">
        <v>1470.31</v>
      </c>
      <c r="J649" s="124">
        <v>1492.35</v>
      </c>
      <c r="K649" s="124">
        <v>1508.48</v>
      </c>
      <c r="L649" s="124">
        <v>1587.89</v>
      </c>
      <c r="M649" s="124">
        <v>1639.71</v>
      </c>
      <c r="N649" s="124">
        <v>1669.72</v>
      </c>
      <c r="O649" s="124">
        <v>1668.94</v>
      </c>
      <c r="P649" s="124">
        <v>1668.31</v>
      </c>
      <c r="Q649" s="124">
        <v>1669.24</v>
      </c>
      <c r="R649" s="124">
        <v>1745.38</v>
      </c>
      <c r="S649" s="124">
        <v>1671.35</v>
      </c>
      <c r="T649" s="124">
        <v>1670.51</v>
      </c>
      <c r="U649" s="124">
        <v>1712.51</v>
      </c>
      <c r="V649" s="124">
        <v>1670.2</v>
      </c>
      <c r="W649" s="124">
        <v>1671.03</v>
      </c>
      <c r="X649" s="124">
        <v>1672.03</v>
      </c>
      <c r="Y649" s="124">
        <v>1662.26</v>
      </c>
      <c r="Z649" s="124">
        <v>1596.74</v>
      </c>
    </row>
    <row r="650" spans="2:26" x14ac:dyDescent="0.25">
      <c r="B650" s="123">
        <v>7</v>
      </c>
      <c r="C650" s="124">
        <v>1578.32</v>
      </c>
      <c r="D650" s="124">
        <v>1534.65</v>
      </c>
      <c r="E650" s="124">
        <v>1471.78</v>
      </c>
      <c r="F650" s="124">
        <v>1464.45</v>
      </c>
      <c r="G650" s="124">
        <v>1451.17</v>
      </c>
      <c r="H650" s="124">
        <v>1452.04</v>
      </c>
      <c r="I650" s="124">
        <v>1476.54</v>
      </c>
      <c r="J650" s="124">
        <v>1511.57</v>
      </c>
      <c r="K650" s="124">
        <v>1521.22</v>
      </c>
      <c r="L650" s="124">
        <v>1571.4</v>
      </c>
      <c r="M650" s="124">
        <v>1628.9</v>
      </c>
      <c r="N650" s="124">
        <v>1673.26</v>
      </c>
      <c r="O650" s="124">
        <v>1671.13</v>
      </c>
      <c r="P650" s="124">
        <v>1669.86</v>
      </c>
      <c r="Q650" s="124">
        <v>1668.68</v>
      </c>
      <c r="R650" s="124">
        <v>1653.73</v>
      </c>
      <c r="S650" s="124">
        <v>1628.74</v>
      </c>
      <c r="T650" s="124">
        <v>1629.13</v>
      </c>
      <c r="U650" s="124">
        <v>1631.36</v>
      </c>
      <c r="V650" s="124">
        <v>1669.93</v>
      </c>
      <c r="W650" s="124">
        <v>1674.83</v>
      </c>
      <c r="X650" s="124">
        <v>1674.35</v>
      </c>
      <c r="Y650" s="124">
        <v>1607.31</v>
      </c>
      <c r="Z650" s="124">
        <v>1599.24</v>
      </c>
    </row>
    <row r="651" spans="2:26" x14ac:dyDescent="0.25">
      <c r="B651" s="123">
        <v>8</v>
      </c>
      <c r="C651" s="124">
        <v>1550.71</v>
      </c>
      <c r="D651" s="124">
        <v>1548.94</v>
      </c>
      <c r="E651" s="124">
        <v>1538.85</v>
      </c>
      <c r="F651" s="124">
        <v>1505.09</v>
      </c>
      <c r="G651" s="124">
        <v>1563.33</v>
      </c>
      <c r="H651" s="124">
        <v>1526.97</v>
      </c>
      <c r="I651" s="124">
        <v>1530.13</v>
      </c>
      <c r="J651" s="124">
        <v>1539.51</v>
      </c>
      <c r="K651" s="124">
        <v>1543.22</v>
      </c>
      <c r="L651" s="124">
        <v>1583.5</v>
      </c>
      <c r="M651" s="124">
        <v>1602.25</v>
      </c>
      <c r="N651" s="124">
        <v>1651.86</v>
      </c>
      <c r="O651" s="124">
        <v>1676.04</v>
      </c>
      <c r="P651" s="124">
        <v>1677.13</v>
      </c>
      <c r="Q651" s="124">
        <v>1676.46</v>
      </c>
      <c r="R651" s="124">
        <v>1676.19</v>
      </c>
      <c r="S651" s="124">
        <v>1669.38</v>
      </c>
      <c r="T651" s="124">
        <v>1674.87</v>
      </c>
      <c r="U651" s="124">
        <v>1674.27</v>
      </c>
      <c r="V651" s="124">
        <v>1671.44</v>
      </c>
      <c r="W651" s="124">
        <v>1713.19</v>
      </c>
      <c r="X651" s="124">
        <v>1674.71</v>
      </c>
      <c r="Y651" s="124">
        <v>1673.35</v>
      </c>
      <c r="Z651" s="124">
        <v>1673.27</v>
      </c>
    </row>
    <row r="652" spans="2:26" x14ac:dyDescent="0.25">
      <c r="B652" s="123">
        <v>9</v>
      </c>
      <c r="C652" s="124">
        <v>1650.71</v>
      </c>
      <c r="D652" s="124">
        <v>1609.55</v>
      </c>
      <c r="E652" s="124">
        <v>1588.72</v>
      </c>
      <c r="F652" s="124">
        <v>1571.21</v>
      </c>
      <c r="G652" s="124">
        <v>1564.57</v>
      </c>
      <c r="H652" s="124">
        <v>1538</v>
      </c>
      <c r="I652" s="124">
        <v>1540.17</v>
      </c>
      <c r="J652" s="124">
        <v>1539.71</v>
      </c>
      <c r="K652" s="124">
        <v>1542.51</v>
      </c>
      <c r="L652" s="124">
        <v>1584.59</v>
      </c>
      <c r="M652" s="124">
        <v>1595.64</v>
      </c>
      <c r="N652" s="124">
        <v>1658.48</v>
      </c>
      <c r="O652" s="124">
        <v>1692.31</v>
      </c>
      <c r="P652" s="124">
        <v>1697.07</v>
      </c>
      <c r="Q652" s="124">
        <v>1691.97</v>
      </c>
      <c r="R652" s="124">
        <v>1689.68</v>
      </c>
      <c r="S652" s="124">
        <v>1736.48</v>
      </c>
      <c r="T652" s="124">
        <v>1683.36</v>
      </c>
      <c r="U652" s="124">
        <v>1691.95</v>
      </c>
      <c r="V652" s="124">
        <v>1768.34</v>
      </c>
      <c r="W652" s="124">
        <v>1774.14</v>
      </c>
      <c r="X652" s="124">
        <v>1772.49</v>
      </c>
      <c r="Y652" s="124">
        <v>1681.12</v>
      </c>
      <c r="Z652" s="124">
        <v>1673.27</v>
      </c>
    </row>
    <row r="653" spans="2:26" x14ac:dyDescent="0.25">
      <c r="B653" s="123">
        <v>10</v>
      </c>
      <c r="C653" s="124">
        <v>1658.83</v>
      </c>
      <c r="D653" s="124">
        <v>1624.98</v>
      </c>
      <c r="E653" s="124">
        <v>1596.81</v>
      </c>
      <c r="F653" s="124">
        <v>1577.08</v>
      </c>
      <c r="G653" s="124">
        <v>1579.24</v>
      </c>
      <c r="H653" s="124">
        <v>1549.1</v>
      </c>
      <c r="I653" s="124">
        <v>1542.45</v>
      </c>
      <c r="J653" s="124">
        <v>1537.25</v>
      </c>
      <c r="K653" s="124">
        <v>1539.85</v>
      </c>
      <c r="L653" s="124">
        <v>1583.8</v>
      </c>
      <c r="M653" s="124">
        <v>1629.91</v>
      </c>
      <c r="N653" s="124">
        <v>1643.05</v>
      </c>
      <c r="O653" s="124">
        <v>1671.42</v>
      </c>
      <c r="P653" s="124">
        <v>1691.51</v>
      </c>
      <c r="Q653" s="124">
        <v>1690.19</v>
      </c>
      <c r="R653" s="124">
        <v>1685.59</v>
      </c>
      <c r="S653" s="124">
        <v>1671.65</v>
      </c>
      <c r="T653" s="124">
        <v>1670.16</v>
      </c>
      <c r="U653" s="124">
        <v>1680.29</v>
      </c>
      <c r="V653" s="124">
        <v>1691.61</v>
      </c>
      <c r="W653" s="124">
        <v>1677.67</v>
      </c>
      <c r="X653" s="124">
        <v>1685.75</v>
      </c>
      <c r="Y653" s="124">
        <v>1663.54</v>
      </c>
      <c r="Z653" s="124">
        <v>1683.45</v>
      </c>
    </row>
    <row r="654" spans="2:26" x14ac:dyDescent="0.25">
      <c r="B654" s="123">
        <v>11</v>
      </c>
      <c r="C654" s="124">
        <v>1654.33</v>
      </c>
      <c r="D654" s="124">
        <v>1618.87</v>
      </c>
      <c r="E654" s="124">
        <v>1563.74</v>
      </c>
      <c r="F654" s="124">
        <v>1565.73</v>
      </c>
      <c r="G654" s="124">
        <v>1504.84</v>
      </c>
      <c r="H654" s="124">
        <v>1496.54</v>
      </c>
      <c r="I654" s="124">
        <v>1509.62</v>
      </c>
      <c r="J654" s="124">
        <v>1536.51</v>
      </c>
      <c r="K654" s="124">
        <v>1547.17</v>
      </c>
      <c r="L654" s="124">
        <v>1629.52</v>
      </c>
      <c r="M654" s="124">
        <v>1690.48</v>
      </c>
      <c r="N654" s="124">
        <v>1895.06</v>
      </c>
      <c r="O654" s="124">
        <v>1820.35</v>
      </c>
      <c r="P654" s="124">
        <v>1820.61</v>
      </c>
      <c r="Q654" s="124">
        <v>1820.48</v>
      </c>
      <c r="R654" s="124">
        <v>1820.44</v>
      </c>
      <c r="S654" s="124">
        <v>1819.06</v>
      </c>
      <c r="T654" s="124">
        <v>1818.62</v>
      </c>
      <c r="U654" s="124">
        <v>1662.4</v>
      </c>
      <c r="V654" s="124">
        <v>1660.4</v>
      </c>
      <c r="W654" s="124">
        <v>1762.45</v>
      </c>
      <c r="X654" s="124">
        <v>1662.08</v>
      </c>
      <c r="Y654" s="124">
        <v>1662.57</v>
      </c>
      <c r="Z654" s="124">
        <v>1661.42</v>
      </c>
    </row>
    <row r="655" spans="2:26" x14ac:dyDescent="0.25">
      <c r="B655" s="123">
        <v>12</v>
      </c>
      <c r="C655" s="124">
        <v>1601.56</v>
      </c>
      <c r="D655" s="124">
        <v>1577.6</v>
      </c>
      <c r="E655" s="124">
        <v>1538.87</v>
      </c>
      <c r="F655" s="124">
        <v>1537.47</v>
      </c>
      <c r="G655" s="124">
        <v>1499.91</v>
      </c>
      <c r="H655" s="124">
        <v>1502.04</v>
      </c>
      <c r="I655" s="124">
        <v>1515.64</v>
      </c>
      <c r="J655" s="124">
        <v>1538.86</v>
      </c>
      <c r="K655" s="124">
        <v>1568.72</v>
      </c>
      <c r="L655" s="124">
        <v>1637.39</v>
      </c>
      <c r="M655" s="124">
        <v>1664.58</v>
      </c>
      <c r="N655" s="124">
        <v>1670.7</v>
      </c>
      <c r="O655" s="124">
        <v>1663.89</v>
      </c>
      <c r="P655" s="124">
        <v>1672.7</v>
      </c>
      <c r="Q655" s="124">
        <v>1665.64</v>
      </c>
      <c r="R655" s="124">
        <v>1664.47</v>
      </c>
      <c r="S655" s="124">
        <v>1659.98</v>
      </c>
      <c r="T655" s="124">
        <v>1657.07</v>
      </c>
      <c r="U655" s="124">
        <v>1651.05</v>
      </c>
      <c r="V655" s="124">
        <v>1661.86</v>
      </c>
      <c r="W655" s="124">
        <v>1667.39</v>
      </c>
      <c r="X655" s="124">
        <v>1657.47</v>
      </c>
      <c r="Y655" s="124">
        <v>1635.56</v>
      </c>
      <c r="Z655" s="124">
        <v>1639.09</v>
      </c>
    </row>
    <row r="656" spans="2:26" x14ac:dyDescent="0.25">
      <c r="B656" s="123">
        <v>13</v>
      </c>
      <c r="C656" s="124">
        <v>1593.84</v>
      </c>
      <c r="D656" s="124">
        <v>1570.33</v>
      </c>
      <c r="E656" s="124">
        <v>1548.05</v>
      </c>
      <c r="F656" s="124">
        <v>1537.7</v>
      </c>
      <c r="G656" s="124">
        <v>1481.33</v>
      </c>
      <c r="H656" s="124">
        <v>1487.13</v>
      </c>
      <c r="I656" s="124">
        <v>1512.61</v>
      </c>
      <c r="J656" s="124">
        <v>1529.26</v>
      </c>
      <c r="K656" s="124">
        <v>1539.24</v>
      </c>
      <c r="L656" s="124">
        <v>1585.73</v>
      </c>
      <c r="M656" s="124">
        <v>1614.08</v>
      </c>
      <c r="N656" s="124">
        <v>1650.06</v>
      </c>
      <c r="O656" s="124">
        <v>1658.31</v>
      </c>
      <c r="P656" s="124">
        <v>1663.66</v>
      </c>
      <c r="Q656" s="124">
        <v>1655.89</v>
      </c>
      <c r="R656" s="124">
        <v>1656.95</v>
      </c>
      <c r="S656" s="124">
        <v>1641.26</v>
      </c>
      <c r="T656" s="124">
        <v>1636.37</v>
      </c>
      <c r="U656" s="124">
        <v>1653.52</v>
      </c>
      <c r="V656" s="124">
        <v>1658.13</v>
      </c>
      <c r="W656" s="124">
        <v>1661.9</v>
      </c>
      <c r="X656" s="124">
        <v>1653.11</v>
      </c>
      <c r="Y656" s="124">
        <v>1635.65</v>
      </c>
      <c r="Z656" s="124">
        <v>1629.86</v>
      </c>
    </row>
    <row r="657" spans="2:26" x14ac:dyDescent="0.25">
      <c r="B657" s="123">
        <v>14</v>
      </c>
      <c r="C657" s="124">
        <v>1583.78</v>
      </c>
      <c r="D657" s="124">
        <v>1556.43</v>
      </c>
      <c r="E657" s="124">
        <v>1533.58</v>
      </c>
      <c r="F657" s="124">
        <v>1502.65</v>
      </c>
      <c r="G657" s="124">
        <v>1482.8</v>
      </c>
      <c r="H657" s="124">
        <v>1487.11</v>
      </c>
      <c r="I657" s="124">
        <v>1510.31</v>
      </c>
      <c r="J657" s="124">
        <v>1529.74</v>
      </c>
      <c r="K657" s="124">
        <v>1541.22</v>
      </c>
      <c r="L657" s="124">
        <v>1607.03</v>
      </c>
      <c r="M657" s="124">
        <v>1643.75</v>
      </c>
      <c r="N657" s="124">
        <v>1654.72</v>
      </c>
      <c r="O657" s="124">
        <v>1653.05</v>
      </c>
      <c r="P657" s="124">
        <v>1660.03</v>
      </c>
      <c r="Q657" s="124">
        <v>1656.34</v>
      </c>
      <c r="R657" s="124">
        <v>1673.72</v>
      </c>
      <c r="S657" s="124">
        <v>1653.15</v>
      </c>
      <c r="T657" s="124">
        <v>1654.41</v>
      </c>
      <c r="U657" s="124">
        <v>1658.21</v>
      </c>
      <c r="V657" s="124">
        <v>1671.22</v>
      </c>
      <c r="W657" s="124">
        <v>1681.63</v>
      </c>
      <c r="X657" s="124">
        <v>1670.24</v>
      </c>
      <c r="Y657" s="124">
        <v>1645.19</v>
      </c>
      <c r="Z657" s="124">
        <v>1650.73</v>
      </c>
    </row>
    <row r="658" spans="2:26" x14ac:dyDescent="0.25">
      <c r="B658" s="123">
        <v>15</v>
      </c>
      <c r="C658" s="124">
        <v>1605.83</v>
      </c>
      <c r="D658" s="124">
        <v>1593.19</v>
      </c>
      <c r="E658" s="124">
        <v>1567.03</v>
      </c>
      <c r="F658" s="124">
        <v>1540.19</v>
      </c>
      <c r="G658" s="124">
        <v>1531.42</v>
      </c>
      <c r="H658" s="124">
        <v>1522.98</v>
      </c>
      <c r="I658" s="124">
        <v>1539.52</v>
      </c>
      <c r="J658" s="124">
        <v>1563.55</v>
      </c>
      <c r="K658" s="124">
        <v>1586.99</v>
      </c>
      <c r="L658" s="124">
        <v>1668.06</v>
      </c>
      <c r="M658" s="124">
        <v>1686.21</v>
      </c>
      <c r="N658" s="124">
        <v>1696.19</v>
      </c>
      <c r="O658" s="124">
        <v>1696.49</v>
      </c>
      <c r="P658" s="124">
        <v>1702.62</v>
      </c>
      <c r="Q658" s="124">
        <v>1695.58</v>
      </c>
      <c r="R658" s="124">
        <v>1694.7</v>
      </c>
      <c r="S658" s="124">
        <v>1685.48</v>
      </c>
      <c r="T658" s="124">
        <v>1674.61</v>
      </c>
      <c r="U658" s="124">
        <v>1678.08</v>
      </c>
      <c r="V658" s="124">
        <v>1687.24</v>
      </c>
      <c r="W658" s="124">
        <v>1699.57</v>
      </c>
      <c r="X658" s="124">
        <v>1685.58</v>
      </c>
      <c r="Y658" s="124">
        <v>1666.92</v>
      </c>
      <c r="Z658" s="124">
        <v>1665.67</v>
      </c>
    </row>
    <row r="659" spans="2:26" x14ac:dyDescent="0.25">
      <c r="B659" s="123">
        <v>16</v>
      </c>
      <c r="C659" s="124">
        <v>1646.3</v>
      </c>
      <c r="D659" s="124">
        <v>1616.87</v>
      </c>
      <c r="E659" s="124">
        <v>1581.4</v>
      </c>
      <c r="F659" s="124">
        <v>1555.57</v>
      </c>
      <c r="G659" s="124">
        <v>1614.71</v>
      </c>
      <c r="H659" s="124">
        <v>1597.41</v>
      </c>
      <c r="I659" s="124">
        <v>1600.58</v>
      </c>
      <c r="J659" s="124">
        <v>1578.98</v>
      </c>
      <c r="K659" s="124">
        <v>1581.48</v>
      </c>
      <c r="L659" s="124">
        <v>1646.13</v>
      </c>
      <c r="M659" s="124">
        <v>1660.99</v>
      </c>
      <c r="N659" s="124">
        <v>1691.78</v>
      </c>
      <c r="O659" s="124">
        <v>1721.43</v>
      </c>
      <c r="P659" s="124">
        <v>1729.36</v>
      </c>
      <c r="Q659" s="124">
        <v>1724.63</v>
      </c>
      <c r="R659" s="124">
        <v>1723.42</v>
      </c>
      <c r="S659" s="124">
        <v>1719.32</v>
      </c>
      <c r="T659" s="124">
        <v>1692.64</v>
      </c>
      <c r="U659" s="124">
        <v>1686.98</v>
      </c>
      <c r="V659" s="124">
        <v>1696.36</v>
      </c>
      <c r="W659" s="124">
        <v>1703.38</v>
      </c>
      <c r="X659" s="124">
        <v>1695.09</v>
      </c>
      <c r="Y659" s="124">
        <v>1717.92</v>
      </c>
      <c r="Z659" s="124">
        <v>1700.26</v>
      </c>
    </row>
    <row r="660" spans="2:26" x14ac:dyDescent="0.25">
      <c r="B660" s="123">
        <v>17</v>
      </c>
      <c r="C660" s="124">
        <v>1690.21</v>
      </c>
      <c r="D660" s="124">
        <v>1649.02</v>
      </c>
      <c r="E660" s="124">
        <v>1608.65</v>
      </c>
      <c r="F660" s="124">
        <v>1581.95</v>
      </c>
      <c r="G660" s="124">
        <v>1543.16</v>
      </c>
      <c r="H660" s="124">
        <v>1515.29</v>
      </c>
      <c r="I660" s="124">
        <v>1516.2</v>
      </c>
      <c r="J660" s="124">
        <v>1511.5</v>
      </c>
      <c r="K660" s="124">
        <v>1515.37</v>
      </c>
      <c r="L660" s="124">
        <v>1557.87</v>
      </c>
      <c r="M660" s="124">
        <v>1566.5</v>
      </c>
      <c r="N660" s="124">
        <v>1600.5</v>
      </c>
      <c r="O660" s="124">
        <v>1634.37</v>
      </c>
      <c r="P660" s="124">
        <v>1655.27</v>
      </c>
      <c r="Q660" s="124">
        <v>1649.92</v>
      </c>
      <c r="R660" s="124">
        <v>1648.78</v>
      </c>
      <c r="S660" s="124">
        <v>1647.5</v>
      </c>
      <c r="T660" s="124">
        <v>1637.18</v>
      </c>
      <c r="U660" s="124">
        <v>1647.13</v>
      </c>
      <c r="V660" s="124">
        <v>1662.93</v>
      </c>
      <c r="W660" s="124">
        <v>1675.17</v>
      </c>
      <c r="X660" s="124">
        <v>1672.58</v>
      </c>
      <c r="Y660" s="124">
        <v>1678.22</v>
      </c>
      <c r="Z660" s="124">
        <v>1659.11</v>
      </c>
    </row>
    <row r="661" spans="2:26" x14ac:dyDescent="0.25">
      <c r="B661" s="123">
        <v>18</v>
      </c>
      <c r="C661" s="124">
        <v>1646.17</v>
      </c>
      <c r="D661" s="124">
        <v>1618.81</v>
      </c>
      <c r="E661" s="124">
        <v>1571.17</v>
      </c>
      <c r="F661" s="124">
        <v>1567.71</v>
      </c>
      <c r="G661" s="124">
        <v>1552.33</v>
      </c>
      <c r="H661" s="124">
        <v>1520.32</v>
      </c>
      <c r="I661" s="124">
        <v>1543.37</v>
      </c>
      <c r="J661" s="124">
        <v>1545.26</v>
      </c>
      <c r="K661" s="124">
        <v>1567.73</v>
      </c>
      <c r="L661" s="124">
        <v>1623.16</v>
      </c>
      <c r="M661" s="124">
        <v>1652.02</v>
      </c>
      <c r="N661" s="124">
        <v>1659.77</v>
      </c>
      <c r="O661" s="124">
        <v>1657.61</v>
      </c>
      <c r="P661" s="124">
        <v>1679.35</v>
      </c>
      <c r="Q661" s="124">
        <v>1653.74</v>
      </c>
      <c r="R661" s="124">
        <v>1645.29</v>
      </c>
      <c r="S661" s="124">
        <v>1640.62</v>
      </c>
      <c r="T661" s="124">
        <v>1614.68</v>
      </c>
      <c r="U661" s="124">
        <v>1624.69</v>
      </c>
      <c r="V661" s="124">
        <v>1643.2</v>
      </c>
      <c r="W661" s="124">
        <v>1680.12</v>
      </c>
      <c r="X661" s="124">
        <v>1660.05</v>
      </c>
      <c r="Y661" s="124">
        <v>1657.56</v>
      </c>
      <c r="Z661" s="124">
        <v>1623.8</v>
      </c>
    </row>
    <row r="662" spans="2:26" x14ac:dyDescent="0.25">
      <c r="B662" s="123">
        <v>19</v>
      </c>
      <c r="C662" s="124">
        <v>1613.13</v>
      </c>
      <c r="D662" s="124">
        <v>1583.12</v>
      </c>
      <c r="E662" s="124">
        <v>1562.81</v>
      </c>
      <c r="F662" s="124">
        <v>1555.84</v>
      </c>
      <c r="G662" s="124">
        <v>1527.14</v>
      </c>
      <c r="H662" s="124">
        <v>1512.52</v>
      </c>
      <c r="I662" s="124">
        <v>1540.18</v>
      </c>
      <c r="J662" s="124">
        <v>1544.54</v>
      </c>
      <c r="K662" s="124">
        <v>1564.25</v>
      </c>
      <c r="L662" s="124">
        <v>1633.95</v>
      </c>
      <c r="M662" s="124">
        <v>1650.76</v>
      </c>
      <c r="N662" s="124">
        <v>1677.27</v>
      </c>
      <c r="O662" s="124">
        <v>1701.26</v>
      </c>
      <c r="P662" s="124">
        <v>1709.76</v>
      </c>
      <c r="Q662" s="124">
        <v>1699.4</v>
      </c>
      <c r="R662" s="124">
        <v>1700.92</v>
      </c>
      <c r="S662" s="124">
        <v>1679.47</v>
      </c>
      <c r="T662" s="124">
        <v>1694.4</v>
      </c>
      <c r="U662" s="124">
        <v>1682.62</v>
      </c>
      <c r="V662" s="124">
        <v>1690.73</v>
      </c>
      <c r="W662" s="124">
        <v>1710.19</v>
      </c>
      <c r="X662" s="124">
        <v>1696.31</v>
      </c>
      <c r="Y662" s="124">
        <v>1707.32</v>
      </c>
      <c r="Z662" s="124">
        <v>1643.31</v>
      </c>
    </row>
    <row r="663" spans="2:26" x14ac:dyDescent="0.25">
      <c r="B663" s="123">
        <v>20</v>
      </c>
      <c r="C663" s="124">
        <v>1640.2</v>
      </c>
      <c r="D663" s="124">
        <v>1595.47</v>
      </c>
      <c r="E663" s="124">
        <v>1558.91</v>
      </c>
      <c r="F663" s="124">
        <v>1552.46</v>
      </c>
      <c r="G663" s="124">
        <v>1545.29</v>
      </c>
      <c r="H663" s="124">
        <v>1546.21</v>
      </c>
      <c r="I663" s="124">
        <v>1570.24</v>
      </c>
      <c r="J663" s="124">
        <v>1570.65</v>
      </c>
      <c r="K663" s="124">
        <v>1581.33</v>
      </c>
      <c r="L663" s="124">
        <v>1655.08</v>
      </c>
      <c r="M663" s="124">
        <v>1665.26</v>
      </c>
      <c r="N663" s="124">
        <v>1691.32</v>
      </c>
      <c r="O663" s="124">
        <v>1698.64</v>
      </c>
      <c r="P663" s="124">
        <v>1702.94</v>
      </c>
      <c r="Q663" s="124">
        <v>1682.47</v>
      </c>
      <c r="R663" s="124">
        <v>1692.33</v>
      </c>
      <c r="S663" s="124">
        <v>1682.7</v>
      </c>
      <c r="T663" s="124">
        <v>1640.6</v>
      </c>
      <c r="U663" s="124">
        <v>1666.39</v>
      </c>
      <c r="V663" s="124">
        <v>1677.66</v>
      </c>
      <c r="W663" s="124">
        <v>1690.94</v>
      </c>
      <c r="X663" s="124">
        <v>1666.6</v>
      </c>
      <c r="Y663" s="124">
        <v>1660.79</v>
      </c>
      <c r="Z663" s="124">
        <v>1638.05</v>
      </c>
    </row>
    <row r="664" spans="2:26" x14ac:dyDescent="0.25">
      <c r="B664" s="123">
        <v>21</v>
      </c>
      <c r="C664" s="124">
        <v>1625.64</v>
      </c>
      <c r="D664" s="124">
        <v>1601.29</v>
      </c>
      <c r="E664" s="124">
        <v>1566.45</v>
      </c>
      <c r="F664" s="124">
        <v>1550.02</v>
      </c>
      <c r="G664" s="124">
        <v>1559.37</v>
      </c>
      <c r="H664" s="124">
        <v>1536.81</v>
      </c>
      <c r="I664" s="124">
        <v>1567.08</v>
      </c>
      <c r="J664" s="124">
        <v>1568.64</v>
      </c>
      <c r="K664" s="124">
        <v>1575.83</v>
      </c>
      <c r="L664" s="124">
        <v>1645.28</v>
      </c>
      <c r="M664" s="124">
        <v>1661.63</v>
      </c>
      <c r="N664" s="124">
        <v>1677.3</v>
      </c>
      <c r="O664" s="124">
        <v>1665.87</v>
      </c>
      <c r="P664" s="124">
        <v>1687.23</v>
      </c>
      <c r="Q664" s="124">
        <v>1681.88</v>
      </c>
      <c r="R664" s="124">
        <v>1672.51</v>
      </c>
      <c r="S664" s="124">
        <v>1651.38</v>
      </c>
      <c r="T664" s="124">
        <v>1652.59</v>
      </c>
      <c r="U664" s="124">
        <v>1652.26</v>
      </c>
      <c r="V664" s="124">
        <v>1662.33</v>
      </c>
      <c r="W664" s="124">
        <v>1680.68</v>
      </c>
      <c r="X664" s="124">
        <v>1673.91</v>
      </c>
      <c r="Y664" s="124">
        <v>1676.39</v>
      </c>
      <c r="Z664" s="124">
        <v>1670</v>
      </c>
    </row>
    <row r="665" spans="2:26" x14ac:dyDescent="0.25">
      <c r="B665" s="123">
        <v>22</v>
      </c>
      <c r="C665" s="124">
        <v>1641.38</v>
      </c>
      <c r="D665" s="124">
        <v>1616.63</v>
      </c>
      <c r="E665" s="124">
        <v>1578.32</v>
      </c>
      <c r="F665" s="124">
        <v>1567.68</v>
      </c>
      <c r="G665" s="124">
        <v>1523.88</v>
      </c>
      <c r="H665" s="124">
        <v>1518.91</v>
      </c>
      <c r="I665" s="124">
        <v>1538.08</v>
      </c>
      <c r="J665" s="124">
        <v>1541.37</v>
      </c>
      <c r="K665" s="124">
        <v>1559.18</v>
      </c>
      <c r="L665" s="124">
        <v>1599.52</v>
      </c>
      <c r="M665" s="124">
        <v>1631.84</v>
      </c>
      <c r="N665" s="124">
        <v>1689.79</v>
      </c>
      <c r="O665" s="124">
        <v>1672.51</v>
      </c>
      <c r="P665" s="124">
        <v>1693.59</v>
      </c>
      <c r="Q665" s="124">
        <v>1701.49</v>
      </c>
      <c r="R665" s="124">
        <v>1698.31</v>
      </c>
      <c r="S665" s="124">
        <v>1669.65</v>
      </c>
      <c r="T665" s="124">
        <v>1671.71</v>
      </c>
      <c r="U665" s="124">
        <v>1670.44</v>
      </c>
      <c r="V665" s="124">
        <v>1663.17</v>
      </c>
      <c r="W665" s="124">
        <v>1683.38</v>
      </c>
      <c r="X665" s="124">
        <v>1689.83</v>
      </c>
      <c r="Y665" s="124">
        <v>1709.27</v>
      </c>
      <c r="Z665" s="124">
        <v>1699.77</v>
      </c>
    </row>
    <row r="666" spans="2:26" x14ac:dyDescent="0.25">
      <c r="B666" s="123">
        <v>23</v>
      </c>
      <c r="C666" s="124">
        <v>1669.31</v>
      </c>
      <c r="D666" s="124">
        <v>1634.49</v>
      </c>
      <c r="E666" s="124">
        <v>1608.21</v>
      </c>
      <c r="F666" s="124">
        <v>1584.86</v>
      </c>
      <c r="G666" s="124">
        <v>1628.19</v>
      </c>
      <c r="H666" s="124">
        <v>1606.66</v>
      </c>
      <c r="I666" s="124">
        <v>1600.86</v>
      </c>
      <c r="J666" s="124">
        <v>1610.35</v>
      </c>
      <c r="K666" s="124">
        <v>1634.37</v>
      </c>
      <c r="L666" s="124">
        <v>1677.68</v>
      </c>
      <c r="M666" s="124">
        <v>1667.82</v>
      </c>
      <c r="N666" s="124">
        <v>1719.97</v>
      </c>
      <c r="O666" s="124">
        <v>1732.45</v>
      </c>
      <c r="P666" s="124">
        <v>1732.84</v>
      </c>
      <c r="Q666" s="124">
        <v>1731.86</v>
      </c>
      <c r="R666" s="124">
        <v>1730.86</v>
      </c>
      <c r="S666" s="124">
        <v>1723.4</v>
      </c>
      <c r="T666" s="124">
        <v>1712.67</v>
      </c>
      <c r="U666" s="124">
        <v>1713.61</v>
      </c>
      <c r="V666" s="124">
        <v>1732.07</v>
      </c>
      <c r="W666" s="124">
        <v>1741.61</v>
      </c>
      <c r="X666" s="124">
        <v>1738.67</v>
      </c>
      <c r="Y666" s="124">
        <v>1721.19</v>
      </c>
      <c r="Z666" s="124">
        <v>1734.4</v>
      </c>
    </row>
    <row r="667" spans="2:26" x14ac:dyDescent="0.25">
      <c r="B667" s="123">
        <v>24</v>
      </c>
      <c r="C667" s="124">
        <v>1719.39</v>
      </c>
      <c r="D667" s="124">
        <v>1691.13</v>
      </c>
      <c r="E667" s="124">
        <v>1648.88</v>
      </c>
      <c r="F667" s="124">
        <v>1610.36</v>
      </c>
      <c r="G667" s="124">
        <v>1579.65</v>
      </c>
      <c r="H667" s="124">
        <v>1565.11</v>
      </c>
      <c r="I667" s="124">
        <v>1565.75</v>
      </c>
      <c r="J667" s="124">
        <v>1576.31</v>
      </c>
      <c r="K667" s="124">
        <v>1579.93</v>
      </c>
      <c r="L667" s="124">
        <v>1622.9</v>
      </c>
      <c r="M667" s="124">
        <v>1616.96</v>
      </c>
      <c r="N667" s="124">
        <v>1635.84</v>
      </c>
      <c r="O667" s="124">
        <v>1699.03</v>
      </c>
      <c r="P667" s="124">
        <v>1722.14</v>
      </c>
      <c r="Q667" s="124">
        <v>1716.28</v>
      </c>
      <c r="R667" s="124">
        <v>1711.57</v>
      </c>
      <c r="S667" s="124">
        <v>1698.07</v>
      </c>
      <c r="T667" s="124">
        <v>1702.42</v>
      </c>
      <c r="U667" s="124">
        <v>1708.46</v>
      </c>
      <c r="V667" s="124">
        <v>1720.14</v>
      </c>
      <c r="W667" s="124">
        <v>1731.69</v>
      </c>
      <c r="X667" s="124">
        <v>1722.63</v>
      </c>
      <c r="Y667" s="124">
        <v>1737.53</v>
      </c>
      <c r="Z667" s="124">
        <v>1709.8</v>
      </c>
    </row>
    <row r="668" spans="2:26" x14ac:dyDescent="0.25">
      <c r="B668" s="123">
        <v>25</v>
      </c>
      <c r="C668" s="124">
        <v>1694.77</v>
      </c>
      <c r="D668" s="124">
        <v>1632.29</v>
      </c>
      <c r="E668" s="124">
        <v>1608.87</v>
      </c>
      <c r="F668" s="124">
        <v>1592.01</v>
      </c>
      <c r="G668" s="124">
        <v>1568.43</v>
      </c>
      <c r="H668" s="124">
        <v>1569.5</v>
      </c>
      <c r="I668" s="124">
        <v>1592.61</v>
      </c>
      <c r="J668" s="124">
        <v>1635.6</v>
      </c>
      <c r="K668" s="124">
        <v>1660.81</v>
      </c>
      <c r="L668" s="124">
        <v>1685.94</v>
      </c>
      <c r="M668" s="124">
        <v>1722.94</v>
      </c>
      <c r="N668" s="124">
        <v>1747.65</v>
      </c>
      <c r="O668" s="124">
        <v>1738.84</v>
      </c>
      <c r="P668" s="124">
        <v>1750.64</v>
      </c>
      <c r="Q668" s="124">
        <v>1738.37</v>
      </c>
      <c r="R668" s="124">
        <v>1738.06</v>
      </c>
      <c r="S668" s="124">
        <v>1732.31</v>
      </c>
      <c r="T668" s="124">
        <v>1730.12</v>
      </c>
      <c r="U668" s="124">
        <v>1716.61</v>
      </c>
      <c r="V668" s="124">
        <v>1725.44</v>
      </c>
      <c r="W668" s="124">
        <v>1737.03</v>
      </c>
      <c r="X668" s="124">
        <v>1734.95</v>
      </c>
      <c r="Y668" s="124">
        <v>1733.58</v>
      </c>
      <c r="Z668" s="124">
        <v>1731.38</v>
      </c>
    </row>
    <row r="669" spans="2:26" x14ac:dyDescent="0.25">
      <c r="B669" s="123">
        <v>26</v>
      </c>
      <c r="C669" s="124">
        <v>1700.69</v>
      </c>
      <c r="D669" s="124">
        <v>1653.54</v>
      </c>
      <c r="E669" s="124">
        <v>1595.69</v>
      </c>
      <c r="F669" s="124">
        <v>1582.88</v>
      </c>
      <c r="G669" s="124">
        <v>1561.64</v>
      </c>
      <c r="H669" s="124">
        <v>1551.04</v>
      </c>
      <c r="I669" s="124">
        <v>1570.98</v>
      </c>
      <c r="J669" s="124">
        <v>1617.07</v>
      </c>
      <c r="K669" s="124">
        <v>1629.77</v>
      </c>
      <c r="L669" s="124">
        <v>1663.74</v>
      </c>
      <c r="M669" s="124">
        <v>1681.66</v>
      </c>
      <c r="N669" s="124">
        <v>1709.04</v>
      </c>
      <c r="O669" s="124">
        <v>1701.21</v>
      </c>
      <c r="P669" s="124">
        <v>1711.15</v>
      </c>
      <c r="Q669" s="124">
        <v>1709.36</v>
      </c>
      <c r="R669" s="124">
        <v>1707.45</v>
      </c>
      <c r="S669" s="124">
        <v>1700.12</v>
      </c>
      <c r="T669" s="124">
        <v>1699.26</v>
      </c>
      <c r="U669" s="124">
        <v>1687.98</v>
      </c>
      <c r="V669" s="124">
        <v>1696.27</v>
      </c>
      <c r="W669" s="124">
        <v>1713.16</v>
      </c>
      <c r="X669" s="124">
        <v>1707.72</v>
      </c>
      <c r="Y669" s="124">
        <v>1711.03</v>
      </c>
      <c r="Z669" s="124">
        <v>1714.31</v>
      </c>
    </row>
    <row r="670" spans="2:26" x14ac:dyDescent="0.25">
      <c r="B670" s="123">
        <v>27</v>
      </c>
      <c r="C670" s="124">
        <v>1687.26</v>
      </c>
      <c r="D670" s="124">
        <v>1655.96</v>
      </c>
      <c r="E670" s="124">
        <v>1615.91</v>
      </c>
      <c r="F670" s="124">
        <v>1582.23</v>
      </c>
      <c r="G670" s="124">
        <v>1560.12</v>
      </c>
      <c r="H670" s="124">
        <v>1552.1</v>
      </c>
      <c r="I670" s="124">
        <v>1569.17</v>
      </c>
      <c r="J670" s="124">
        <v>1614.56</v>
      </c>
      <c r="K670" s="124">
        <v>1628.83</v>
      </c>
      <c r="L670" s="124">
        <v>1639.44</v>
      </c>
      <c r="M670" s="124">
        <v>1639.38</v>
      </c>
      <c r="N670" s="124">
        <v>1705.88</v>
      </c>
      <c r="O670" s="124">
        <v>1697.42</v>
      </c>
      <c r="P670" s="124">
        <v>1723.82</v>
      </c>
      <c r="Q670" s="124">
        <v>1712.12</v>
      </c>
      <c r="R670" s="124">
        <v>1706.96</v>
      </c>
      <c r="S670" s="124">
        <v>1692.87</v>
      </c>
      <c r="T670" s="124">
        <v>1691.81</v>
      </c>
      <c r="U670" s="124">
        <v>1678.18</v>
      </c>
      <c r="V670" s="124">
        <v>1682.15</v>
      </c>
      <c r="W670" s="124">
        <v>1696.69</v>
      </c>
      <c r="X670" s="124">
        <v>1687.16</v>
      </c>
      <c r="Y670" s="124">
        <v>1693.05</v>
      </c>
      <c r="Z670" s="124">
        <v>1686.46</v>
      </c>
    </row>
    <row r="671" spans="2:26" x14ac:dyDescent="0.25">
      <c r="B671" s="123">
        <v>28</v>
      </c>
      <c r="C671" s="124">
        <v>1662.38</v>
      </c>
      <c r="D671" s="124">
        <v>1631.34</v>
      </c>
      <c r="E671" s="124">
        <v>1594.15</v>
      </c>
      <c r="F671" s="124">
        <v>1568.06</v>
      </c>
      <c r="G671" s="124">
        <v>1569.03</v>
      </c>
      <c r="H671" s="124">
        <v>1533.37</v>
      </c>
      <c r="I671" s="124">
        <v>1566.33</v>
      </c>
      <c r="J671" s="124">
        <v>1592.8</v>
      </c>
      <c r="K671" s="124">
        <v>1604.66</v>
      </c>
      <c r="L671" s="124">
        <v>1655.26</v>
      </c>
      <c r="M671" s="124">
        <v>1670.87</v>
      </c>
      <c r="N671" s="124">
        <v>1672.48</v>
      </c>
      <c r="O671" s="124">
        <v>1675.21</v>
      </c>
      <c r="P671" s="124">
        <v>1698.43</v>
      </c>
      <c r="Q671" s="124">
        <v>1688.13</v>
      </c>
      <c r="R671" s="124">
        <v>1686.25</v>
      </c>
      <c r="S671" s="124">
        <v>1669.89</v>
      </c>
      <c r="T671" s="124">
        <v>1660.88</v>
      </c>
      <c r="U671" s="124">
        <v>1639.27</v>
      </c>
      <c r="V671" s="124">
        <v>1630.58</v>
      </c>
      <c r="W671" s="124">
        <v>1650.73</v>
      </c>
      <c r="X671" s="124">
        <v>1646.72</v>
      </c>
      <c r="Y671" s="124">
        <v>1645.41</v>
      </c>
      <c r="Z671" s="124">
        <v>1658.95</v>
      </c>
    </row>
    <row r="672" spans="2:26" x14ac:dyDescent="0.25">
      <c r="B672" s="123">
        <v>29</v>
      </c>
      <c r="C672" s="124">
        <v>1620.37</v>
      </c>
      <c r="D672" s="124">
        <v>1584.46</v>
      </c>
      <c r="E672" s="124">
        <v>1556.87</v>
      </c>
      <c r="F672" s="124">
        <v>1545.7</v>
      </c>
      <c r="G672" s="124">
        <v>1585.66</v>
      </c>
      <c r="H672" s="124">
        <v>1534.33</v>
      </c>
      <c r="I672" s="124">
        <v>1573.07</v>
      </c>
      <c r="J672" s="124">
        <v>1614.89</v>
      </c>
      <c r="K672" s="124">
        <v>1628.46</v>
      </c>
      <c r="L672" s="124">
        <v>1697.37</v>
      </c>
      <c r="M672" s="124">
        <v>1712.78</v>
      </c>
      <c r="N672" s="124">
        <v>1737.13</v>
      </c>
      <c r="O672" s="124">
        <v>1735.77</v>
      </c>
      <c r="P672" s="124">
        <v>1739.86</v>
      </c>
      <c r="Q672" s="124">
        <v>1734.65</v>
      </c>
      <c r="R672" s="124">
        <v>1734.76</v>
      </c>
      <c r="S672" s="124">
        <v>1724.36</v>
      </c>
      <c r="T672" s="124">
        <v>1721.05</v>
      </c>
      <c r="U672" s="124">
        <v>1708.85</v>
      </c>
      <c r="V672" s="124">
        <v>1713.98</v>
      </c>
      <c r="W672" s="124">
        <v>1733.5</v>
      </c>
      <c r="X672" s="124">
        <v>1728.59</v>
      </c>
      <c r="Y672" s="124">
        <v>1726.49</v>
      </c>
      <c r="Z672" s="124">
        <v>1724.01</v>
      </c>
    </row>
    <row r="673" spans="2:26" x14ac:dyDescent="0.25">
      <c r="B673" s="123">
        <v>30</v>
      </c>
      <c r="C673" s="124">
        <v>1703.17</v>
      </c>
      <c r="D673" s="124">
        <v>1656.79</v>
      </c>
      <c r="E673" s="124">
        <v>1601.52</v>
      </c>
      <c r="F673" s="124">
        <v>1575.8</v>
      </c>
      <c r="G673" s="124">
        <v>1572.43</v>
      </c>
      <c r="H673" s="124">
        <v>1578.26</v>
      </c>
      <c r="I673" s="124">
        <v>1567.03</v>
      </c>
      <c r="J673" s="124">
        <v>1576.25</v>
      </c>
      <c r="K673" s="124">
        <v>1600.51</v>
      </c>
      <c r="L673" s="124">
        <v>1611.37</v>
      </c>
      <c r="M673" s="124">
        <v>1637.82</v>
      </c>
      <c r="N673" s="124">
        <v>1695.34</v>
      </c>
      <c r="O673" s="124">
        <v>1733</v>
      </c>
      <c r="P673" s="124">
        <v>1733.28</v>
      </c>
      <c r="Q673" s="124">
        <v>1727.55</v>
      </c>
      <c r="R673" s="124">
        <v>1727.4</v>
      </c>
      <c r="S673" s="124">
        <v>1723.16</v>
      </c>
      <c r="T673" s="124">
        <v>1714.32</v>
      </c>
      <c r="U673" s="124">
        <v>1702.19</v>
      </c>
      <c r="V673" s="124">
        <v>1704.97</v>
      </c>
      <c r="W673" s="124">
        <v>1727.64</v>
      </c>
      <c r="X673" s="124">
        <v>1726.5</v>
      </c>
      <c r="Y673" s="124">
        <v>1732.41</v>
      </c>
      <c r="Z673" s="124">
        <v>1712.2</v>
      </c>
    </row>
    <row r="674" spans="2:26" x14ac:dyDescent="0.25">
      <c r="B674" s="126">
        <v>31</v>
      </c>
      <c r="C674" s="124">
        <v>1688.77</v>
      </c>
      <c r="D674" s="124">
        <v>1651.63</v>
      </c>
      <c r="E674" s="124">
        <v>1591.62</v>
      </c>
      <c r="F674" s="124">
        <v>1571.1</v>
      </c>
      <c r="G674" s="124">
        <v>1565.79</v>
      </c>
      <c r="H674" s="124">
        <v>1560.93</v>
      </c>
      <c r="I674" s="124">
        <v>1545.23</v>
      </c>
      <c r="J674" s="124">
        <v>1553.45</v>
      </c>
      <c r="K674" s="124">
        <v>1562.56</v>
      </c>
      <c r="L674" s="124">
        <v>1568.16</v>
      </c>
      <c r="M674" s="124">
        <v>1574.3</v>
      </c>
      <c r="N674" s="124">
        <v>1587.16</v>
      </c>
      <c r="O674" s="124">
        <v>1639.17</v>
      </c>
      <c r="P674" s="124">
        <v>1650.7</v>
      </c>
      <c r="Q674" s="124">
        <v>1648.78</v>
      </c>
      <c r="R674" s="124">
        <v>1644.78</v>
      </c>
      <c r="S674" s="124">
        <v>1645.57</v>
      </c>
      <c r="T674" s="124">
        <v>1647.87</v>
      </c>
      <c r="U674" s="124">
        <v>1641.12</v>
      </c>
      <c r="V674" s="124">
        <v>1646.68</v>
      </c>
      <c r="W674" s="124">
        <v>1663.67</v>
      </c>
      <c r="X674" s="124">
        <v>1663.7</v>
      </c>
      <c r="Y674" s="124">
        <v>1686.28</v>
      </c>
      <c r="Z674" s="124">
        <v>1769.81</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0.97</v>
      </c>
      <c r="K680" s="124">
        <v>62.38</v>
      </c>
      <c r="L680" s="124">
        <v>70.41</v>
      </c>
      <c r="M680" s="124">
        <v>68.7</v>
      </c>
      <c r="N680" s="124">
        <v>30.48</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0</v>
      </c>
      <c r="E681" s="124">
        <v>0</v>
      </c>
      <c r="F681" s="124">
        <v>0</v>
      </c>
      <c r="G681" s="124">
        <v>0</v>
      </c>
      <c r="H681" s="124">
        <v>0</v>
      </c>
      <c r="I681" s="124">
        <v>0</v>
      </c>
      <c r="J681" s="124">
        <v>0</v>
      </c>
      <c r="K681" s="124">
        <v>30.44</v>
      </c>
      <c r="L681" s="124">
        <v>37.54</v>
      </c>
      <c r="M681" s="124">
        <v>0.24</v>
      </c>
      <c r="N681" s="124">
        <v>0</v>
      </c>
      <c r="O681" s="124">
        <v>0</v>
      </c>
      <c r="P681" s="124">
        <v>0</v>
      </c>
      <c r="Q681" s="124">
        <v>0</v>
      </c>
      <c r="R681" s="124">
        <v>0</v>
      </c>
      <c r="S681" s="124">
        <v>0</v>
      </c>
      <c r="T681" s="124">
        <v>0</v>
      </c>
      <c r="U681" s="124">
        <v>0</v>
      </c>
      <c r="V681" s="124">
        <v>0</v>
      </c>
      <c r="W681" s="124">
        <v>0</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0</v>
      </c>
      <c r="L682" s="124">
        <v>0</v>
      </c>
      <c r="M682" s="124">
        <v>0</v>
      </c>
      <c r="N682" s="124">
        <v>0</v>
      </c>
      <c r="O682" s="124">
        <v>0</v>
      </c>
      <c r="P682" s="124">
        <v>0</v>
      </c>
      <c r="Q682" s="124">
        <v>0</v>
      </c>
      <c r="R682" s="124">
        <v>0</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v>
      </c>
      <c r="J683" s="124">
        <v>0</v>
      </c>
      <c r="K683" s="124">
        <v>0</v>
      </c>
      <c r="L683" s="124">
        <v>0</v>
      </c>
      <c r="M683" s="124">
        <v>0</v>
      </c>
      <c r="N683" s="124">
        <v>0</v>
      </c>
      <c r="O683" s="124">
        <v>0</v>
      </c>
      <c r="P683" s="124">
        <v>0</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0</v>
      </c>
      <c r="K684" s="124">
        <v>45.8</v>
      </c>
      <c r="L684" s="124">
        <v>141.47</v>
      </c>
      <c r="M684" s="124">
        <v>62.98</v>
      </c>
      <c r="N684" s="124">
        <v>40.54</v>
      </c>
      <c r="O684" s="124">
        <v>45.85</v>
      </c>
      <c r="P684" s="124">
        <v>40.43</v>
      </c>
      <c r="Q684" s="124">
        <v>21.59</v>
      </c>
      <c r="R684" s="124">
        <v>0.14000000000000001</v>
      </c>
      <c r="S684" s="124">
        <v>0</v>
      </c>
      <c r="T684" s="124">
        <v>0.66</v>
      </c>
      <c r="U684" s="124">
        <v>0</v>
      </c>
      <c r="V684" s="124">
        <v>0</v>
      </c>
      <c r="W684" s="124">
        <v>0</v>
      </c>
      <c r="X684" s="124">
        <v>0</v>
      </c>
      <c r="Y684" s="124">
        <v>0</v>
      </c>
      <c r="Z684" s="124">
        <v>0</v>
      </c>
    </row>
    <row r="685" spans="2:26" x14ac:dyDescent="0.25">
      <c r="B685" s="123">
        <v>6</v>
      </c>
      <c r="C685" s="124">
        <v>0</v>
      </c>
      <c r="D685" s="124">
        <v>0</v>
      </c>
      <c r="E685" s="124">
        <v>0</v>
      </c>
      <c r="F685" s="124">
        <v>0</v>
      </c>
      <c r="G685" s="124">
        <v>0</v>
      </c>
      <c r="H685" s="124">
        <v>0</v>
      </c>
      <c r="I685" s="124">
        <v>0</v>
      </c>
      <c r="J685" s="124">
        <v>0.56999999999999995</v>
      </c>
      <c r="K685" s="124">
        <v>8.26</v>
      </c>
      <c r="L685" s="124">
        <v>1.28</v>
      </c>
      <c r="M685" s="124">
        <v>2.83</v>
      </c>
      <c r="N685" s="124">
        <v>3.17</v>
      </c>
      <c r="O685" s="124">
        <v>1.97</v>
      </c>
      <c r="P685" s="124">
        <v>1</v>
      </c>
      <c r="Q685" s="124">
        <v>0.64</v>
      </c>
      <c r="R685" s="124">
        <v>0</v>
      </c>
      <c r="S685" s="124">
        <v>0</v>
      </c>
      <c r="T685" s="124">
        <v>0</v>
      </c>
      <c r="U685" s="124">
        <v>0.28999999999999998</v>
      </c>
      <c r="V685" s="124">
        <v>15.13</v>
      </c>
      <c r="W685" s="124">
        <v>14.24</v>
      </c>
      <c r="X685" s="124">
        <v>0</v>
      </c>
      <c r="Y685" s="124">
        <v>0</v>
      </c>
      <c r="Z685" s="124">
        <v>0</v>
      </c>
    </row>
    <row r="686" spans="2:26" x14ac:dyDescent="0.25">
      <c r="B686" s="123">
        <v>7</v>
      </c>
      <c r="C686" s="124">
        <v>0</v>
      </c>
      <c r="D686" s="124">
        <v>0</v>
      </c>
      <c r="E686" s="124">
        <v>0</v>
      </c>
      <c r="F686" s="124">
        <v>0</v>
      </c>
      <c r="G686" s="124">
        <v>0.19</v>
      </c>
      <c r="H686" s="124">
        <v>0</v>
      </c>
      <c r="I686" s="124">
        <v>0</v>
      </c>
      <c r="J686" s="124">
        <v>0</v>
      </c>
      <c r="K686" s="124">
        <v>0</v>
      </c>
      <c r="L686" s="124">
        <v>7.15</v>
      </c>
      <c r="M686" s="124">
        <v>11.46</v>
      </c>
      <c r="N686" s="124">
        <v>8.4700000000000006</v>
      </c>
      <c r="O686" s="124">
        <v>9.76</v>
      </c>
      <c r="P686" s="124">
        <v>0.16</v>
      </c>
      <c r="Q686" s="124">
        <v>0</v>
      </c>
      <c r="R686" s="124">
        <v>0</v>
      </c>
      <c r="S686" s="124">
        <v>0</v>
      </c>
      <c r="T686" s="124">
        <v>0</v>
      </c>
      <c r="U686" s="124">
        <v>0</v>
      </c>
      <c r="V686" s="124">
        <v>0</v>
      </c>
      <c r="W686" s="124">
        <v>0</v>
      </c>
      <c r="X686" s="124">
        <v>0</v>
      </c>
      <c r="Y686" s="124">
        <v>0</v>
      </c>
      <c r="Z686" s="124">
        <v>0</v>
      </c>
    </row>
    <row r="687" spans="2:26" x14ac:dyDescent="0.25">
      <c r="B687" s="123">
        <v>8</v>
      </c>
      <c r="C687" s="124">
        <v>0</v>
      </c>
      <c r="D687" s="124">
        <v>0</v>
      </c>
      <c r="E687" s="124">
        <v>0</v>
      </c>
      <c r="F687" s="124">
        <v>0</v>
      </c>
      <c r="G687" s="124">
        <v>0</v>
      </c>
      <c r="H687" s="124">
        <v>0</v>
      </c>
      <c r="I687" s="124">
        <v>0</v>
      </c>
      <c r="J687" s="124">
        <v>0</v>
      </c>
      <c r="K687" s="124">
        <v>0</v>
      </c>
      <c r="L687" s="124">
        <v>0</v>
      </c>
      <c r="M687" s="124">
        <v>0</v>
      </c>
      <c r="N687" s="124">
        <v>0</v>
      </c>
      <c r="O687" s="124">
        <v>0</v>
      </c>
      <c r="P687" s="124">
        <v>0</v>
      </c>
      <c r="Q687" s="124">
        <v>0</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v>
      </c>
      <c r="H688" s="124">
        <v>0</v>
      </c>
      <c r="I688" s="124">
        <v>0</v>
      </c>
      <c r="J688" s="124">
        <v>0</v>
      </c>
      <c r="K688" s="124">
        <v>0</v>
      </c>
      <c r="L688" s="124">
        <v>0</v>
      </c>
      <c r="M688" s="124">
        <v>0</v>
      </c>
      <c r="N688" s="124">
        <v>0</v>
      </c>
      <c r="O688" s="124">
        <v>0</v>
      </c>
      <c r="P688" s="124">
        <v>0</v>
      </c>
      <c r="Q688" s="124">
        <v>0</v>
      </c>
      <c r="R688" s="124">
        <v>0</v>
      </c>
      <c r="S688" s="124">
        <v>0</v>
      </c>
      <c r="T688" s="124">
        <v>0</v>
      </c>
      <c r="U688" s="124">
        <v>0</v>
      </c>
      <c r="V688" s="124">
        <v>0</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0</v>
      </c>
      <c r="L689" s="124">
        <v>0</v>
      </c>
      <c r="M689" s="124">
        <v>0</v>
      </c>
      <c r="N689" s="124">
        <v>0</v>
      </c>
      <c r="O689" s="124">
        <v>0</v>
      </c>
      <c r="P689" s="124">
        <v>0</v>
      </c>
      <c r="Q689" s="124">
        <v>0</v>
      </c>
      <c r="R689" s="124">
        <v>0</v>
      </c>
      <c r="S689" s="124">
        <v>0</v>
      </c>
      <c r="T689" s="124">
        <v>0</v>
      </c>
      <c r="U689" s="124">
        <v>0</v>
      </c>
      <c r="V689" s="124">
        <v>0</v>
      </c>
      <c r="W689" s="124">
        <v>0</v>
      </c>
      <c r="X689" s="124">
        <v>0</v>
      </c>
      <c r="Y689" s="124">
        <v>0</v>
      </c>
      <c r="Z689" s="124">
        <v>0</v>
      </c>
    </row>
    <row r="690" spans="2:26" x14ac:dyDescent="0.25">
      <c r="B690" s="123">
        <v>11</v>
      </c>
      <c r="C690" s="124">
        <v>0</v>
      </c>
      <c r="D690" s="124">
        <v>0</v>
      </c>
      <c r="E690" s="124">
        <v>0</v>
      </c>
      <c r="F690" s="124">
        <v>0</v>
      </c>
      <c r="G690" s="124">
        <v>0</v>
      </c>
      <c r="H690" s="124">
        <v>0</v>
      </c>
      <c r="I690" s="124">
        <v>0</v>
      </c>
      <c r="J690" s="124">
        <v>0</v>
      </c>
      <c r="K690" s="124">
        <v>0</v>
      </c>
      <c r="L690" s="124">
        <v>0</v>
      </c>
      <c r="M690" s="124">
        <v>0</v>
      </c>
      <c r="N690" s="124">
        <v>0</v>
      </c>
      <c r="O690" s="124">
        <v>1.32</v>
      </c>
      <c r="P690" s="124">
        <v>1.06</v>
      </c>
      <c r="Q690" s="124">
        <v>1.75</v>
      </c>
      <c r="R690" s="124">
        <v>0</v>
      </c>
      <c r="S690" s="124">
        <v>0</v>
      </c>
      <c r="T690" s="124">
        <v>0</v>
      </c>
      <c r="U690" s="124">
        <v>0</v>
      </c>
      <c r="V690" s="124">
        <v>0</v>
      </c>
      <c r="W690" s="124">
        <v>0</v>
      </c>
      <c r="X690" s="124">
        <v>0</v>
      </c>
      <c r="Y690" s="124">
        <v>0</v>
      </c>
      <c r="Z690" s="124">
        <v>0</v>
      </c>
    </row>
    <row r="691" spans="2:26" x14ac:dyDescent="0.25">
      <c r="B691" s="123">
        <v>12</v>
      </c>
      <c r="C691" s="124">
        <v>0</v>
      </c>
      <c r="D691" s="124">
        <v>0</v>
      </c>
      <c r="E691" s="124">
        <v>0</v>
      </c>
      <c r="F691" s="124">
        <v>0</v>
      </c>
      <c r="G691" s="124">
        <v>0</v>
      </c>
      <c r="H691" s="124">
        <v>0.02</v>
      </c>
      <c r="I691" s="124">
        <v>0.06</v>
      </c>
      <c r="J691" s="124">
        <v>0.06</v>
      </c>
      <c r="K691" s="124">
        <v>0.28000000000000003</v>
      </c>
      <c r="L691" s="124">
        <v>15.75</v>
      </c>
      <c r="M691" s="124">
        <v>0.23</v>
      </c>
      <c r="N691" s="124">
        <v>0.44</v>
      </c>
      <c r="O691" s="124">
        <v>0.11</v>
      </c>
      <c r="P691" s="124">
        <v>0.08</v>
      </c>
      <c r="Q691" s="124">
        <v>7.0000000000000007E-2</v>
      </c>
      <c r="R691" s="124">
        <v>0.06</v>
      </c>
      <c r="S691" s="124">
        <v>0</v>
      </c>
      <c r="T691" s="124">
        <v>0.01</v>
      </c>
      <c r="U691" s="124">
        <v>7.0000000000000007E-2</v>
      </c>
      <c r="V691" s="124">
        <v>0.11</v>
      </c>
      <c r="W691" s="124">
        <v>7.0000000000000007E-2</v>
      </c>
      <c r="X691" s="124">
        <v>0.02</v>
      </c>
      <c r="Y691" s="124">
        <v>0.02</v>
      </c>
      <c r="Z691" s="124">
        <v>0</v>
      </c>
    </row>
    <row r="692" spans="2:26" x14ac:dyDescent="0.25">
      <c r="B692" s="123">
        <v>13</v>
      </c>
      <c r="C692" s="124">
        <v>0</v>
      </c>
      <c r="D692" s="124">
        <v>0</v>
      </c>
      <c r="E692" s="124">
        <v>0</v>
      </c>
      <c r="F692" s="124">
        <v>0</v>
      </c>
      <c r="G692" s="124">
        <v>0.03</v>
      </c>
      <c r="H692" s="124">
        <v>0.06</v>
      </c>
      <c r="I692" s="124">
        <v>0.05</v>
      </c>
      <c r="J692" s="124">
        <v>0.04</v>
      </c>
      <c r="K692" s="124">
        <v>1.82</v>
      </c>
      <c r="L692" s="124">
        <v>22.02</v>
      </c>
      <c r="M692" s="124">
        <v>0</v>
      </c>
      <c r="N692" s="124">
        <v>0</v>
      </c>
      <c r="O692" s="124">
        <v>0</v>
      </c>
      <c r="P692" s="124">
        <v>0</v>
      </c>
      <c r="Q692" s="124">
        <v>0</v>
      </c>
      <c r="R692" s="124">
        <v>0</v>
      </c>
      <c r="S692" s="124">
        <v>0</v>
      </c>
      <c r="T692" s="124">
        <v>0</v>
      </c>
      <c r="U692" s="124">
        <v>0</v>
      </c>
      <c r="V692" s="124">
        <v>0</v>
      </c>
      <c r="W692" s="124">
        <v>0</v>
      </c>
      <c r="X692" s="124">
        <v>0</v>
      </c>
      <c r="Y692" s="124">
        <v>0</v>
      </c>
      <c r="Z692" s="124">
        <v>0</v>
      </c>
    </row>
    <row r="693" spans="2:26" x14ac:dyDescent="0.25">
      <c r="B693" s="123">
        <v>14</v>
      </c>
      <c r="C693" s="124">
        <v>0</v>
      </c>
      <c r="D693" s="124">
        <v>0</v>
      </c>
      <c r="E693" s="124">
        <v>0</v>
      </c>
      <c r="F693" s="124">
        <v>0</v>
      </c>
      <c r="G693" s="124">
        <v>0</v>
      </c>
      <c r="H693" s="124">
        <v>0</v>
      </c>
      <c r="I693" s="124">
        <v>0</v>
      </c>
      <c r="J693" s="124">
        <v>0</v>
      </c>
      <c r="K693" s="124">
        <v>0.36</v>
      </c>
      <c r="L693" s="124">
        <v>0.03</v>
      </c>
      <c r="M693" s="124">
        <v>0</v>
      </c>
      <c r="N693" s="124">
        <v>1.54</v>
      </c>
      <c r="O693" s="124">
        <v>1.28</v>
      </c>
      <c r="P693" s="124">
        <v>0.01</v>
      </c>
      <c r="Q693" s="124">
        <v>0</v>
      </c>
      <c r="R693" s="124">
        <v>0</v>
      </c>
      <c r="S693" s="124">
        <v>0</v>
      </c>
      <c r="T693" s="124">
        <v>0</v>
      </c>
      <c r="U693" s="124">
        <v>0</v>
      </c>
      <c r="V693" s="124">
        <v>0</v>
      </c>
      <c r="W693" s="124">
        <v>0</v>
      </c>
      <c r="X693" s="124">
        <v>0</v>
      </c>
      <c r="Y693" s="124">
        <v>0</v>
      </c>
      <c r="Z693" s="124">
        <v>0</v>
      </c>
    </row>
    <row r="694" spans="2:26" x14ac:dyDescent="0.25">
      <c r="B694" s="123">
        <v>15</v>
      </c>
      <c r="C694" s="124">
        <v>0</v>
      </c>
      <c r="D694" s="124">
        <v>0</v>
      </c>
      <c r="E694" s="124">
        <v>0</v>
      </c>
      <c r="F694" s="124">
        <v>0</v>
      </c>
      <c r="G694" s="124">
        <v>0</v>
      </c>
      <c r="H694" s="124">
        <v>0</v>
      </c>
      <c r="I694" s="124">
        <v>0</v>
      </c>
      <c r="J694" s="124">
        <v>0</v>
      </c>
      <c r="K694" s="124">
        <v>2.71</v>
      </c>
      <c r="L694" s="124">
        <v>0</v>
      </c>
      <c r="M694" s="124">
        <v>0</v>
      </c>
      <c r="N694" s="124">
        <v>0.27</v>
      </c>
      <c r="O694" s="124">
        <v>0.23</v>
      </c>
      <c r="P694" s="124">
        <v>0</v>
      </c>
      <c r="Q694" s="124">
        <v>0</v>
      </c>
      <c r="R694" s="124">
        <v>0</v>
      </c>
      <c r="S694" s="124">
        <v>0</v>
      </c>
      <c r="T694" s="124">
        <v>0</v>
      </c>
      <c r="U694" s="124">
        <v>0</v>
      </c>
      <c r="V694" s="124">
        <v>0</v>
      </c>
      <c r="W694" s="124">
        <v>0</v>
      </c>
      <c r="X694" s="124">
        <v>0</v>
      </c>
      <c r="Y694" s="124">
        <v>0</v>
      </c>
      <c r="Z694" s="124">
        <v>0</v>
      </c>
    </row>
    <row r="695" spans="2:26" x14ac:dyDescent="0.25">
      <c r="B695" s="123">
        <v>16</v>
      </c>
      <c r="C695" s="124">
        <v>0</v>
      </c>
      <c r="D695" s="124">
        <v>0</v>
      </c>
      <c r="E695" s="124">
        <v>0</v>
      </c>
      <c r="F695" s="124">
        <v>0</v>
      </c>
      <c r="G695" s="124">
        <v>0</v>
      </c>
      <c r="H695" s="124">
        <v>0</v>
      </c>
      <c r="I695" s="124">
        <v>0</v>
      </c>
      <c r="J695" s="124">
        <v>0.08</v>
      </c>
      <c r="K695" s="124">
        <v>10.38</v>
      </c>
      <c r="L695" s="124">
        <v>17.54</v>
      </c>
      <c r="M695" s="124">
        <v>0</v>
      </c>
      <c r="N695" s="124">
        <v>0</v>
      </c>
      <c r="O695" s="124">
        <v>0</v>
      </c>
      <c r="P695" s="124">
        <v>0</v>
      </c>
      <c r="Q695" s="124">
        <v>0</v>
      </c>
      <c r="R695" s="124">
        <v>0</v>
      </c>
      <c r="S695" s="124">
        <v>0</v>
      </c>
      <c r="T695" s="124">
        <v>0</v>
      </c>
      <c r="U695" s="124">
        <v>0</v>
      </c>
      <c r="V695" s="124">
        <v>0</v>
      </c>
      <c r="W695" s="124">
        <v>0.27</v>
      </c>
      <c r="X695" s="124">
        <v>0</v>
      </c>
      <c r="Y695" s="124">
        <v>0</v>
      </c>
      <c r="Z695" s="124">
        <v>0</v>
      </c>
    </row>
    <row r="696" spans="2:26" x14ac:dyDescent="0.25">
      <c r="B696" s="123">
        <v>17</v>
      </c>
      <c r="C696" s="124">
        <v>0</v>
      </c>
      <c r="D696" s="124">
        <v>0</v>
      </c>
      <c r="E696" s="124">
        <v>0</v>
      </c>
      <c r="F696" s="124">
        <v>0</v>
      </c>
      <c r="G696" s="124">
        <v>0</v>
      </c>
      <c r="H696" s="124">
        <v>0</v>
      </c>
      <c r="I696" s="124">
        <v>0</v>
      </c>
      <c r="J696" s="124">
        <v>0</v>
      </c>
      <c r="K696" s="124">
        <v>0</v>
      </c>
      <c r="L696" s="124">
        <v>0</v>
      </c>
      <c r="M696" s="124">
        <v>0</v>
      </c>
      <c r="N696" s="124">
        <v>0</v>
      </c>
      <c r="O696" s="124">
        <v>0</v>
      </c>
      <c r="P696" s="124">
        <v>0</v>
      </c>
      <c r="Q696" s="124">
        <v>0</v>
      </c>
      <c r="R696" s="124">
        <v>0</v>
      </c>
      <c r="S696" s="124">
        <v>0</v>
      </c>
      <c r="T696" s="124">
        <v>0</v>
      </c>
      <c r="U696" s="124">
        <v>0</v>
      </c>
      <c r="V696" s="124">
        <v>0</v>
      </c>
      <c r="W696" s="124">
        <v>0.51</v>
      </c>
      <c r="X696" s="124">
        <v>0.03</v>
      </c>
      <c r="Y696" s="124">
        <v>0.36</v>
      </c>
      <c r="Z696" s="124">
        <v>0</v>
      </c>
    </row>
    <row r="697" spans="2:26" x14ac:dyDescent="0.25">
      <c r="B697" s="123">
        <v>18</v>
      </c>
      <c r="C697" s="124">
        <v>0</v>
      </c>
      <c r="D697" s="124">
        <v>0</v>
      </c>
      <c r="E697" s="124">
        <v>0</v>
      </c>
      <c r="F697" s="124">
        <v>0</v>
      </c>
      <c r="G697" s="124">
        <v>0</v>
      </c>
      <c r="H697" s="124">
        <v>0</v>
      </c>
      <c r="I697" s="124">
        <v>0</v>
      </c>
      <c r="J697" s="124">
        <v>0</v>
      </c>
      <c r="K697" s="124">
        <v>0.26</v>
      </c>
      <c r="L697" s="124">
        <v>0</v>
      </c>
      <c r="M697" s="124">
        <v>0</v>
      </c>
      <c r="N697" s="124">
        <v>4.21</v>
      </c>
      <c r="O697" s="124">
        <v>0</v>
      </c>
      <c r="P697" s="124">
        <v>0</v>
      </c>
      <c r="Q697" s="124">
        <v>0</v>
      </c>
      <c r="R697" s="124">
        <v>0</v>
      </c>
      <c r="S697" s="124">
        <v>0</v>
      </c>
      <c r="T697" s="124">
        <v>0</v>
      </c>
      <c r="U697" s="124">
        <v>0</v>
      </c>
      <c r="V697" s="124">
        <v>0</v>
      </c>
      <c r="W697" s="124">
        <v>0</v>
      </c>
      <c r="X697" s="124">
        <v>0</v>
      </c>
      <c r="Y697" s="124">
        <v>0</v>
      </c>
      <c r="Z697" s="124">
        <v>0</v>
      </c>
    </row>
    <row r="698" spans="2:26" x14ac:dyDescent="0.25">
      <c r="B698" s="123">
        <v>19</v>
      </c>
      <c r="C698" s="124">
        <v>0</v>
      </c>
      <c r="D698" s="124">
        <v>0</v>
      </c>
      <c r="E698" s="124">
        <v>0</v>
      </c>
      <c r="F698" s="124">
        <v>0</v>
      </c>
      <c r="G698" s="124">
        <v>6.3</v>
      </c>
      <c r="H698" s="124">
        <v>17.5</v>
      </c>
      <c r="I698" s="124">
        <v>35.08</v>
      </c>
      <c r="J698" s="124">
        <v>32.090000000000003</v>
      </c>
      <c r="K698" s="124">
        <v>32.07</v>
      </c>
      <c r="L698" s="124">
        <v>0.68</v>
      </c>
      <c r="M698" s="124">
        <v>23.62</v>
      </c>
      <c r="N698" s="124">
        <v>15.73</v>
      </c>
      <c r="O698" s="124">
        <v>7.0000000000000007E-2</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v>
      </c>
      <c r="J699" s="124">
        <v>2.15</v>
      </c>
      <c r="K699" s="124">
        <v>11.27</v>
      </c>
      <c r="L699" s="124">
        <v>0</v>
      </c>
      <c r="M699" s="124">
        <v>0.97</v>
      </c>
      <c r="N699" s="124">
        <v>0.02</v>
      </c>
      <c r="O699" s="124">
        <v>0</v>
      </c>
      <c r="P699" s="124">
        <v>0</v>
      </c>
      <c r="Q699" s="124">
        <v>0</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v>
      </c>
      <c r="K700" s="124">
        <v>0</v>
      </c>
      <c r="L700" s="124">
        <v>0</v>
      </c>
      <c r="M700" s="124">
        <v>0</v>
      </c>
      <c r="N700" s="124">
        <v>0</v>
      </c>
      <c r="O700" s="124">
        <v>0</v>
      </c>
      <c r="P700" s="124">
        <v>0</v>
      </c>
      <c r="Q700" s="124">
        <v>0</v>
      </c>
      <c r="R700" s="124">
        <v>0</v>
      </c>
      <c r="S700" s="124">
        <v>0</v>
      </c>
      <c r="T700" s="124">
        <v>0</v>
      </c>
      <c r="U700" s="124">
        <v>0</v>
      </c>
      <c r="V700" s="124">
        <v>0</v>
      </c>
      <c r="W700" s="124">
        <v>0</v>
      </c>
      <c r="X700" s="124">
        <v>0</v>
      </c>
      <c r="Y700" s="124">
        <v>0</v>
      </c>
      <c r="Z700" s="124">
        <v>0</v>
      </c>
    </row>
    <row r="701" spans="2:26" x14ac:dyDescent="0.25">
      <c r="B701" s="123">
        <v>22</v>
      </c>
      <c r="C701" s="124">
        <v>0</v>
      </c>
      <c r="D701" s="124">
        <v>0</v>
      </c>
      <c r="E701" s="124">
        <v>0</v>
      </c>
      <c r="F701" s="124">
        <v>0</v>
      </c>
      <c r="G701" s="124">
        <v>0</v>
      </c>
      <c r="H701" s="124">
        <v>0</v>
      </c>
      <c r="I701" s="124">
        <v>4.0599999999999996</v>
      </c>
      <c r="J701" s="124">
        <v>0.65</v>
      </c>
      <c r="K701" s="124">
        <v>0.04</v>
      </c>
      <c r="L701" s="124">
        <v>0</v>
      </c>
      <c r="M701" s="124">
        <v>0</v>
      </c>
      <c r="N701" s="124">
        <v>0</v>
      </c>
      <c r="O701" s="124">
        <v>0</v>
      </c>
      <c r="P701" s="124">
        <v>0</v>
      </c>
      <c r="Q701" s="124">
        <v>0</v>
      </c>
      <c r="R701" s="124">
        <v>0</v>
      </c>
      <c r="S701" s="124">
        <v>0</v>
      </c>
      <c r="T701" s="124">
        <v>0</v>
      </c>
      <c r="U701" s="124">
        <v>251.53</v>
      </c>
      <c r="V701" s="124">
        <v>18.62</v>
      </c>
      <c r="W701" s="124">
        <v>28.53</v>
      </c>
      <c r="X701" s="124">
        <v>1.22</v>
      </c>
      <c r="Y701" s="124">
        <v>0</v>
      </c>
      <c r="Z701" s="124">
        <v>0</v>
      </c>
    </row>
    <row r="702" spans="2:26" x14ac:dyDescent="0.25">
      <c r="B702" s="123">
        <v>23</v>
      </c>
      <c r="C702" s="124">
        <v>0</v>
      </c>
      <c r="D702" s="124">
        <v>0</v>
      </c>
      <c r="E702" s="124">
        <v>0</v>
      </c>
      <c r="F702" s="124">
        <v>0</v>
      </c>
      <c r="G702" s="124">
        <v>7.34</v>
      </c>
      <c r="H702" s="124">
        <v>0</v>
      </c>
      <c r="I702" s="124">
        <v>5.08</v>
      </c>
      <c r="J702" s="124">
        <v>18.34</v>
      </c>
      <c r="K702" s="124">
        <v>52.86</v>
      </c>
      <c r="L702" s="124">
        <v>0.11</v>
      </c>
      <c r="M702" s="124">
        <v>0</v>
      </c>
      <c r="N702" s="124">
        <v>0.01</v>
      </c>
      <c r="O702" s="124">
        <v>10.41</v>
      </c>
      <c r="P702" s="124">
        <v>6.15</v>
      </c>
      <c r="Q702" s="124">
        <v>3.17</v>
      </c>
      <c r="R702" s="124">
        <v>5.24</v>
      </c>
      <c r="S702" s="124">
        <v>3.17</v>
      </c>
      <c r="T702" s="124">
        <v>9.89</v>
      </c>
      <c r="U702" s="124">
        <v>8.59</v>
      </c>
      <c r="V702" s="124">
        <v>0.84</v>
      </c>
      <c r="W702" s="124">
        <v>2.0099999999999998</v>
      </c>
      <c r="X702" s="124">
        <v>0</v>
      </c>
      <c r="Y702" s="124">
        <v>0.19</v>
      </c>
      <c r="Z702" s="124">
        <v>0</v>
      </c>
    </row>
    <row r="703" spans="2:26" x14ac:dyDescent="0.25">
      <c r="B703" s="123">
        <v>24</v>
      </c>
      <c r="C703" s="124">
        <v>0</v>
      </c>
      <c r="D703" s="124">
        <v>0</v>
      </c>
      <c r="E703" s="124">
        <v>0</v>
      </c>
      <c r="F703" s="124">
        <v>0</v>
      </c>
      <c r="G703" s="124">
        <v>0</v>
      </c>
      <c r="H703" s="124">
        <v>0</v>
      </c>
      <c r="I703" s="124">
        <v>0</v>
      </c>
      <c r="J703" s="124">
        <v>0</v>
      </c>
      <c r="K703" s="124">
        <v>2.85</v>
      </c>
      <c r="L703" s="124">
        <v>0.57999999999999996</v>
      </c>
      <c r="M703" s="124">
        <v>0.38</v>
      </c>
      <c r="N703" s="124">
        <v>0</v>
      </c>
      <c r="O703" s="124">
        <v>0</v>
      </c>
      <c r="P703" s="124">
        <v>0</v>
      </c>
      <c r="Q703" s="124">
        <v>0</v>
      </c>
      <c r="R703" s="124">
        <v>0</v>
      </c>
      <c r="S703" s="124">
        <v>0</v>
      </c>
      <c r="T703" s="124">
        <v>0</v>
      </c>
      <c r="U703" s="124">
        <v>0</v>
      </c>
      <c r="V703" s="124">
        <v>0</v>
      </c>
      <c r="W703" s="124">
        <v>0</v>
      </c>
      <c r="X703" s="124">
        <v>0</v>
      </c>
      <c r="Y703" s="124">
        <v>0</v>
      </c>
      <c r="Z703" s="124">
        <v>0</v>
      </c>
    </row>
    <row r="704" spans="2:26" x14ac:dyDescent="0.25">
      <c r="B704" s="123">
        <v>25</v>
      </c>
      <c r="C704" s="124">
        <v>0</v>
      </c>
      <c r="D704" s="124">
        <v>0</v>
      </c>
      <c r="E704" s="124">
        <v>0</v>
      </c>
      <c r="F704" s="124">
        <v>0</v>
      </c>
      <c r="G704" s="124">
        <v>0</v>
      </c>
      <c r="H704" s="124">
        <v>0</v>
      </c>
      <c r="I704" s="124">
        <v>0</v>
      </c>
      <c r="J704" s="124">
        <v>0</v>
      </c>
      <c r="K704" s="124">
        <v>0</v>
      </c>
      <c r="L704" s="124">
        <v>0</v>
      </c>
      <c r="M704" s="124">
        <v>0</v>
      </c>
      <c r="N704" s="124">
        <v>0</v>
      </c>
      <c r="O704" s="124">
        <v>0</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0</v>
      </c>
      <c r="I705" s="124">
        <v>0</v>
      </c>
      <c r="J705" s="124">
        <v>0</v>
      </c>
      <c r="K705" s="124">
        <v>0</v>
      </c>
      <c r="L705" s="124">
        <v>0</v>
      </c>
      <c r="M705" s="124">
        <v>0</v>
      </c>
      <c r="N705" s="124">
        <v>0</v>
      </c>
      <c r="O705" s="124">
        <v>0</v>
      </c>
      <c r="P705" s="124">
        <v>0</v>
      </c>
      <c r="Q705" s="124">
        <v>0</v>
      </c>
      <c r="R705" s="124">
        <v>0</v>
      </c>
      <c r="S705" s="124">
        <v>0</v>
      </c>
      <c r="T705" s="124">
        <v>0</v>
      </c>
      <c r="U705" s="124">
        <v>0</v>
      </c>
      <c r="V705" s="124">
        <v>0</v>
      </c>
      <c r="W705" s="124">
        <v>0</v>
      </c>
      <c r="X705" s="124">
        <v>0</v>
      </c>
      <c r="Y705" s="124">
        <v>0</v>
      </c>
      <c r="Z705" s="124">
        <v>0</v>
      </c>
    </row>
    <row r="706" spans="2:26" x14ac:dyDescent="0.25">
      <c r="B706" s="123">
        <v>27</v>
      </c>
      <c r="C706" s="124">
        <v>0</v>
      </c>
      <c r="D706" s="124">
        <v>0</v>
      </c>
      <c r="E706" s="124">
        <v>0</v>
      </c>
      <c r="F706" s="124">
        <v>0</v>
      </c>
      <c r="G706" s="124">
        <v>0</v>
      </c>
      <c r="H706" s="124">
        <v>0</v>
      </c>
      <c r="I706" s="124">
        <v>0</v>
      </c>
      <c r="J706" s="124">
        <v>0</v>
      </c>
      <c r="K706" s="124">
        <v>0</v>
      </c>
      <c r="L706" s="124">
        <v>0</v>
      </c>
      <c r="M706" s="124">
        <v>0</v>
      </c>
      <c r="N706" s="124">
        <v>0</v>
      </c>
      <c r="O706" s="124">
        <v>0</v>
      </c>
      <c r="P706" s="124">
        <v>0</v>
      </c>
      <c r="Q706" s="124">
        <v>0</v>
      </c>
      <c r="R706" s="124">
        <v>0</v>
      </c>
      <c r="S706" s="124">
        <v>0</v>
      </c>
      <c r="T706" s="124">
        <v>0</v>
      </c>
      <c r="U706" s="124">
        <v>0</v>
      </c>
      <c r="V706" s="124">
        <v>0</v>
      </c>
      <c r="W706" s="124">
        <v>5.56</v>
      </c>
      <c r="X706" s="124">
        <v>2.86</v>
      </c>
      <c r="Y706" s="124">
        <v>2.5499999999999998</v>
      </c>
      <c r="Z706" s="124">
        <v>4.51</v>
      </c>
    </row>
    <row r="707" spans="2:26" x14ac:dyDescent="0.25">
      <c r="B707" s="123">
        <v>28</v>
      </c>
      <c r="C707" s="124">
        <v>0</v>
      </c>
      <c r="D707" s="124">
        <v>0</v>
      </c>
      <c r="E707" s="124">
        <v>0</v>
      </c>
      <c r="F707" s="124">
        <v>0</v>
      </c>
      <c r="G707" s="124">
        <v>0</v>
      </c>
      <c r="H707" s="124">
        <v>0.65</v>
      </c>
      <c r="I707" s="124">
        <v>7.35</v>
      </c>
      <c r="J707" s="124">
        <v>11.62</v>
      </c>
      <c r="K707" s="124">
        <v>28.97</v>
      </c>
      <c r="L707" s="124">
        <v>4.78</v>
      </c>
      <c r="M707" s="124">
        <v>8.23</v>
      </c>
      <c r="N707" s="124">
        <v>10.64</v>
      </c>
      <c r="O707" s="124">
        <v>1.31</v>
      </c>
      <c r="P707" s="124">
        <v>0</v>
      </c>
      <c r="Q707" s="124">
        <v>0</v>
      </c>
      <c r="R707" s="124">
        <v>0</v>
      </c>
      <c r="S707" s="124">
        <v>0</v>
      </c>
      <c r="T707" s="124">
        <v>0</v>
      </c>
      <c r="U707" s="124">
        <v>0</v>
      </c>
      <c r="V707" s="124">
        <v>0.17</v>
      </c>
      <c r="W707" s="124">
        <v>0</v>
      </c>
      <c r="X707" s="124">
        <v>0</v>
      </c>
      <c r="Y707" s="124">
        <v>0</v>
      </c>
      <c r="Z707" s="124">
        <v>0</v>
      </c>
    </row>
    <row r="708" spans="2:26" x14ac:dyDescent="0.25">
      <c r="B708" s="123">
        <v>29</v>
      </c>
      <c r="C708" s="124">
        <v>0</v>
      </c>
      <c r="D708" s="124">
        <v>0</v>
      </c>
      <c r="E708" s="124">
        <v>0</v>
      </c>
      <c r="F708" s="124">
        <v>0</v>
      </c>
      <c r="G708" s="124">
        <v>0</v>
      </c>
      <c r="H708" s="124">
        <v>0</v>
      </c>
      <c r="I708" s="124">
        <v>0.57999999999999996</v>
      </c>
      <c r="J708" s="124">
        <v>14.52</v>
      </c>
      <c r="K708" s="124">
        <v>26.95</v>
      </c>
      <c r="L708" s="124">
        <v>0</v>
      </c>
      <c r="M708" s="124">
        <v>54.37</v>
      </c>
      <c r="N708" s="124">
        <v>36.340000000000003</v>
      </c>
      <c r="O708" s="124">
        <v>47.05</v>
      </c>
      <c r="P708" s="124">
        <v>27.34</v>
      </c>
      <c r="Q708" s="124">
        <v>31.12</v>
      </c>
      <c r="R708" s="124">
        <v>25.29</v>
      </c>
      <c r="S708" s="124">
        <v>29.07</v>
      </c>
      <c r="T708" s="124">
        <v>15.24</v>
      </c>
      <c r="U708" s="124">
        <v>0</v>
      </c>
      <c r="V708" s="124">
        <v>7.21</v>
      </c>
      <c r="W708" s="124">
        <v>0.2</v>
      </c>
      <c r="X708" s="124">
        <v>0</v>
      </c>
      <c r="Y708" s="124">
        <v>0</v>
      </c>
      <c r="Z708" s="124">
        <v>0</v>
      </c>
    </row>
    <row r="709" spans="2:26" x14ac:dyDescent="0.25">
      <c r="B709" s="123">
        <v>30</v>
      </c>
      <c r="C709" s="124">
        <v>0</v>
      </c>
      <c r="D709" s="124">
        <v>0</v>
      </c>
      <c r="E709" s="124">
        <v>0</v>
      </c>
      <c r="F709" s="124">
        <v>0</v>
      </c>
      <c r="G709" s="124">
        <v>0</v>
      </c>
      <c r="H709" s="124">
        <v>0</v>
      </c>
      <c r="I709" s="124">
        <v>0</v>
      </c>
      <c r="J709" s="124">
        <v>4.3600000000000003</v>
      </c>
      <c r="K709" s="124">
        <v>11.51</v>
      </c>
      <c r="L709" s="124">
        <v>0</v>
      </c>
      <c r="M709" s="124">
        <v>0</v>
      </c>
      <c r="N709" s="124">
        <v>0</v>
      </c>
      <c r="O709" s="124">
        <v>0</v>
      </c>
      <c r="P709" s="124">
        <v>0</v>
      </c>
      <c r="Q709" s="124">
        <v>0</v>
      </c>
      <c r="R709" s="124">
        <v>0</v>
      </c>
      <c r="S709" s="124">
        <v>0</v>
      </c>
      <c r="T709" s="124">
        <v>0</v>
      </c>
      <c r="U709" s="124">
        <v>0</v>
      </c>
      <c r="V709" s="124">
        <v>0</v>
      </c>
      <c r="W709" s="124">
        <v>0</v>
      </c>
      <c r="X709" s="124">
        <v>0</v>
      </c>
      <c r="Y709" s="124">
        <v>0</v>
      </c>
      <c r="Z709" s="124">
        <v>0</v>
      </c>
    </row>
    <row r="710" spans="2:26" x14ac:dyDescent="0.25">
      <c r="B710" s="126">
        <v>31</v>
      </c>
      <c r="C710" s="124">
        <v>0</v>
      </c>
      <c r="D710" s="124">
        <v>0</v>
      </c>
      <c r="E710" s="124">
        <v>0</v>
      </c>
      <c r="F710" s="124">
        <v>0</v>
      </c>
      <c r="G710" s="124">
        <v>0</v>
      </c>
      <c r="H710" s="124">
        <v>0</v>
      </c>
      <c r="I710" s="124">
        <v>0</v>
      </c>
      <c r="J710" s="124">
        <v>0</v>
      </c>
      <c r="K710" s="124">
        <v>0</v>
      </c>
      <c r="L710" s="124">
        <v>0</v>
      </c>
      <c r="M710" s="124">
        <v>1</v>
      </c>
      <c r="N710" s="124">
        <v>0</v>
      </c>
      <c r="O710" s="124">
        <v>0</v>
      </c>
      <c r="P710" s="124">
        <v>0</v>
      </c>
      <c r="Q710" s="124">
        <v>0</v>
      </c>
      <c r="R710" s="124">
        <v>0</v>
      </c>
      <c r="S710" s="124">
        <v>0</v>
      </c>
      <c r="T710" s="124">
        <v>0</v>
      </c>
      <c r="U710" s="124">
        <v>0</v>
      </c>
      <c r="V710" s="124">
        <v>0</v>
      </c>
      <c r="W710" s="124">
        <v>0</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331.42</v>
      </c>
      <c r="D716" s="124">
        <v>598.69000000000005</v>
      </c>
      <c r="E716" s="124">
        <v>510.5</v>
      </c>
      <c r="F716" s="124">
        <v>497.35</v>
      </c>
      <c r="G716" s="124">
        <v>129.32</v>
      </c>
      <c r="H716" s="124">
        <v>147.83000000000001</v>
      </c>
      <c r="I716" s="124">
        <v>23.93</v>
      </c>
      <c r="J716" s="124">
        <v>12.96</v>
      </c>
      <c r="K716" s="124">
        <v>0</v>
      </c>
      <c r="L716" s="124">
        <v>0</v>
      </c>
      <c r="M716" s="124">
        <v>0</v>
      </c>
      <c r="N716" s="124">
        <v>0</v>
      </c>
      <c r="O716" s="124">
        <v>60.17</v>
      </c>
      <c r="P716" s="124">
        <v>58.99</v>
      </c>
      <c r="Q716" s="124">
        <v>103.42</v>
      </c>
      <c r="R716" s="124">
        <v>150.9</v>
      </c>
      <c r="S716" s="124">
        <v>244.93</v>
      </c>
      <c r="T716" s="124">
        <v>235.3</v>
      </c>
      <c r="U716" s="124">
        <v>187.98</v>
      </c>
      <c r="V716" s="124">
        <v>245.16</v>
      </c>
      <c r="W716" s="124">
        <v>254.66</v>
      </c>
      <c r="X716" s="124">
        <v>227.18</v>
      </c>
      <c r="Y716" s="124">
        <v>460.79</v>
      </c>
      <c r="Z716" s="124">
        <v>242.2</v>
      </c>
    </row>
    <row r="717" spans="2:26" x14ac:dyDescent="0.25">
      <c r="B717" s="123">
        <v>2</v>
      </c>
      <c r="C717" s="124">
        <v>556.97</v>
      </c>
      <c r="D717" s="124">
        <v>533.76</v>
      </c>
      <c r="E717" s="124">
        <v>498.64</v>
      </c>
      <c r="F717" s="124">
        <v>499.5</v>
      </c>
      <c r="G717" s="124">
        <v>74.56</v>
      </c>
      <c r="H717" s="124">
        <v>56.56</v>
      </c>
      <c r="I717" s="124">
        <v>56.67</v>
      </c>
      <c r="J717" s="124">
        <v>43.72</v>
      </c>
      <c r="K717" s="124">
        <v>0</v>
      </c>
      <c r="L717" s="124">
        <v>0</v>
      </c>
      <c r="M717" s="124">
        <v>8.23</v>
      </c>
      <c r="N717" s="124">
        <v>104.56</v>
      </c>
      <c r="O717" s="124">
        <v>61.76</v>
      </c>
      <c r="P717" s="124">
        <v>68.06</v>
      </c>
      <c r="Q717" s="124">
        <v>121.4</v>
      </c>
      <c r="R717" s="124">
        <v>130.41999999999999</v>
      </c>
      <c r="S717" s="124">
        <v>138.24</v>
      </c>
      <c r="T717" s="124">
        <v>134.66</v>
      </c>
      <c r="U717" s="124">
        <v>167.71</v>
      </c>
      <c r="V717" s="124">
        <v>141.77000000000001</v>
      </c>
      <c r="W717" s="124">
        <v>120.65</v>
      </c>
      <c r="X717" s="124">
        <v>143.18</v>
      </c>
      <c r="Y717" s="124">
        <v>197.81</v>
      </c>
      <c r="Z717" s="124">
        <v>221.14</v>
      </c>
    </row>
    <row r="718" spans="2:26" x14ac:dyDescent="0.25">
      <c r="B718" s="123">
        <v>3</v>
      </c>
      <c r="C718" s="124">
        <v>222.46</v>
      </c>
      <c r="D718" s="124">
        <v>247.49</v>
      </c>
      <c r="E718" s="124">
        <v>229</v>
      </c>
      <c r="F718" s="124">
        <v>202.42</v>
      </c>
      <c r="G718" s="124">
        <v>70.989999999999995</v>
      </c>
      <c r="H718" s="124">
        <v>53.93</v>
      </c>
      <c r="I718" s="124">
        <v>75.11</v>
      </c>
      <c r="J718" s="124">
        <v>37.299999999999997</v>
      </c>
      <c r="K718" s="124">
        <v>42.28</v>
      </c>
      <c r="L718" s="124">
        <v>37.619999999999997</v>
      </c>
      <c r="M718" s="124">
        <v>50.8</v>
      </c>
      <c r="N718" s="124">
        <v>62.69</v>
      </c>
      <c r="O718" s="124">
        <v>59.12</v>
      </c>
      <c r="P718" s="124">
        <v>75.849999999999994</v>
      </c>
      <c r="Q718" s="124">
        <v>239.2</v>
      </c>
      <c r="R718" s="124">
        <v>234.59</v>
      </c>
      <c r="S718" s="124">
        <v>222.2</v>
      </c>
      <c r="T718" s="124">
        <v>155.22999999999999</v>
      </c>
      <c r="U718" s="124">
        <v>74.64</v>
      </c>
      <c r="V718" s="124">
        <v>120.52</v>
      </c>
      <c r="W718" s="124">
        <v>93.73</v>
      </c>
      <c r="X718" s="124">
        <v>125.2</v>
      </c>
      <c r="Y718" s="124">
        <v>72.28</v>
      </c>
      <c r="Z718" s="124">
        <v>164.41</v>
      </c>
    </row>
    <row r="719" spans="2:26" x14ac:dyDescent="0.25">
      <c r="B719" s="123">
        <v>4</v>
      </c>
      <c r="C719" s="124">
        <v>202.66</v>
      </c>
      <c r="D719" s="124">
        <v>218.71</v>
      </c>
      <c r="E719" s="124">
        <v>330.59</v>
      </c>
      <c r="F719" s="124">
        <v>322.44</v>
      </c>
      <c r="G719" s="124">
        <v>84.43</v>
      </c>
      <c r="H719" s="124">
        <v>91.38</v>
      </c>
      <c r="I719" s="124">
        <v>111.1</v>
      </c>
      <c r="J719" s="124">
        <v>127.62</v>
      </c>
      <c r="K719" s="124">
        <v>132.25</v>
      </c>
      <c r="L719" s="124">
        <v>408.52</v>
      </c>
      <c r="M719" s="124">
        <v>294.02999999999997</v>
      </c>
      <c r="N719" s="124">
        <v>469.53</v>
      </c>
      <c r="O719" s="124">
        <v>477.08</v>
      </c>
      <c r="P719" s="124">
        <v>476.92</v>
      </c>
      <c r="Q719" s="124">
        <v>471.56</v>
      </c>
      <c r="R719" s="124">
        <v>204.74</v>
      </c>
      <c r="S719" s="124">
        <v>230.26</v>
      </c>
      <c r="T719" s="124">
        <v>246.46</v>
      </c>
      <c r="U719" s="124">
        <v>238.21</v>
      </c>
      <c r="V719" s="124">
        <v>229.13</v>
      </c>
      <c r="W719" s="124">
        <v>295.20999999999998</v>
      </c>
      <c r="X719" s="124">
        <v>416.68</v>
      </c>
      <c r="Y719" s="124">
        <v>415.24</v>
      </c>
      <c r="Z719" s="124">
        <v>442.7</v>
      </c>
    </row>
    <row r="720" spans="2:26" x14ac:dyDescent="0.25">
      <c r="B720" s="123">
        <v>5</v>
      </c>
      <c r="C720" s="124">
        <v>179.36</v>
      </c>
      <c r="D720" s="124">
        <v>412.33</v>
      </c>
      <c r="E720" s="124">
        <v>368.64</v>
      </c>
      <c r="F720" s="124">
        <v>410.01</v>
      </c>
      <c r="G720" s="124">
        <v>73.290000000000006</v>
      </c>
      <c r="H720" s="124">
        <v>349.35</v>
      </c>
      <c r="I720" s="124">
        <v>61.43</v>
      </c>
      <c r="J720" s="124">
        <v>44.58</v>
      </c>
      <c r="K720" s="124">
        <v>0</v>
      </c>
      <c r="L720" s="124">
        <v>0</v>
      </c>
      <c r="M720" s="124">
        <v>0.53</v>
      </c>
      <c r="N720" s="124">
        <v>0.47</v>
      </c>
      <c r="O720" s="124">
        <v>0</v>
      </c>
      <c r="P720" s="124">
        <v>0</v>
      </c>
      <c r="Q720" s="124">
        <v>0</v>
      </c>
      <c r="R720" s="124">
        <v>19.13</v>
      </c>
      <c r="S720" s="124">
        <v>61.14</v>
      </c>
      <c r="T720" s="124">
        <v>41.84</v>
      </c>
      <c r="U720" s="124">
        <v>51.69</v>
      </c>
      <c r="V720" s="124">
        <v>145.44999999999999</v>
      </c>
      <c r="W720" s="124">
        <v>150.04</v>
      </c>
      <c r="X720" s="124">
        <v>154.36000000000001</v>
      </c>
      <c r="Y720" s="124">
        <v>176.91</v>
      </c>
      <c r="Z720" s="124">
        <v>496.45</v>
      </c>
    </row>
    <row r="721" spans="2:26" x14ac:dyDescent="0.25">
      <c r="B721" s="123">
        <v>6</v>
      </c>
      <c r="C721" s="124">
        <v>200.55</v>
      </c>
      <c r="D721" s="124">
        <v>480.37</v>
      </c>
      <c r="E721" s="124">
        <v>320.63</v>
      </c>
      <c r="F721" s="124">
        <v>896.63</v>
      </c>
      <c r="G721" s="124">
        <v>58.62</v>
      </c>
      <c r="H721" s="124">
        <v>53.74</v>
      </c>
      <c r="I721" s="124">
        <v>27.87</v>
      </c>
      <c r="J721" s="124">
        <v>11.56</v>
      </c>
      <c r="K721" s="124">
        <v>0.04</v>
      </c>
      <c r="L721" s="124">
        <v>6.23</v>
      </c>
      <c r="M721" s="124">
        <v>1.1299999999999999</v>
      </c>
      <c r="N721" s="124">
        <v>4.87</v>
      </c>
      <c r="O721" s="124">
        <v>4.28</v>
      </c>
      <c r="P721" s="124">
        <v>25.85</v>
      </c>
      <c r="Q721" s="124">
        <v>24.49</v>
      </c>
      <c r="R721" s="124">
        <v>94.13</v>
      </c>
      <c r="S721" s="124">
        <v>57.43</v>
      </c>
      <c r="T721" s="124">
        <v>45.66</v>
      </c>
      <c r="U721" s="124">
        <v>61.73</v>
      </c>
      <c r="V721" s="124">
        <v>0</v>
      </c>
      <c r="W721" s="124">
        <v>0</v>
      </c>
      <c r="X721" s="124">
        <v>149.88999999999999</v>
      </c>
      <c r="Y721" s="124">
        <v>87.34</v>
      </c>
      <c r="Z721" s="124">
        <v>203.74</v>
      </c>
    </row>
    <row r="722" spans="2:26" x14ac:dyDescent="0.25">
      <c r="B722" s="123">
        <v>7</v>
      </c>
      <c r="C722" s="124">
        <v>236.5</v>
      </c>
      <c r="D722" s="124">
        <v>203.03</v>
      </c>
      <c r="E722" s="124">
        <v>352.46</v>
      </c>
      <c r="F722" s="124">
        <v>433.84</v>
      </c>
      <c r="G722" s="124">
        <v>17.22</v>
      </c>
      <c r="H722" s="124">
        <v>25.63</v>
      </c>
      <c r="I722" s="124">
        <v>27.69</v>
      </c>
      <c r="J722" s="124">
        <v>48.75</v>
      </c>
      <c r="K722" s="124">
        <v>29.93</v>
      </c>
      <c r="L722" s="124">
        <v>0</v>
      </c>
      <c r="M722" s="124">
        <v>0</v>
      </c>
      <c r="N722" s="124">
        <v>0.03</v>
      </c>
      <c r="O722" s="124">
        <v>0</v>
      </c>
      <c r="P722" s="124">
        <v>30.75</v>
      </c>
      <c r="Q722" s="124">
        <v>82.84</v>
      </c>
      <c r="R722" s="124">
        <v>105.42</v>
      </c>
      <c r="S722" s="124">
        <v>96.85</v>
      </c>
      <c r="T722" s="124">
        <v>117.15</v>
      </c>
      <c r="U722" s="124">
        <v>146.6</v>
      </c>
      <c r="V722" s="124">
        <v>228.17</v>
      </c>
      <c r="W722" s="124">
        <v>315.81</v>
      </c>
      <c r="X722" s="124">
        <v>310</v>
      </c>
      <c r="Y722" s="124">
        <v>280.36</v>
      </c>
      <c r="Z722" s="124">
        <v>263.85000000000002</v>
      </c>
    </row>
    <row r="723" spans="2:26" x14ac:dyDescent="0.25">
      <c r="B723" s="123">
        <v>8</v>
      </c>
      <c r="C723" s="124">
        <v>227.9</v>
      </c>
      <c r="D723" s="124">
        <v>415.35</v>
      </c>
      <c r="E723" s="124">
        <v>202.72</v>
      </c>
      <c r="F723" s="124">
        <v>146.03</v>
      </c>
      <c r="G723" s="124">
        <v>79.87</v>
      </c>
      <c r="H723" s="124">
        <v>58.9</v>
      </c>
      <c r="I723" s="124">
        <v>88.03</v>
      </c>
      <c r="J723" s="124">
        <v>94.13</v>
      </c>
      <c r="K723" s="124">
        <v>30.96</v>
      </c>
      <c r="L723" s="124">
        <v>37.49</v>
      </c>
      <c r="M723" s="124">
        <v>57.83</v>
      </c>
      <c r="N723" s="124">
        <v>93.77</v>
      </c>
      <c r="O723" s="124">
        <v>78.77</v>
      </c>
      <c r="P723" s="124">
        <v>83.87</v>
      </c>
      <c r="Q723" s="124">
        <v>99.59</v>
      </c>
      <c r="R723" s="124">
        <v>126.02</v>
      </c>
      <c r="S723" s="124">
        <v>158.83000000000001</v>
      </c>
      <c r="T723" s="124">
        <v>172.17</v>
      </c>
      <c r="U723" s="124">
        <v>171.77</v>
      </c>
      <c r="V723" s="124">
        <v>238.94</v>
      </c>
      <c r="W723" s="124">
        <v>262.72000000000003</v>
      </c>
      <c r="X723" s="124">
        <v>237.99</v>
      </c>
      <c r="Y723" s="124">
        <v>236.27</v>
      </c>
      <c r="Z723" s="124">
        <v>336.24</v>
      </c>
    </row>
    <row r="724" spans="2:26" x14ac:dyDescent="0.25">
      <c r="B724" s="123">
        <v>9</v>
      </c>
      <c r="C724" s="124">
        <v>512.5</v>
      </c>
      <c r="D724" s="124">
        <v>467.06</v>
      </c>
      <c r="E724" s="124">
        <v>452.64</v>
      </c>
      <c r="F724" s="124">
        <v>445.8</v>
      </c>
      <c r="G724" s="124">
        <v>94.25</v>
      </c>
      <c r="H724" s="124">
        <v>52.92</v>
      </c>
      <c r="I724" s="124">
        <v>64.31</v>
      </c>
      <c r="J724" s="124">
        <v>57.83</v>
      </c>
      <c r="K724" s="124">
        <v>35.85</v>
      </c>
      <c r="L724" s="124">
        <v>42.76</v>
      </c>
      <c r="M724" s="124">
        <v>62.18</v>
      </c>
      <c r="N724" s="124">
        <v>159.35</v>
      </c>
      <c r="O724" s="124">
        <v>111.69</v>
      </c>
      <c r="P724" s="124">
        <v>120.55</v>
      </c>
      <c r="Q724" s="124">
        <v>124.51</v>
      </c>
      <c r="R724" s="124">
        <v>138.41</v>
      </c>
      <c r="S724" s="124">
        <v>192.67</v>
      </c>
      <c r="T724" s="124">
        <v>137.97999999999999</v>
      </c>
      <c r="U724" s="124">
        <v>140.59</v>
      </c>
      <c r="V724" s="124">
        <v>195.73</v>
      </c>
      <c r="W724" s="124">
        <v>187.56</v>
      </c>
      <c r="X724" s="124">
        <v>178.17</v>
      </c>
      <c r="Y724" s="124">
        <v>77.290000000000006</v>
      </c>
      <c r="Z724" s="124">
        <v>95.34</v>
      </c>
    </row>
    <row r="725" spans="2:26" x14ac:dyDescent="0.25">
      <c r="B725" s="123">
        <v>10</v>
      </c>
      <c r="C725" s="124">
        <v>103.9</v>
      </c>
      <c r="D725" s="124">
        <v>130.19</v>
      </c>
      <c r="E725" s="124">
        <v>185.42</v>
      </c>
      <c r="F725" s="124">
        <v>222.62</v>
      </c>
      <c r="G725" s="124">
        <v>20.82</v>
      </c>
      <c r="H725" s="124">
        <v>71.900000000000006</v>
      </c>
      <c r="I725" s="124">
        <v>70.41</v>
      </c>
      <c r="J725" s="124">
        <v>49.81</v>
      </c>
      <c r="K725" s="124">
        <v>35.08</v>
      </c>
      <c r="L725" s="124">
        <v>24.26</v>
      </c>
      <c r="M725" s="124">
        <v>73.67</v>
      </c>
      <c r="N725" s="124">
        <v>72.61</v>
      </c>
      <c r="O725" s="124">
        <v>57.01</v>
      </c>
      <c r="P725" s="124">
        <v>64.17</v>
      </c>
      <c r="Q725" s="124">
        <v>69.8</v>
      </c>
      <c r="R725" s="124">
        <v>82.52</v>
      </c>
      <c r="S725" s="124">
        <v>84.82</v>
      </c>
      <c r="T725" s="124">
        <v>79.400000000000006</v>
      </c>
      <c r="U725" s="124">
        <v>81.67</v>
      </c>
      <c r="V725" s="124">
        <v>73.63</v>
      </c>
      <c r="W725" s="124">
        <v>73.25</v>
      </c>
      <c r="X725" s="124">
        <v>73.849999999999994</v>
      </c>
      <c r="Y725" s="124">
        <v>72.819999999999993</v>
      </c>
      <c r="Z725" s="124">
        <v>94.8</v>
      </c>
    </row>
    <row r="726" spans="2:26" x14ac:dyDescent="0.25">
      <c r="B726" s="123">
        <v>11</v>
      </c>
      <c r="C726" s="124">
        <v>102.79</v>
      </c>
      <c r="D726" s="124">
        <v>108.66</v>
      </c>
      <c r="E726" s="124">
        <v>136.37</v>
      </c>
      <c r="F726" s="124">
        <v>473.77</v>
      </c>
      <c r="G726" s="124">
        <v>94.12</v>
      </c>
      <c r="H726" s="124">
        <v>119.18</v>
      </c>
      <c r="I726" s="124">
        <v>84.79</v>
      </c>
      <c r="J726" s="124">
        <v>78.680000000000007</v>
      </c>
      <c r="K726" s="124">
        <v>27.22</v>
      </c>
      <c r="L726" s="124">
        <v>18.37</v>
      </c>
      <c r="M726" s="124">
        <v>40.29</v>
      </c>
      <c r="N726" s="124">
        <v>81.44</v>
      </c>
      <c r="O726" s="124">
        <v>3.93</v>
      </c>
      <c r="P726" s="124">
        <v>15.64</v>
      </c>
      <c r="Q726" s="124">
        <v>37.200000000000003</v>
      </c>
      <c r="R726" s="124">
        <v>154.47999999999999</v>
      </c>
      <c r="S726" s="124">
        <v>143.05000000000001</v>
      </c>
      <c r="T726" s="124">
        <v>131.9</v>
      </c>
      <c r="U726" s="124">
        <v>99.69</v>
      </c>
      <c r="V726" s="124">
        <v>66.84</v>
      </c>
      <c r="W726" s="124">
        <v>175.79</v>
      </c>
      <c r="X726" s="124">
        <v>82.75</v>
      </c>
      <c r="Y726" s="124">
        <v>198.83</v>
      </c>
      <c r="Z726" s="124">
        <v>203.19</v>
      </c>
    </row>
    <row r="727" spans="2:26" x14ac:dyDescent="0.25">
      <c r="B727" s="123">
        <v>12</v>
      </c>
      <c r="C727" s="124">
        <v>188.76</v>
      </c>
      <c r="D727" s="124">
        <v>267.48</v>
      </c>
      <c r="E727" s="124">
        <v>428.14</v>
      </c>
      <c r="F727" s="124">
        <v>417.66</v>
      </c>
      <c r="G727" s="124">
        <v>112.31</v>
      </c>
      <c r="H727" s="124">
        <v>148.86000000000001</v>
      </c>
      <c r="I727" s="124">
        <v>62.4</v>
      </c>
      <c r="J727" s="124">
        <v>20.55</v>
      </c>
      <c r="K727" s="124">
        <v>2.64</v>
      </c>
      <c r="L727" s="124">
        <v>0</v>
      </c>
      <c r="M727" s="124">
        <v>13.54</v>
      </c>
      <c r="N727" s="124">
        <v>11.59</v>
      </c>
      <c r="O727" s="124">
        <v>26.44</v>
      </c>
      <c r="P727" s="124">
        <v>28.21</v>
      </c>
      <c r="Q727" s="124">
        <v>70.98</v>
      </c>
      <c r="R727" s="124">
        <v>69.430000000000007</v>
      </c>
      <c r="S727" s="124">
        <v>88.58</v>
      </c>
      <c r="T727" s="124">
        <v>88.66</v>
      </c>
      <c r="U727" s="124">
        <v>102.68</v>
      </c>
      <c r="V727" s="124">
        <v>104.88</v>
      </c>
      <c r="W727" s="124">
        <v>112.8</v>
      </c>
      <c r="X727" s="124">
        <v>127.05</v>
      </c>
      <c r="Y727" s="124">
        <v>123.2</v>
      </c>
      <c r="Z727" s="124">
        <v>175.34</v>
      </c>
    </row>
    <row r="728" spans="2:26" x14ac:dyDescent="0.25">
      <c r="B728" s="123">
        <v>13</v>
      </c>
      <c r="C728" s="124">
        <v>257.81</v>
      </c>
      <c r="D728" s="124">
        <v>259.33</v>
      </c>
      <c r="E728" s="124">
        <v>458.62</v>
      </c>
      <c r="F728" s="124">
        <v>423.43</v>
      </c>
      <c r="G728" s="124">
        <v>45.18</v>
      </c>
      <c r="H728" s="124">
        <v>52.17</v>
      </c>
      <c r="I728" s="124">
        <v>35.299999999999997</v>
      </c>
      <c r="J728" s="124">
        <v>24.35</v>
      </c>
      <c r="K728" s="124">
        <v>3.1</v>
      </c>
      <c r="L728" s="124">
        <v>0</v>
      </c>
      <c r="M728" s="124">
        <v>22.43</v>
      </c>
      <c r="N728" s="124">
        <v>18.38</v>
      </c>
      <c r="O728" s="124">
        <v>28.8</v>
      </c>
      <c r="P728" s="124">
        <v>37.15</v>
      </c>
      <c r="Q728" s="124">
        <v>42.45</v>
      </c>
      <c r="R728" s="124">
        <v>51.3</v>
      </c>
      <c r="S728" s="124">
        <v>72</v>
      </c>
      <c r="T728" s="124">
        <v>79.22</v>
      </c>
      <c r="U728" s="124">
        <v>83.65</v>
      </c>
      <c r="V728" s="124">
        <v>90.74</v>
      </c>
      <c r="W728" s="124">
        <v>89.99</v>
      </c>
      <c r="X728" s="124">
        <v>133.36000000000001</v>
      </c>
      <c r="Y728" s="124">
        <v>169.76</v>
      </c>
      <c r="Z728" s="124">
        <v>181.92</v>
      </c>
    </row>
    <row r="729" spans="2:26" x14ac:dyDescent="0.25">
      <c r="B729" s="123">
        <v>14</v>
      </c>
      <c r="C729" s="124">
        <v>242.18</v>
      </c>
      <c r="D729" s="124">
        <v>184.11</v>
      </c>
      <c r="E729" s="124">
        <v>461.46</v>
      </c>
      <c r="F729" s="124">
        <v>203.4</v>
      </c>
      <c r="G729" s="124">
        <v>56.06</v>
      </c>
      <c r="H729" s="124">
        <v>46.22</v>
      </c>
      <c r="I729" s="124">
        <v>33.700000000000003</v>
      </c>
      <c r="J729" s="124">
        <v>23.12</v>
      </c>
      <c r="K729" s="124">
        <v>4.87</v>
      </c>
      <c r="L729" s="124">
        <v>15.02</v>
      </c>
      <c r="M729" s="124">
        <v>26.74</v>
      </c>
      <c r="N729" s="124">
        <v>4.5999999999999996</v>
      </c>
      <c r="O729" s="124">
        <v>7.35</v>
      </c>
      <c r="P729" s="124">
        <v>21.9</v>
      </c>
      <c r="Q729" s="124">
        <v>36.36</v>
      </c>
      <c r="R729" s="124">
        <v>16.16</v>
      </c>
      <c r="S729" s="124">
        <v>43.43</v>
      </c>
      <c r="T729" s="124">
        <v>47.35</v>
      </c>
      <c r="U729" s="124">
        <v>51.11</v>
      </c>
      <c r="V729" s="124">
        <v>50.11</v>
      </c>
      <c r="W729" s="124">
        <v>61.41</v>
      </c>
      <c r="X729" s="124">
        <v>71.03</v>
      </c>
      <c r="Y729" s="124">
        <v>73.319999999999993</v>
      </c>
      <c r="Z729" s="124">
        <v>108.94</v>
      </c>
    </row>
    <row r="730" spans="2:26" x14ac:dyDescent="0.25">
      <c r="B730" s="123">
        <v>15</v>
      </c>
      <c r="C730" s="124">
        <v>125.93</v>
      </c>
      <c r="D730" s="124">
        <v>252.19</v>
      </c>
      <c r="E730" s="124">
        <v>189.2</v>
      </c>
      <c r="F730" s="124">
        <v>170.95</v>
      </c>
      <c r="G730" s="124">
        <v>33.619999999999997</v>
      </c>
      <c r="H730" s="124">
        <v>43.51</v>
      </c>
      <c r="I730" s="124">
        <v>25.57</v>
      </c>
      <c r="J730" s="124">
        <v>42.93</v>
      </c>
      <c r="K730" s="124">
        <v>0.15</v>
      </c>
      <c r="L730" s="124">
        <v>29.5</v>
      </c>
      <c r="M730" s="124">
        <v>22.36</v>
      </c>
      <c r="N730" s="124">
        <v>14.65</v>
      </c>
      <c r="O730" s="124">
        <v>18.32</v>
      </c>
      <c r="P730" s="124">
        <v>31.41</v>
      </c>
      <c r="Q730" s="124">
        <v>80.02</v>
      </c>
      <c r="R730" s="124">
        <v>60.57</v>
      </c>
      <c r="S730" s="124">
        <v>61.66</v>
      </c>
      <c r="T730" s="124">
        <v>65.37</v>
      </c>
      <c r="U730" s="124">
        <v>64.819999999999993</v>
      </c>
      <c r="V730" s="124">
        <v>78</v>
      </c>
      <c r="W730" s="124">
        <v>79.77</v>
      </c>
      <c r="X730" s="124">
        <v>86.41</v>
      </c>
      <c r="Y730" s="124">
        <v>79.22</v>
      </c>
      <c r="Z730" s="124">
        <v>96.64</v>
      </c>
    </row>
    <row r="731" spans="2:26" x14ac:dyDescent="0.25">
      <c r="B731" s="123">
        <v>16</v>
      </c>
      <c r="C731" s="124">
        <v>103.74</v>
      </c>
      <c r="D731" s="124">
        <v>166.3</v>
      </c>
      <c r="E731" s="124">
        <v>511.61</v>
      </c>
      <c r="F731" s="124">
        <v>460.4</v>
      </c>
      <c r="G731" s="124">
        <v>44.38</v>
      </c>
      <c r="H731" s="124">
        <v>36.409999999999997</v>
      </c>
      <c r="I731" s="124">
        <v>8.24</v>
      </c>
      <c r="J731" s="124">
        <v>2.69</v>
      </c>
      <c r="K731" s="124">
        <v>0</v>
      </c>
      <c r="L731" s="124">
        <v>0</v>
      </c>
      <c r="M731" s="124">
        <v>23.81</v>
      </c>
      <c r="N731" s="124">
        <v>25.71</v>
      </c>
      <c r="O731" s="124">
        <v>12.36</v>
      </c>
      <c r="P731" s="124">
        <v>14.93</v>
      </c>
      <c r="Q731" s="124">
        <v>18.97</v>
      </c>
      <c r="R731" s="124">
        <v>18.05</v>
      </c>
      <c r="S731" s="124">
        <v>22.58</v>
      </c>
      <c r="T731" s="124">
        <v>60.94</v>
      </c>
      <c r="U731" s="124">
        <v>36.89</v>
      </c>
      <c r="V731" s="124">
        <v>17.75</v>
      </c>
      <c r="W731" s="124">
        <v>11.11</v>
      </c>
      <c r="X731" s="124">
        <v>31.94</v>
      </c>
      <c r="Y731" s="124">
        <v>92.33</v>
      </c>
      <c r="Z731" s="124">
        <v>82.64</v>
      </c>
    </row>
    <row r="732" spans="2:26" x14ac:dyDescent="0.25">
      <c r="B732" s="123">
        <v>17</v>
      </c>
      <c r="C732" s="124">
        <v>128.30000000000001</v>
      </c>
      <c r="D732" s="124">
        <v>149.66999999999999</v>
      </c>
      <c r="E732" s="124">
        <v>132.19999999999999</v>
      </c>
      <c r="F732" s="124">
        <v>198.49</v>
      </c>
      <c r="G732" s="124">
        <v>42.51</v>
      </c>
      <c r="H732" s="124">
        <v>38.14</v>
      </c>
      <c r="I732" s="124">
        <v>23.3</v>
      </c>
      <c r="J732" s="124">
        <v>33.14</v>
      </c>
      <c r="K732" s="124">
        <v>19.940000000000001</v>
      </c>
      <c r="L732" s="124">
        <v>29.39</v>
      </c>
      <c r="M732" s="124">
        <v>22.07</v>
      </c>
      <c r="N732" s="124">
        <v>55.8</v>
      </c>
      <c r="O732" s="124">
        <v>60.88</v>
      </c>
      <c r="P732" s="124">
        <v>86.28</v>
      </c>
      <c r="Q732" s="124">
        <v>91.14</v>
      </c>
      <c r="R732" s="124">
        <v>91.29</v>
      </c>
      <c r="S732" s="124">
        <v>99.21</v>
      </c>
      <c r="T732" s="124">
        <v>125.74</v>
      </c>
      <c r="U732" s="124">
        <v>110</v>
      </c>
      <c r="V732" s="124">
        <v>30.98</v>
      </c>
      <c r="W732" s="124">
        <v>8.39</v>
      </c>
      <c r="X732" s="124">
        <v>25.79</v>
      </c>
      <c r="Y732" s="124">
        <v>18.079999999999998</v>
      </c>
      <c r="Z732" s="124">
        <v>71.650000000000006</v>
      </c>
    </row>
    <row r="733" spans="2:26" x14ac:dyDescent="0.25">
      <c r="B733" s="123">
        <v>18</v>
      </c>
      <c r="C733" s="124">
        <v>90.72</v>
      </c>
      <c r="D733" s="124">
        <v>101.11</v>
      </c>
      <c r="E733" s="124">
        <v>115.66</v>
      </c>
      <c r="F733" s="124">
        <v>202.35</v>
      </c>
      <c r="G733" s="124">
        <v>41.93</v>
      </c>
      <c r="H733" s="124">
        <v>41.44</v>
      </c>
      <c r="I733" s="124">
        <v>44.07</v>
      </c>
      <c r="J733" s="124">
        <v>32.74</v>
      </c>
      <c r="K733" s="124">
        <v>14.75</v>
      </c>
      <c r="L733" s="124">
        <v>26.5</v>
      </c>
      <c r="M733" s="124">
        <v>23.13</v>
      </c>
      <c r="N733" s="124">
        <v>0.56000000000000005</v>
      </c>
      <c r="O733" s="124">
        <v>35.76</v>
      </c>
      <c r="P733" s="124">
        <v>57.53</v>
      </c>
      <c r="Q733" s="124">
        <v>61.64</v>
      </c>
      <c r="R733" s="124">
        <v>56.34</v>
      </c>
      <c r="S733" s="124">
        <v>60.66</v>
      </c>
      <c r="T733" s="124">
        <v>54.64</v>
      </c>
      <c r="U733" s="124">
        <v>78.63</v>
      </c>
      <c r="V733" s="124">
        <v>64.03</v>
      </c>
      <c r="W733" s="124">
        <v>114.12</v>
      </c>
      <c r="X733" s="124">
        <v>99.34</v>
      </c>
      <c r="Y733" s="124">
        <v>91.01</v>
      </c>
      <c r="Z733" s="124">
        <v>126.51</v>
      </c>
    </row>
    <row r="734" spans="2:26" x14ac:dyDescent="0.25">
      <c r="B734" s="123">
        <v>19</v>
      </c>
      <c r="C734" s="124">
        <v>134.77000000000001</v>
      </c>
      <c r="D734" s="124">
        <v>151.69</v>
      </c>
      <c r="E734" s="124">
        <v>230.72</v>
      </c>
      <c r="F734" s="124">
        <v>366.63</v>
      </c>
      <c r="G734" s="124">
        <v>1.51</v>
      </c>
      <c r="H734" s="124">
        <v>0</v>
      </c>
      <c r="I734" s="124">
        <v>0</v>
      </c>
      <c r="J734" s="124">
        <v>0</v>
      </c>
      <c r="K734" s="124">
        <v>0</v>
      </c>
      <c r="L734" s="124">
        <v>4.5</v>
      </c>
      <c r="M734" s="124">
        <v>0</v>
      </c>
      <c r="N734" s="124">
        <v>0</v>
      </c>
      <c r="O734" s="124">
        <v>5.54</v>
      </c>
      <c r="P734" s="124">
        <v>34.42</v>
      </c>
      <c r="Q734" s="124">
        <v>44.73</v>
      </c>
      <c r="R734" s="124">
        <v>64.56</v>
      </c>
      <c r="S734" s="124">
        <v>92.76</v>
      </c>
      <c r="T734" s="124">
        <v>132.81</v>
      </c>
      <c r="U734" s="124">
        <v>128.47</v>
      </c>
      <c r="V734" s="124">
        <v>171.11</v>
      </c>
      <c r="W734" s="124">
        <v>174.62</v>
      </c>
      <c r="X734" s="124">
        <v>212.64</v>
      </c>
      <c r="Y734" s="124">
        <v>90.08</v>
      </c>
      <c r="Z734" s="124">
        <v>186.47</v>
      </c>
    </row>
    <row r="735" spans="2:26" x14ac:dyDescent="0.25">
      <c r="B735" s="123">
        <v>20</v>
      </c>
      <c r="C735" s="124">
        <v>260.01</v>
      </c>
      <c r="D735" s="124">
        <v>253.01</v>
      </c>
      <c r="E735" s="124">
        <v>405.58</v>
      </c>
      <c r="F735" s="124">
        <v>409.68</v>
      </c>
      <c r="G735" s="124">
        <v>23.79</v>
      </c>
      <c r="H735" s="124">
        <v>26.11</v>
      </c>
      <c r="I735" s="124">
        <v>10.59</v>
      </c>
      <c r="J735" s="124">
        <v>0.36</v>
      </c>
      <c r="K735" s="124">
        <v>0</v>
      </c>
      <c r="L735" s="124">
        <v>15.62</v>
      </c>
      <c r="M735" s="124">
        <v>5.72</v>
      </c>
      <c r="N735" s="124">
        <v>22.79</v>
      </c>
      <c r="O735" s="124">
        <v>57.69</v>
      </c>
      <c r="P735" s="124">
        <v>85.2</v>
      </c>
      <c r="Q735" s="124">
        <v>91.34</v>
      </c>
      <c r="R735" s="124">
        <v>106.88</v>
      </c>
      <c r="S735" s="124">
        <v>125.36</v>
      </c>
      <c r="T735" s="124">
        <v>91.01</v>
      </c>
      <c r="U735" s="124">
        <v>115.26</v>
      </c>
      <c r="V735" s="124">
        <v>107.51</v>
      </c>
      <c r="W735" s="124">
        <v>115.73</v>
      </c>
      <c r="X735" s="124">
        <v>139.37</v>
      </c>
      <c r="Y735" s="124">
        <v>72.81</v>
      </c>
      <c r="Z735" s="124">
        <v>191.53</v>
      </c>
    </row>
    <row r="736" spans="2:26" x14ac:dyDescent="0.25">
      <c r="B736" s="123">
        <v>21</v>
      </c>
      <c r="C736" s="124">
        <v>261.47000000000003</v>
      </c>
      <c r="D736" s="124">
        <v>259.56</v>
      </c>
      <c r="E736" s="124">
        <v>257.35000000000002</v>
      </c>
      <c r="F736" s="124">
        <v>263.35000000000002</v>
      </c>
      <c r="G736" s="124">
        <v>53.65</v>
      </c>
      <c r="H736" s="124">
        <v>42.3</v>
      </c>
      <c r="I736" s="124">
        <v>32.89</v>
      </c>
      <c r="J736" s="124">
        <v>21.66</v>
      </c>
      <c r="K736" s="124">
        <v>10.32</v>
      </c>
      <c r="L736" s="124">
        <v>34.28</v>
      </c>
      <c r="M736" s="124">
        <v>28.86</v>
      </c>
      <c r="N736" s="124">
        <v>58.28</v>
      </c>
      <c r="O736" s="124">
        <v>50.83</v>
      </c>
      <c r="P736" s="124">
        <v>82.7</v>
      </c>
      <c r="Q736" s="124">
        <v>84.83</v>
      </c>
      <c r="R736" s="124">
        <v>110.69</v>
      </c>
      <c r="S736" s="124">
        <v>119.25</v>
      </c>
      <c r="T736" s="124">
        <v>130.36000000000001</v>
      </c>
      <c r="U736" s="124">
        <v>113.46</v>
      </c>
      <c r="V736" s="124">
        <v>116.05</v>
      </c>
      <c r="W736" s="124">
        <v>141.41</v>
      </c>
      <c r="X736" s="124">
        <v>186.4</v>
      </c>
      <c r="Y736" s="124">
        <v>107.2</v>
      </c>
      <c r="Z736" s="124">
        <v>218.56</v>
      </c>
    </row>
    <row r="737" spans="2:26" x14ac:dyDescent="0.25">
      <c r="B737" s="123">
        <v>22</v>
      </c>
      <c r="C737" s="124">
        <v>198.59</v>
      </c>
      <c r="D737" s="124">
        <v>217.83</v>
      </c>
      <c r="E737" s="124">
        <v>295.04000000000002</v>
      </c>
      <c r="F737" s="124">
        <v>561.14</v>
      </c>
      <c r="G737" s="124">
        <v>25.23</v>
      </c>
      <c r="H737" s="124">
        <v>9.5500000000000007</v>
      </c>
      <c r="I737" s="124">
        <v>0.05</v>
      </c>
      <c r="J737" s="124">
        <v>5.89</v>
      </c>
      <c r="K737" s="124">
        <v>10.67</v>
      </c>
      <c r="L737" s="124">
        <v>12.75</v>
      </c>
      <c r="M737" s="124">
        <v>23.29</v>
      </c>
      <c r="N737" s="124">
        <v>76.77</v>
      </c>
      <c r="O737" s="124">
        <v>57.54</v>
      </c>
      <c r="P737" s="124">
        <v>85.98</v>
      </c>
      <c r="Q737" s="124">
        <v>104.14</v>
      </c>
      <c r="R737" s="124">
        <v>84.65</v>
      </c>
      <c r="S737" s="124">
        <v>48.17</v>
      </c>
      <c r="T737" s="124">
        <v>36.07</v>
      </c>
      <c r="U737" s="124">
        <v>5.92</v>
      </c>
      <c r="V737" s="124">
        <v>0</v>
      </c>
      <c r="W737" s="124">
        <v>0</v>
      </c>
      <c r="X737" s="124">
        <v>19.21</v>
      </c>
      <c r="Y737" s="124">
        <v>9.9</v>
      </c>
      <c r="Z737" s="124">
        <v>88.47</v>
      </c>
    </row>
    <row r="738" spans="2:26" x14ac:dyDescent="0.25">
      <c r="B738" s="123">
        <v>23</v>
      </c>
      <c r="C738" s="124">
        <v>79.77</v>
      </c>
      <c r="D738" s="124">
        <v>174.89</v>
      </c>
      <c r="E738" s="124">
        <v>198.56</v>
      </c>
      <c r="F738" s="124">
        <v>172.76</v>
      </c>
      <c r="G738" s="124">
        <v>0</v>
      </c>
      <c r="H738" s="124">
        <v>10.61</v>
      </c>
      <c r="I738" s="124">
        <v>0</v>
      </c>
      <c r="J738" s="124">
        <v>0</v>
      </c>
      <c r="K738" s="124">
        <v>0</v>
      </c>
      <c r="L738" s="124">
        <v>5.29</v>
      </c>
      <c r="M738" s="124">
        <v>26.58</v>
      </c>
      <c r="N738" s="124">
        <v>5.01</v>
      </c>
      <c r="O738" s="124">
        <v>0</v>
      </c>
      <c r="P738" s="124">
        <v>0</v>
      </c>
      <c r="Q738" s="124">
        <v>1.73</v>
      </c>
      <c r="R738" s="124">
        <v>0.04</v>
      </c>
      <c r="S738" s="124">
        <v>2.2200000000000002</v>
      </c>
      <c r="T738" s="124">
        <v>0</v>
      </c>
      <c r="U738" s="124">
        <v>0</v>
      </c>
      <c r="V738" s="124">
        <v>2.8</v>
      </c>
      <c r="W738" s="124">
        <v>1.8</v>
      </c>
      <c r="X738" s="124">
        <v>18.809999999999999</v>
      </c>
      <c r="Y738" s="124">
        <v>3.9</v>
      </c>
      <c r="Z738" s="124">
        <v>34.64</v>
      </c>
    </row>
    <row r="739" spans="2:26" x14ac:dyDescent="0.25">
      <c r="B739" s="123">
        <v>24</v>
      </c>
      <c r="C739" s="124">
        <v>89.91</v>
      </c>
      <c r="D739" s="124">
        <v>179.09</v>
      </c>
      <c r="E739" s="124">
        <v>203.43</v>
      </c>
      <c r="F739" s="124">
        <v>115.37</v>
      </c>
      <c r="G739" s="124">
        <v>6.25</v>
      </c>
      <c r="H739" s="124">
        <v>10.01</v>
      </c>
      <c r="I739" s="124">
        <v>20.79</v>
      </c>
      <c r="J739" s="124">
        <v>23.09</v>
      </c>
      <c r="K739" s="124">
        <v>0.02</v>
      </c>
      <c r="L739" s="124">
        <v>1.5</v>
      </c>
      <c r="M739" s="124">
        <v>3.68</v>
      </c>
      <c r="N739" s="124">
        <v>16.18</v>
      </c>
      <c r="O739" s="124">
        <v>33.11</v>
      </c>
      <c r="P739" s="124">
        <v>34.06</v>
      </c>
      <c r="Q739" s="124">
        <v>77.33</v>
      </c>
      <c r="R739" s="124">
        <v>76.92</v>
      </c>
      <c r="S739" s="124">
        <v>81.81</v>
      </c>
      <c r="T739" s="124">
        <v>102.87</v>
      </c>
      <c r="U739" s="124">
        <v>111.8</v>
      </c>
      <c r="V739" s="124">
        <v>138.55000000000001</v>
      </c>
      <c r="W739" s="124">
        <v>135.33000000000001</v>
      </c>
      <c r="X739" s="124">
        <v>155</v>
      </c>
      <c r="Y739" s="124">
        <v>217.66</v>
      </c>
      <c r="Z739" s="124">
        <v>186.16</v>
      </c>
    </row>
    <row r="740" spans="2:26" x14ac:dyDescent="0.25">
      <c r="B740" s="123">
        <v>25</v>
      </c>
      <c r="C740" s="124">
        <v>248.71</v>
      </c>
      <c r="D740" s="124">
        <v>249.18</v>
      </c>
      <c r="E740" s="124">
        <v>218.03</v>
      </c>
      <c r="F740" s="124">
        <v>451.85</v>
      </c>
      <c r="G740" s="124">
        <v>67.849999999999994</v>
      </c>
      <c r="H740" s="124">
        <v>76.23</v>
      </c>
      <c r="I740" s="124">
        <v>99.76</v>
      </c>
      <c r="J740" s="124">
        <v>52.66</v>
      </c>
      <c r="K740" s="124">
        <v>56.28</v>
      </c>
      <c r="L740" s="124">
        <v>76.8</v>
      </c>
      <c r="M740" s="124">
        <v>84.52</v>
      </c>
      <c r="N740" s="124">
        <v>82.85</v>
      </c>
      <c r="O740" s="124">
        <v>63.77</v>
      </c>
      <c r="P740" s="124">
        <v>95.89</v>
      </c>
      <c r="Q740" s="124">
        <v>91.3</v>
      </c>
      <c r="R740" s="124">
        <v>95.18</v>
      </c>
      <c r="S740" s="124">
        <v>99.25</v>
      </c>
      <c r="T740" s="124">
        <v>99.36</v>
      </c>
      <c r="U740" s="124">
        <v>108.3</v>
      </c>
      <c r="V740" s="124">
        <v>107.76</v>
      </c>
      <c r="W740" s="124">
        <v>158.1</v>
      </c>
      <c r="X740" s="124">
        <v>197.97</v>
      </c>
      <c r="Y740" s="124">
        <v>180.92</v>
      </c>
      <c r="Z740" s="124">
        <v>215.75</v>
      </c>
    </row>
    <row r="741" spans="2:26" x14ac:dyDescent="0.25">
      <c r="B741" s="123">
        <v>26</v>
      </c>
      <c r="C741" s="124">
        <v>279.18</v>
      </c>
      <c r="D741" s="124">
        <v>283.47000000000003</v>
      </c>
      <c r="E741" s="124">
        <v>245.92</v>
      </c>
      <c r="F741" s="124">
        <v>252.18</v>
      </c>
      <c r="G741" s="124">
        <v>70.540000000000006</v>
      </c>
      <c r="H741" s="124">
        <v>60.08</v>
      </c>
      <c r="I741" s="124">
        <v>48.46</v>
      </c>
      <c r="J741" s="124">
        <v>47.25</v>
      </c>
      <c r="K741" s="124">
        <v>25.39</v>
      </c>
      <c r="L741" s="124">
        <v>60.52</v>
      </c>
      <c r="M741" s="124">
        <v>93.09</v>
      </c>
      <c r="N741" s="124">
        <v>70.08</v>
      </c>
      <c r="O741" s="124">
        <v>70.2</v>
      </c>
      <c r="P741" s="124">
        <v>90.92</v>
      </c>
      <c r="Q741" s="124">
        <v>129.29</v>
      </c>
      <c r="R741" s="124">
        <v>153.19</v>
      </c>
      <c r="S741" s="124">
        <v>151.19999999999999</v>
      </c>
      <c r="T741" s="124">
        <v>148.78</v>
      </c>
      <c r="U741" s="124">
        <v>176.22</v>
      </c>
      <c r="V741" s="124">
        <v>172</v>
      </c>
      <c r="W741" s="124">
        <v>166.63</v>
      </c>
      <c r="X741" s="124">
        <v>171.11</v>
      </c>
      <c r="Y741" s="124">
        <v>165.21</v>
      </c>
      <c r="Z741" s="124">
        <v>143.69999999999999</v>
      </c>
    </row>
    <row r="742" spans="2:26" x14ac:dyDescent="0.25">
      <c r="B742" s="123">
        <v>27</v>
      </c>
      <c r="C742" s="124">
        <v>184.34</v>
      </c>
      <c r="D742" s="124">
        <v>163.32</v>
      </c>
      <c r="E742" s="124">
        <v>158.04</v>
      </c>
      <c r="F742" s="124">
        <v>492.74</v>
      </c>
      <c r="G742" s="124">
        <v>69.16</v>
      </c>
      <c r="H742" s="124">
        <v>47.13</v>
      </c>
      <c r="I742" s="124">
        <v>43.04</v>
      </c>
      <c r="J742" s="124">
        <v>29.61</v>
      </c>
      <c r="K742" s="124">
        <v>9.69</v>
      </c>
      <c r="L742" s="124">
        <v>26.51</v>
      </c>
      <c r="M742" s="124">
        <v>44</v>
      </c>
      <c r="N742" s="124">
        <v>79.05</v>
      </c>
      <c r="O742" s="124">
        <v>55.36</v>
      </c>
      <c r="P742" s="124">
        <v>45.77</v>
      </c>
      <c r="Q742" s="124">
        <v>66.95</v>
      </c>
      <c r="R742" s="124">
        <v>87.03</v>
      </c>
      <c r="S742" s="124">
        <v>89.13</v>
      </c>
      <c r="T742" s="124">
        <v>95.89</v>
      </c>
      <c r="U742" s="124">
        <v>86.69</v>
      </c>
      <c r="V742" s="124">
        <v>64.91</v>
      </c>
      <c r="W742" s="124">
        <v>0</v>
      </c>
      <c r="X742" s="124">
        <v>0.47</v>
      </c>
      <c r="Y742" s="124">
        <v>1.3</v>
      </c>
      <c r="Z742" s="124">
        <v>0.12</v>
      </c>
    </row>
    <row r="743" spans="2:26" x14ac:dyDescent="0.25">
      <c r="B743" s="123">
        <v>28</v>
      </c>
      <c r="C743" s="124">
        <v>24.69</v>
      </c>
      <c r="D743" s="124">
        <v>79.680000000000007</v>
      </c>
      <c r="E743" s="124">
        <v>122.24</v>
      </c>
      <c r="F743" s="124">
        <v>141.21</v>
      </c>
      <c r="G743" s="124">
        <v>45.87</v>
      </c>
      <c r="H743" s="124">
        <v>4.74</v>
      </c>
      <c r="I743" s="124">
        <v>0</v>
      </c>
      <c r="J743" s="124">
        <v>0</v>
      </c>
      <c r="K743" s="124">
        <v>0</v>
      </c>
      <c r="L743" s="124">
        <v>0.01</v>
      </c>
      <c r="M743" s="124">
        <v>0</v>
      </c>
      <c r="N743" s="124">
        <v>0</v>
      </c>
      <c r="O743" s="124">
        <v>1.21</v>
      </c>
      <c r="P743" s="124">
        <v>23.79</v>
      </c>
      <c r="Q743" s="124">
        <v>35.14</v>
      </c>
      <c r="R743" s="124">
        <v>33.64</v>
      </c>
      <c r="S743" s="124">
        <v>12.83</v>
      </c>
      <c r="T743" s="124">
        <v>18.809999999999999</v>
      </c>
      <c r="U743" s="124">
        <v>38.78</v>
      </c>
      <c r="V743" s="124">
        <v>12.39</v>
      </c>
      <c r="W743" s="124">
        <v>26.57</v>
      </c>
      <c r="X743" s="124">
        <v>36.43</v>
      </c>
      <c r="Y743" s="124">
        <v>55.79</v>
      </c>
      <c r="Z743" s="124">
        <v>126.1</v>
      </c>
    </row>
    <row r="744" spans="2:26" x14ac:dyDescent="0.25">
      <c r="B744" s="123">
        <v>29</v>
      </c>
      <c r="C744" s="124">
        <v>118.86</v>
      </c>
      <c r="D744" s="124">
        <v>103.35</v>
      </c>
      <c r="E744" s="124">
        <v>168.83</v>
      </c>
      <c r="F744" s="124">
        <v>226.25</v>
      </c>
      <c r="G744" s="124">
        <v>38.869999999999997</v>
      </c>
      <c r="H744" s="124">
        <v>38.049999999999997</v>
      </c>
      <c r="I744" s="124">
        <v>2.48</v>
      </c>
      <c r="J744" s="124">
        <v>0</v>
      </c>
      <c r="K744" s="124">
        <v>0</v>
      </c>
      <c r="L744" s="124">
        <v>60.68</v>
      </c>
      <c r="M744" s="124">
        <v>0</v>
      </c>
      <c r="N744" s="124">
        <v>0</v>
      </c>
      <c r="O744" s="124">
        <v>0</v>
      </c>
      <c r="P744" s="124">
        <v>0</v>
      </c>
      <c r="Q744" s="124">
        <v>0</v>
      </c>
      <c r="R744" s="124">
        <v>0</v>
      </c>
      <c r="S744" s="124">
        <v>0</v>
      </c>
      <c r="T744" s="124">
        <v>1.63</v>
      </c>
      <c r="U744" s="124">
        <v>51.87</v>
      </c>
      <c r="V744" s="124">
        <v>1.88</v>
      </c>
      <c r="W744" s="124">
        <v>17.39</v>
      </c>
      <c r="X744" s="124">
        <v>69.75</v>
      </c>
      <c r="Y744" s="124">
        <v>64.42</v>
      </c>
      <c r="Z744" s="124">
        <v>62.94</v>
      </c>
    </row>
    <row r="745" spans="2:26" x14ac:dyDescent="0.25">
      <c r="B745" s="123">
        <v>30</v>
      </c>
      <c r="C745" s="124">
        <v>146.56</v>
      </c>
      <c r="D745" s="124">
        <v>162.22</v>
      </c>
      <c r="E745" s="124">
        <v>141.74</v>
      </c>
      <c r="F745" s="124">
        <v>95.16</v>
      </c>
      <c r="G745" s="124">
        <v>5.21</v>
      </c>
      <c r="H745" s="124">
        <v>41.82</v>
      </c>
      <c r="I745" s="124">
        <v>22.15</v>
      </c>
      <c r="J745" s="124">
        <v>0</v>
      </c>
      <c r="K745" s="124">
        <v>0</v>
      </c>
      <c r="L745" s="124">
        <v>13.22</v>
      </c>
      <c r="M745" s="124">
        <v>23.53</v>
      </c>
      <c r="N745" s="124">
        <v>65.61</v>
      </c>
      <c r="O745" s="124">
        <v>35.57</v>
      </c>
      <c r="P745" s="124">
        <v>31.83</v>
      </c>
      <c r="Q745" s="124">
        <v>30.83</v>
      </c>
      <c r="R745" s="124">
        <v>39.21</v>
      </c>
      <c r="S745" s="124">
        <v>32.83</v>
      </c>
      <c r="T745" s="124">
        <v>26.25</v>
      </c>
      <c r="U745" s="124">
        <v>23.35</v>
      </c>
      <c r="V745" s="124">
        <v>20.170000000000002</v>
      </c>
      <c r="W745" s="124">
        <v>16.43</v>
      </c>
      <c r="X745" s="124">
        <v>52.61</v>
      </c>
      <c r="Y745" s="124">
        <v>101.35</v>
      </c>
      <c r="Z745" s="124">
        <v>113.63</v>
      </c>
    </row>
    <row r="746" spans="2:26" x14ac:dyDescent="0.25">
      <c r="B746" s="126">
        <v>31</v>
      </c>
      <c r="C746" s="124">
        <v>174.82</v>
      </c>
      <c r="D746" s="124">
        <v>273.64</v>
      </c>
      <c r="E746" s="124">
        <v>265.29000000000002</v>
      </c>
      <c r="F746" s="124">
        <v>432.18</v>
      </c>
      <c r="G746" s="124">
        <v>43.39</v>
      </c>
      <c r="H746" s="124">
        <v>56.99</v>
      </c>
      <c r="I746" s="124">
        <v>37.049999999999997</v>
      </c>
      <c r="J746" s="124">
        <v>63.96</v>
      </c>
      <c r="K746" s="124">
        <v>29.86</v>
      </c>
      <c r="L746" s="124">
        <v>15.78</v>
      </c>
      <c r="M746" s="124">
        <v>0.48</v>
      </c>
      <c r="N746" s="124">
        <v>10.57</v>
      </c>
      <c r="O746" s="124">
        <v>15.8</v>
      </c>
      <c r="P746" s="124">
        <v>32.06</v>
      </c>
      <c r="Q746" s="124">
        <v>64.86</v>
      </c>
      <c r="R746" s="124">
        <v>71.010000000000005</v>
      </c>
      <c r="S746" s="124">
        <v>73.37</v>
      </c>
      <c r="T746" s="124">
        <v>70.069999999999993</v>
      </c>
      <c r="U746" s="124">
        <v>79.73</v>
      </c>
      <c r="V746" s="124">
        <v>84.56</v>
      </c>
      <c r="W746" s="124">
        <v>102.68</v>
      </c>
      <c r="X746" s="124">
        <v>129.34</v>
      </c>
      <c r="Y746" s="124">
        <v>238.87</v>
      </c>
      <c r="Z746" s="124">
        <v>154.93</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3.44</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224</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638389.86</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sqref="A1:XFD1048576"/>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марте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2154.75</v>
      </c>
      <c r="D10" s="88">
        <v>2116.6799999999998</v>
      </c>
      <c r="E10" s="88">
        <v>2101.0500000000002</v>
      </c>
      <c r="F10" s="88">
        <v>2082.62</v>
      </c>
      <c r="G10" s="88">
        <v>2034.33</v>
      </c>
      <c r="H10" s="88">
        <v>2067.9699999999998</v>
      </c>
      <c r="I10" s="88">
        <v>2087.2600000000002</v>
      </c>
      <c r="J10" s="88">
        <v>2104.91</v>
      </c>
      <c r="K10" s="88">
        <v>2110.8200000000002</v>
      </c>
      <c r="L10" s="88">
        <v>2158.6</v>
      </c>
      <c r="M10" s="88">
        <v>2170.41</v>
      </c>
      <c r="N10" s="88">
        <v>2202.67</v>
      </c>
      <c r="O10" s="88">
        <v>2179.2399999999998</v>
      </c>
      <c r="P10" s="88">
        <v>2167.3000000000002</v>
      </c>
      <c r="Q10" s="88">
        <v>2168.4</v>
      </c>
      <c r="R10" s="88">
        <v>2169.35</v>
      </c>
      <c r="S10" s="88">
        <v>2167.67</v>
      </c>
      <c r="T10" s="88">
        <v>2151.27</v>
      </c>
      <c r="U10" s="88">
        <v>2155.11</v>
      </c>
      <c r="V10" s="88">
        <v>2171.09</v>
      </c>
      <c r="W10" s="88">
        <v>2173.63</v>
      </c>
      <c r="X10" s="88">
        <v>2156.58</v>
      </c>
      <c r="Y10" s="88">
        <v>2154.94</v>
      </c>
      <c r="Z10" s="88">
        <v>2164.19</v>
      </c>
    </row>
    <row r="11" spans="2:26" x14ac:dyDescent="0.25">
      <c r="B11" s="89">
        <v>2</v>
      </c>
      <c r="C11" s="88">
        <v>2146.69</v>
      </c>
      <c r="D11" s="88">
        <v>2122.29</v>
      </c>
      <c r="E11" s="88">
        <v>2092.9899999999998</v>
      </c>
      <c r="F11" s="88">
        <v>2094.9699999999998</v>
      </c>
      <c r="G11" s="88">
        <v>2147.5300000000002</v>
      </c>
      <c r="H11" s="88">
        <v>2120.94</v>
      </c>
      <c r="I11" s="88">
        <v>2133.9699999999998</v>
      </c>
      <c r="J11" s="88">
        <v>2110.3200000000002</v>
      </c>
      <c r="K11" s="88">
        <v>2117.31</v>
      </c>
      <c r="L11" s="88">
        <v>2151.67</v>
      </c>
      <c r="M11" s="88">
        <v>2173.79</v>
      </c>
      <c r="N11" s="88">
        <v>2225.92</v>
      </c>
      <c r="O11" s="88">
        <v>2250.38</v>
      </c>
      <c r="P11" s="88">
        <v>2251.89</v>
      </c>
      <c r="Q11" s="88">
        <v>2245.9699999999998</v>
      </c>
      <c r="R11" s="88">
        <v>2235.12</v>
      </c>
      <c r="S11" s="88">
        <v>2207.08</v>
      </c>
      <c r="T11" s="88">
        <v>2202.1</v>
      </c>
      <c r="U11" s="88">
        <v>2209.6999999999998</v>
      </c>
      <c r="V11" s="88">
        <v>2223.0100000000002</v>
      </c>
      <c r="W11" s="88">
        <v>2225.9699999999998</v>
      </c>
      <c r="X11" s="88">
        <v>2218.65</v>
      </c>
      <c r="Y11" s="88">
        <v>2199.0300000000002</v>
      </c>
      <c r="Z11" s="88">
        <v>2207.56</v>
      </c>
    </row>
    <row r="12" spans="2:26" x14ac:dyDescent="0.25">
      <c r="B12" s="87">
        <v>3</v>
      </c>
      <c r="C12" s="88">
        <v>2205.1</v>
      </c>
      <c r="D12" s="88">
        <v>2169.8200000000002</v>
      </c>
      <c r="E12" s="88">
        <v>2136.02</v>
      </c>
      <c r="F12" s="88">
        <v>2113.4</v>
      </c>
      <c r="G12" s="88">
        <v>2042.05</v>
      </c>
      <c r="H12" s="88">
        <v>2029.31</v>
      </c>
      <c r="I12" s="88">
        <v>2037.62</v>
      </c>
      <c r="J12" s="88">
        <v>2013.82</v>
      </c>
      <c r="K12" s="88">
        <v>2027.66</v>
      </c>
      <c r="L12" s="88">
        <v>2070.48</v>
      </c>
      <c r="M12" s="88">
        <v>2078.8000000000002</v>
      </c>
      <c r="N12" s="88">
        <v>2109.83</v>
      </c>
      <c r="O12" s="88">
        <v>2108.7399999999998</v>
      </c>
      <c r="P12" s="88">
        <v>2160.13</v>
      </c>
      <c r="Q12" s="88">
        <v>2158.37</v>
      </c>
      <c r="R12" s="88">
        <v>2153.9699999999998</v>
      </c>
      <c r="S12" s="88">
        <v>2144.63</v>
      </c>
      <c r="T12" s="88">
        <v>2142.5500000000002</v>
      </c>
      <c r="U12" s="88">
        <v>2139.8000000000002</v>
      </c>
      <c r="V12" s="88">
        <v>2151.27</v>
      </c>
      <c r="W12" s="88">
        <v>2159.7800000000002</v>
      </c>
      <c r="X12" s="88">
        <v>2149.91</v>
      </c>
      <c r="Y12" s="88">
        <v>2105.5300000000002</v>
      </c>
      <c r="Z12" s="88">
        <v>2125.79</v>
      </c>
    </row>
    <row r="13" spans="2:26" x14ac:dyDescent="0.25">
      <c r="B13" s="90">
        <v>4</v>
      </c>
      <c r="C13" s="88">
        <v>2122.0500000000002</v>
      </c>
      <c r="D13" s="88">
        <v>2101.5</v>
      </c>
      <c r="E13" s="88">
        <v>2050.81</v>
      </c>
      <c r="F13" s="88">
        <v>2033.59</v>
      </c>
      <c r="G13" s="88">
        <v>1992.48</v>
      </c>
      <c r="H13" s="88">
        <v>1996.14</v>
      </c>
      <c r="I13" s="88">
        <v>2017.6</v>
      </c>
      <c r="J13" s="88">
        <v>2047.57</v>
      </c>
      <c r="K13" s="88">
        <v>2067.25</v>
      </c>
      <c r="L13" s="88">
        <v>2123.88</v>
      </c>
      <c r="M13" s="88">
        <v>2181.25</v>
      </c>
      <c r="N13" s="88">
        <v>2173.4699999999998</v>
      </c>
      <c r="O13" s="88">
        <v>2158.69</v>
      </c>
      <c r="P13" s="88">
        <v>2152.83</v>
      </c>
      <c r="Q13" s="88">
        <v>2145.8200000000002</v>
      </c>
      <c r="R13" s="88">
        <v>2149.0300000000002</v>
      </c>
      <c r="S13" s="88">
        <v>2128.5100000000002</v>
      </c>
      <c r="T13" s="88">
        <v>2143.83</v>
      </c>
      <c r="U13" s="88">
        <v>2146.06</v>
      </c>
      <c r="V13" s="88">
        <v>2156.38</v>
      </c>
      <c r="W13" s="88">
        <v>2169.1799999999998</v>
      </c>
      <c r="X13" s="88">
        <v>2150.79</v>
      </c>
      <c r="Y13" s="88">
        <v>2119.5700000000002</v>
      </c>
      <c r="Z13" s="88">
        <v>2101.94</v>
      </c>
    </row>
    <row r="14" spans="2:26" x14ac:dyDescent="0.25">
      <c r="B14" s="90">
        <v>5</v>
      </c>
      <c r="C14" s="88">
        <v>2094.0500000000002</v>
      </c>
      <c r="D14" s="88">
        <v>2071.17</v>
      </c>
      <c r="E14" s="88">
        <v>2020.68</v>
      </c>
      <c r="F14" s="88">
        <v>2003.98</v>
      </c>
      <c r="G14" s="88">
        <v>2005.52</v>
      </c>
      <c r="H14" s="88">
        <v>2003.85</v>
      </c>
      <c r="I14" s="88">
        <v>2016.66</v>
      </c>
      <c r="J14" s="88">
        <v>2043.07</v>
      </c>
      <c r="K14" s="88">
        <v>2060.15</v>
      </c>
      <c r="L14" s="88">
        <v>2112.85</v>
      </c>
      <c r="M14" s="88">
        <v>2206.5700000000002</v>
      </c>
      <c r="N14" s="88">
        <v>2240.63</v>
      </c>
      <c r="O14" s="88">
        <v>2239.61</v>
      </c>
      <c r="P14" s="88">
        <v>2239.0100000000002</v>
      </c>
      <c r="Q14" s="88">
        <v>2238.9899999999998</v>
      </c>
      <c r="R14" s="88">
        <v>2240.86</v>
      </c>
      <c r="S14" s="88">
        <v>2231.9299999999998</v>
      </c>
      <c r="T14" s="88">
        <v>2232.7600000000002</v>
      </c>
      <c r="U14" s="88">
        <v>2231.2600000000002</v>
      </c>
      <c r="V14" s="88">
        <v>2238.4</v>
      </c>
      <c r="W14" s="88">
        <v>2238.9699999999998</v>
      </c>
      <c r="X14" s="88">
        <v>2234.38</v>
      </c>
      <c r="Y14" s="88">
        <v>2182.21</v>
      </c>
      <c r="Z14" s="88">
        <v>2164.7800000000002</v>
      </c>
    </row>
    <row r="15" spans="2:26" x14ac:dyDescent="0.25">
      <c r="B15" s="90">
        <v>6</v>
      </c>
      <c r="C15" s="88">
        <v>2094.94</v>
      </c>
      <c r="D15" s="88">
        <v>2059.59</v>
      </c>
      <c r="E15" s="88">
        <v>2021.44</v>
      </c>
      <c r="F15" s="88">
        <v>2018.31</v>
      </c>
      <c r="G15" s="88">
        <v>2018.85</v>
      </c>
      <c r="H15" s="88">
        <v>2014.63</v>
      </c>
      <c r="I15" s="88">
        <v>2037.2</v>
      </c>
      <c r="J15" s="88">
        <v>2059.2399999999998</v>
      </c>
      <c r="K15" s="88">
        <v>2075.37</v>
      </c>
      <c r="L15" s="88">
        <v>2154.7800000000002</v>
      </c>
      <c r="M15" s="88">
        <v>2206.6</v>
      </c>
      <c r="N15" s="88">
        <v>2236.61</v>
      </c>
      <c r="O15" s="88">
        <v>2235.83</v>
      </c>
      <c r="P15" s="88">
        <v>2235.1999999999998</v>
      </c>
      <c r="Q15" s="88">
        <v>2236.13</v>
      </c>
      <c r="R15" s="88">
        <v>2312.27</v>
      </c>
      <c r="S15" s="88">
        <v>2238.2399999999998</v>
      </c>
      <c r="T15" s="88">
        <v>2237.4</v>
      </c>
      <c r="U15" s="88">
        <v>2279.4</v>
      </c>
      <c r="V15" s="88">
        <v>2237.09</v>
      </c>
      <c r="W15" s="88">
        <v>2237.92</v>
      </c>
      <c r="X15" s="88">
        <v>2238.92</v>
      </c>
      <c r="Y15" s="88">
        <v>2229.15</v>
      </c>
      <c r="Z15" s="88">
        <v>2163.63</v>
      </c>
    </row>
    <row r="16" spans="2:26" x14ac:dyDescent="0.25">
      <c r="B16" s="90">
        <v>7</v>
      </c>
      <c r="C16" s="88">
        <v>2145.21</v>
      </c>
      <c r="D16" s="88">
        <v>2101.54</v>
      </c>
      <c r="E16" s="88">
        <v>2038.67</v>
      </c>
      <c r="F16" s="88">
        <v>2031.34</v>
      </c>
      <c r="G16" s="88">
        <v>2018.06</v>
      </c>
      <c r="H16" s="88">
        <v>2018.93</v>
      </c>
      <c r="I16" s="88">
        <v>2043.43</v>
      </c>
      <c r="J16" s="88">
        <v>2078.46</v>
      </c>
      <c r="K16" s="88">
        <v>2088.11</v>
      </c>
      <c r="L16" s="88">
        <v>2138.29</v>
      </c>
      <c r="M16" s="88">
        <v>2195.79</v>
      </c>
      <c r="N16" s="88">
        <v>2240.15</v>
      </c>
      <c r="O16" s="88">
        <v>2238.02</v>
      </c>
      <c r="P16" s="88">
        <v>2236.75</v>
      </c>
      <c r="Q16" s="88">
        <v>2235.5700000000002</v>
      </c>
      <c r="R16" s="88">
        <v>2220.62</v>
      </c>
      <c r="S16" s="88">
        <v>2195.63</v>
      </c>
      <c r="T16" s="88">
        <v>2196.02</v>
      </c>
      <c r="U16" s="88">
        <v>2198.25</v>
      </c>
      <c r="V16" s="88">
        <v>2236.8200000000002</v>
      </c>
      <c r="W16" s="88">
        <v>2241.7199999999998</v>
      </c>
      <c r="X16" s="88">
        <v>2241.2399999999998</v>
      </c>
      <c r="Y16" s="88">
        <v>2174.1999999999998</v>
      </c>
      <c r="Z16" s="88">
        <v>2166.13</v>
      </c>
    </row>
    <row r="17" spans="2:26" x14ac:dyDescent="0.25">
      <c r="B17" s="90">
        <v>8</v>
      </c>
      <c r="C17" s="88">
        <v>2117.6</v>
      </c>
      <c r="D17" s="88">
        <v>2115.83</v>
      </c>
      <c r="E17" s="88">
        <v>2105.7399999999998</v>
      </c>
      <c r="F17" s="88">
        <v>2071.98</v>
      </c>
      <c r="G17" s="88">
        <v>2130.2199999999998</v>
      </c>
      <c r="H17" s="88">
        <v>2093.86</v>
      </c>
      <c r="I17" s="88">
        <v>2097.02</v>
      </c>
      <c r="J17" s="88">
        <v>2106.4</v>
      </c>
      <c r="K17" s="88">
        <v>2110.11</v>
      </c>
      <c r="L17" s="88">
        <v>2150.39</v>
      </c>
      <c r="M17" s="88">
        <v>2169.14</v>
      </c>
      <c r="N17" s="88">
        <v>2218.75</v>
      </c>
      <c r="O17" s="88">
        <v>2242.9299999999998</v>
      </c>
      <c r="P17" s="88">
        <v>2244.02</v>
      </c>
      <c r="Q17" s="88">
        <v>2243.35</v>
      </c>
      <c r="R17" s="88">
        <v>2243.08</v>
      </c>
      <c r="S17" s="88">
        <v>2236.27</v>
      </c>
      <c r="T17" s="88">
        <v>2241.7600000000002</v>
      </c>
      <c r="U17" s="88">
        <v>2241.16</v>
      </c>
      <c r="V17" s="88">
        <v>2238.33</v>
      </c>
      <c r="W17" s="88">
        <v>2280.08</v>
      </c>
      <c r="X17" s="88">
        <v>2241.6</v>
      </c>
      <c r="Y17" s="88">
        <v>2240.2399999999998</v>
      </c>
      <c r="Z17" s="88">
        <v>2240.16</v>
      </c>
    </row>
    <row r="18" spans="2:26" x14ac:dyDescent="0.25">
      <c r="B18" s="90">
        <v>9</v>
      </c>
      <c r="C18" s="88">
        <v>2217.6</v>
      </c>
      <c r="D18" s="88">
        <v>2176.44</v>
      </c>
      <c r="E18" s="88">
        <v>2155.61</v>
      </c>
      <c r="F18" s="88">
        <v>2138.1</v>
      </c>
      <c r="G18" s="88">
        <v>2131.46</v>
      </c>
      <c r="H18" s="88">
        <v>2104.89</v>
      </c>
      <c r="I18" s="88">
        <v>2107.06</v>
      </c>
      <c r="J18" s="88">
        <v>2106.6</v>
      </c>
      <c r="K18" s="88">
        <v>2109.4</v>
      </c>
      <c r="L18" s="88">
        <v>2151.48</v>
      </c>
      <c r="M18" s="88">
        <v>2162.5300000000002</v>
      </c>
      <c r="N18" s="88">
        <v>2225.37</v>
      </c>
      <c r="O18" s="88">
        <v>2259.1999999999998</v>
      </c>
      <c r="P18" s="88">
        <v>2263.96</v>
      </c>
      <c r="Q18" s="88">
        <v>2258.86</v>
      </c>
      <c r="R18" s="88">
        <v>2256.5700000000002</v>
      </c>
      <c r="S18" s="88">
        <v>2303.37</v>
      </c>
      <c r="T18" s="88">
        <v>2250.25</v>
      </c>
      <c r="U18" s="88">
        <v>2258.84</v>
      </c>
      <c r="V18" s="88">
        <v>2335.23</v>
      </c>
      <c r="W18" s="88">
        <v>2341.0300000000002</v>
      </c>
      <c r="X18" s="88">
        <v>2339.38</v>
      </c>
      <c r="Y18" s="88">
        <v>2248.0100000000002</v>
      </c>
      <c r="Z18" s="88">
        <v>2240.16</v>
      </c>
    </row>
    <row r="19" spans="2:26" x14ac:dyDescent="0.25">
      <c r="B19" s="90">
        <v>10</v>
      </c>
      <c r="C19" s="88">
        <v>2225.7199999999998</v>
      </c>
      <c r="D19" s="88">
        <v>2191.87</v>
      </c>
      <c r="E19" s="88">
        <v>2163.6999999999998</v>
      </c>
      <c r="F19" s="88">
        <v>2143.9699999999998</v>
      </c>
      <c r="G19" s="88">
        <v>2146.13</v>
      </c>
      <c r="H19" s="88">
        <v>2115.9899999999998</v>
      </c>
      <c r="I19" s="88">
        <v>2109.34</v>
      </c>
      <c r="J19" s="88">
        <v>2104.14</v>
      </c>
      <c r="K19" s="88">
        <v>2106.7399999999998</v>
      </c>
      <c r="L19" s="88">
        <v>2150.69</v>
      </c>
      <c r="M19" s="88">
        <v>2196.8000000000002</v>
      </c>
      <c r="N19" s="88">
        <v>2209.94</v>
      </c>
      <c r="O19" s="88">
        <v>2238.31</v>
      </c>
      <c r="P19" s="88">
        <v>2258.4</v>
      </c>
      <c r="Q19" s="88">
        <v>2257.08</v>
      </c>
      <c r="R19" s="88">
        <v>2252.48</v>
      </c>
      <c r="S19" s="88">
        <v>2238.54</v>
      </c>
      <c r="T19" s="88">
        <v>2237.0500000000002</v>
      </c>
      <c r="U19" s="88">
        <v>2247.1799999999998</v>
      </c>
      <c r="V19" s="88">
        <v>2258.5</v>
      </c>
      <c r="W19" s="88">
        <v>2244.56</v>
      </c>
      <c r="X19" s="88">
        <v>2252.64</v>
      </c>
      <c r="Y19" s="88">
        <v>2230.4299999999998</v>
      </c>
      <c r="Z19" s="88">
        <v>2250.34</v>
      </c>
    </row>
    <row r="20" spans="2:26" x14ac:dyDescent="0.25">
      <c r="B20" s="90">
        <v>11</v>
      </c>
      <c r="C20" s="88">
        <v>2221.2199999999998</v>
      </c>
      <c r="D20" s="88">
        <v>2185.7600000000002</v>
      </c>
      <c r="E20" s="88">
        <v>2130.63</v>
      </c>
      <c r="F20" s="88">
        <v>2132.62</v>
      </c>
      <c r="G20" s="88">
        <v>2071.73</v>
      </c>
      <c r="H20" s="88">
        <v>2063.4299999999998</v>
      </c>
      <c r="I20" s="88">
        <v>2076.5100000000002</v>
      </c>
      <c r="J20" s="88">
        <v>2103.4</v>
      </c>
      <c r="K20" s="88">
        <v>2114.06</v>
      </c>
      <c r="L20" s="88">
        <v>2196.41</v>
      </c>
      <c r="M20" s="88">
        <v>2257.37</v>
      </c>
      <c r="N20" s="88">
        <v>2461.9499999999998</v>
      </c>
      <c r="O20" s="88">
        <v>2387.2399999999998</v>
      </c>
      <c r="P20" s="88">
        <v>2387.5</v>
      </c>
      <c r="Q20" s="88">
        <v>2387.37</v>
      </c>
      <c r="R20" s="88">
        <v>2387.33</v>
      </c>
      <c r="S20" s="88">
        <v>2385.9499999999998</v>
      </c>
      <c r="T20" s="88">
        <v>2385.5100000000002</v>
      </c>
      <c r="U20" s="88">
        <v>2229.29</v>
      </c>
      <c r="V20" s="88">
        <v>2227.29</v>
      </c>
      <c r="W20" s="88">
        <v>2329.34</v>
      </c>
      <c r="X20" s="88">
        <v>2228.9699999999998</v>
      </c>
      <c r="Y20" s="88">
        <v>2229.46</v>
      </c>
      <c r="Z20" s="88">
        <v>2228.31</v>
      </c>
    </row>
    <row r="21" spans="2:26" x14ac:dyDescent="0.25">
      <c r="B21" s="90">
        <v>12</v>
      </c>
      <c r="C21" s="88">
        <v>2168.4499999999998</v>
      </c>
      <c r="D21" s="88">
        <v>2144.4899999999998</v>
      </c>
      <c r="E21" s="88">
        <v>2105.7600000000002</v>
      </c>
      <c r="F21" s="88">
        <v>2104.36</v>
      </c>
      <c r="G21" s="88">
        <v>2066.8000000000002</v>
      </c>
      <c r="H21" s="88">
        <v>2068.9299999999998</v>
      </c>
      <c r="I21" s="88">
        <v>2082.5300000000002</v>
      </c>
      <c r="J21" s="88">
        <v>2105.75</v>
      </c>
      <c r="K21" s="88">
        <v>2135.61</v>
      </c>
      <c r="L21" s="88">
        <v>2204.2800000000002</v>
      </c>
      <c r="M21" s="88">
        <v>2231.4699999999998</v>
      </c>
      <c r="N21" s="88">
        <v>2237.59</v>
      </c>
      <c r="O21" s="88">
        <v>2230.7800000000002</v>
      </c>
      <c r="P21" s="88">
        <v>2239.59</v>
      </c>
      <c r="Q21" s="88">
        <v>2232.5300000000002</v>
      </c>
      <c r="R21" s="88">
        <v>2231.36</v>
      </c>
      <c r="S21" s="88">
        <v>2226.87</v>
      </c>
      <c r="T21" s="88">
        <v>2223.96</v>
      </c>
      <c r="U21" s="88">
        <v>2217.94</v>
      </c>
      <c r="V21" s="88">
        <v>2228.75</v>
      </c>
      <c r="W21" s="88">
        <v>2234.2800000000002</v>
      </c>
      <c r="X21" s="88">
        <v>2224.36</v>
      </c>
      <c r="Y21" s="88">
        <v>2202.4499999999998</v>
      </c>
      <c r="Z21" s="88">
        <v>2205.98</v>
      </c>
    </row>
    <row r="22" spans="2:26" x14ac:dyDescent="0.25">
      <c r="B22" s="90">
        <v>13</v>
      </c>
      <c r="C22" s="88">
        <v>2160.73</v>
      </c>
      <c r="D22" s="88">
        <v>2137.2199999999998</v>
      </c>
      <c r="E22" s="88">
        <v>2114.94</v>
      </c>
      <c r="F22" s="88">
        <v>2104.59</v>
      </c>
      <c r="G22" s="88">
        <v>2048.2199999999998</v>
      </c>
      <c r="H22" s="88">
        <v>2054.02</v>
      </c>
      <c r="I22" s="88">
        <v>2079.5</v>
      </c>
      <c r="J22" s="88">
        <v>2096.15</v>
      </c>
      <c r="K22" s="88">
        <v>2106.13</v>
      </c>
      <c r="L22" s="88">
        <v>2152.62</v>
      </c>
      <c r="M22" s="88">
        <v>2180.9699999999998</v>
      </c>
      <c r="N22" s="88">
        <v>2216.9499999999998</v>
      </c>
      <c r="O22" s="88">
        <v>2225.1999999999998</v>
      </c>
      <c r="P22" s="88">
        <v>2230.5500000000002</v>
      </c>
      <c r="Q22" s="88">
        <v>2222.7800000000002</v>
      </c>
      <c r="R22" s="88">
        <v>2223.84</v>
      </c>
      <c r="S22" s="88">
        <v>2208.15</v>
      </c>
      <c r="T22" s="88">
        <v>2203.2600000000002</v>
      </c>
      <c r="U22" s="88">
        <v>2220.41</v>
      </c>
      <c r="V22" s="88">
        <v>2225.02</v>
      </c>
      <c r="W22" s="88">
        <v>2228.79</v>
      </c>
      <c r="X22" s="88">
        <v>2220</v>
      </c>
      <c r="Y22" s="88">
        <v>2202.54</v>
      </c>
      <c r="Z22" s="88">
        <v>2196.75</v>
      </c>
    </row>
    <row r="23" spans="2:26" x14ac:dyDescent="0.25">
      <c r="B23" s="90">
        <v>14</v>
      </c>
      <c r="C23" s="88">
        <v>2150.67</v>
      </c>
      <c r="D23" s="88">
        <v>2123.3200000000002</v>
      </c>
      <c r="E23" s="88">
        <v>2100.4699999999998</v>
      </c>
      <c r="F23" s="88">
        <v>2069.54</v>
      </c>
      <c r="G23" s="88">
        <v>2049.69</v>
      </c>
      <c r="H23" s="88">
        <v>2054</v>
      </c>
      <c r="I23" s="88">
        <v>2077.1999999999998</v>
      </c>
      <c r="J23" s="88">
        <v>2096.63</v>
      </c>
      <c r="K23" s="88">
        <v>2108.11</v>
      </c>
      <c r="L23" s="88">
        <v>2173.92</v>
      </c>
      <c r="M23" s="88">
        <v>2210.64</v>
      </c>
      <c r="N23" s="88">
        <v>2221.61</v>
      </c>
      <c r="O23" s="88">
        <v>2219.94</v>
      </c>
      <c r="P23" s="88">
        <v>2226.92</v>
      </c>
      <c r="Q23" s="88">
        <v>2223.23</v>
      </c>
      <c r="R23" s="88">
        <v>2240.61</v>
      </c>
      <c r="S23" s="88">
        <v>2220.04</v>
      </c>
      <c r="T23" s="88">
        <v>2221.3000000000002</v>
      </c>
      <c r="U23" s="88">
        <v>2225.1</v>
      </c>
      <c r="V23" s="88">
        <v>2238.11</v>
      </c>
      <c r="W23" s="88">
        <v>2248.52</v>
      </c>
      <c r="X23" s="88">
        <v>2237.13</v>
      </c>
      <c r="Y23" s="88">
        <v>2212.08</v>
      </c>
      <c r="Z23" s="88">
        <v>2217.62</v>
      </c>
    </row>
    <row r="24" spans="2:26" x14ac:dyDescent="0.25">
      <c r="B24" s="90">
        <v>15</v>
      </c>
      <c r="C24" s="88">
        <v>2172.7199999999998</v>
      </c>
      <c r="D24" s="88">
        <v>2160.08</v>
      </c>
      <c r="E24" s="88">
        <v>2133.92</v>
      </c>
      <c r="F24" s="88">
        <v>2107.08</v>
      </c>
      <c r="G24" s="88">
        <v>2098.31</v>
      </c>
      <c r="H24" s="88">
        <v>2089.87</v>
      </c>
      <c r="I24" s="88">
        <v>2106.41</v>
      </c>
      <c r="J24" s="88">
        <v>2130.44</v>
      </c>
      <c r="K24" s="88">
        <v>2153.88</v>
      </c>
      <c r="L24" s="88">
        <v>2234.9499999999998</v>
      </c>
      <c r="M24" s="88">
        <v>2253.1</v>
      </c>
      <c r="N24" s="88">
        <v>2263.08</v>
      </c>
      <c r="O24" s="88">
        <v>2263.38</v>
      </c>
      <c r="P24" s="88">
        <v>2269.5100000000002</v>
      </c>
      <c r="Q24" s="88">
        <v>2262.4699999999998</v>
      </c>
      <c r="R24" s="88">
        <v>2261.59</v>
      </c>
      <c r="S24" s="88">
        <v>2252.37</v>
      </c>
      <c r="T24" s="88">
        <v>2241.5</v>
      </c>
      <c r="U24" s="88">
        <v>2244.9699999999998</v>
      </c>
      <c r="V24" s="88">
        <v>2254.13</v>
      </c>
      <c r="W24" s="88">
        <v>2266.46</v>
      </c>
      <c r="X24" s="88">
        <v>2252.4699999999998</v>
      </c>
      <c r="Y24" s="88">
        <v>2233.81</v>
      </c>
      <c r="Z24" s="88">
        <v>2232.56</v>
      </c>
    </row>
    <row r="25" spans="2:26" x14ac:dyDescent="0.25">
      <c r="B25" s="90">
        <v>16</v>
      </c>
      <c r="C25" s="88">
        <v>2213.19</v>
      </c>
      <c r="D25" s="88">
        <v>2183.7600000000002</v>
      </c>
      <c r="E25" s="88">
        <v>2148.29</v>
      </c>
      <c r="F25" s="88">
        <v>2122.46</v>
      </c>
      <c r="G25" s="88">
        <v>2181.6</v>
      </c>
      <c r="H25" s="88">
        <v>2164.3000000000002</v>
      </c>
      <c r="I25" s="88">
        <v>2167.4699999999998</v>
      </c>
      <c r="J25" s="88">
        <v>2145.87</v>
      </c>
      <c r="K25" s="88">
        <v>2148.37</v>
      </c>
      <c r="L25" s="88">
        <v>2213.02</v>
      </c>
      <c r="M25" s="88">
        <v>2227.88</v>
      </c>
      <c r="N25" s="88">
        <v>2258.67</v>
      </c>
      <c r="O25" s="88">
        <v>2288.3200000000002</v>
      </c>
      <c r="P25" s="88">
        <v>2296.25</v>
      </c>
      <c r="Q25" s="88">
        <v>2291.52</v>
      </c>
      <c r="R25" s="88">
        <v>2290.31</v>
      </c>
      <c r="S25" s="88">
        <v>2286.21</v>
      </c>
      <c r="T25" s="88">
        <v>2259.5300000000002</v>
      </c>
      <c r="U25" s="88">
        <v>2253.87</v>
      </c>
      <c r="V25" s="88">
        <v>2263.25</v>
      </c>
      <c r="W25" s="88">
        <v>2270.27</v>
      </c>
      <c r="X25" s="88">
        <v>2261.98</v>
      </c>
      <c r="Y25" s="88">
        <v>2284.81</v>
      </c>
      <c r="Z25" s="88">
        <v>2267.15</v>
      </c>
    </row>
    <row r="26" spans="2:26" x14ac:dyDescent="0.25">
      <c r="B26" s="90">
        <v>17</v>
      </c>
      <c r="C26" s="88">
        <v>2257.1</v>
      </c>
      <c r="D26" s="88">
        <v>2215.91</v>
      </c>
      <c r="E26" s="88">
        <v>2175.54</v>
      </c>
      <c r="F26" s="88">
        <v>2148.84</v>
      </c>
      <c r="G26" s="88">
        <v>2110.0500000000002</v>
      </c>
      <c r="H26" s="88">
        <v>2082.1799999999998</v>
      </c>
      <c r="I26" s="88">
        <v>2083.09</v>
      </c>
      <c r="J26" s="88">
        <v>2078.39</v>
      </c>
      <c r="K26" s="88">
        <v>2082.2600000000002</v>
      </c>
      <c r="L26" s="88">
        <v>2124.7600000000002</v>
      </c>
      <c r="M26" s="88">
        <v>2133.39</v>
      </c>
      <c r="N26" s="88">
        <v>2167.39</v>
      </c>
      <c r="O26" s="88">
        <v>2201.2600000000002</v>
      </c>
      <c r="P26" s="88">
        <v>2222.16</v>
      </c>
      <c r="Q26" s="88">
        <v>2216.81</v>
      </c>
      <c r="R26" s="88">
        <v>2215.67</v>
      </c>
      <c r="S26" s="88">
        <v>2214.39</v>
      </c>
      <c r="T26" s="88">
        <v>2204.0700000000002</v>
      </c>
      <c r="U26" s="88">
        <v>2214.02</v>
      </c>
      <c r="V26" s="88">
        <v>2229.8200000000002</v>
      </c>
      <c r="W26" s="88">
        <v>2242.06</v>
      </c>
      <c r="X26" s="88">
        <v>2239.4699999999998</v>
      </c>
      <c r="Y26" s="88">
        <v>2245.11</v>
      </c>
      <c r="Z26" s="88">
        <v>2226</v>
      </c>
    </row>
    <row r="27" spans="2:26" x14ac:dyDescent="0.25">
      <c r="B27" s="90">
        <v>18</v>
      </c>
      <c r="C27" s="88">
        <v>2213.06</v>
      </c>
      <c r="D27" s="88">
        <v>2185.6999999999998</v>
      </c>
      <c r="E27" s="88">
        <v>2138.06</v>
      </c>
      <c r="F27" s="88">
        <v>2134.6</v>
      </c>
      <c r="G27" s="88">
        <v>2119.2199999999998</v>
      </c>
      <c r="H27" s="88">
        <v>2087.21</v>
      </c>
      <c r="I27" s="88">
        <v>2110.2600000000002</v>
      </c>
      <c r="J27" s="88">
        <v>2112.15</v>
      </c>
      <c r="K27" s="88">
        <v>2134.62</v>
      </c>
      <c r="L27" s="88">
        <v>2190.0500000000002</v>
      </c>
      <c r="M27" s="88">
        <v>2218.91</v>
      </c>
      <c r="N27" s="88">
        <v>2226.66</v>
      </c>
      <c r="O27" s="88">
        <v>2224.5</v>
      </c>
      <c r="P27" s="88">
        <v>2246.2399999999998</v>
      </c>
      <c r="Q27" s="88">
        <v>2220.63</v>
      </c>
      <c r="R27" s="88">
        <v>2212.1799999999998</v>
      </c>
      <c r="S27" s="88">
        <v>2207.5100000000002</v>
      </c>
      <c r="T27" s="88">
        <v>2181.5700000000002</v>
      </c>
      <c r="U27" s="88">
        <v>2191.58</v>
      </c>
      <c r="V27" s="88">
        <v>2210.09</v>
      </c>
      <c r="W27" s="88">
        <v>2247.0100000000002</v>
      </c>
      <c r="X27" s="88">
        <v>2226.94</v>
      </c>
      <c r="Y27" s="88">
        <v>2224.4499999999998</v>
      </c>
      <c r="Z27" s="88">
        <v>2190.69</v>
      </c>
    </row>
    <row r="28" spans="2:26" x14ac:dyDescent="0.25">
      <c r="B28" s="90">
        <v>19</v>
      </c>
      <c r="C28" s="88">
        <v>2180.02</v>
      </c>
      <c r="D28" s="88">
        <v>2150.0100000000002</v>
      </c>
      <c r="E28" s="88">
        <v>2129.6999999999998</v>
      </c>
      <c r="F28" s="88">
        <v>2122.73</v>
      </c>
      <c r="G28" s="88">
        <v>2094.0300000000002</v>
      </c>
      <c r="H28" s="88">
        <v>2079.41</v>
      </c>
      <c r="I28" s="88">
        <v>2107.0700000000002</v>
      </c>
      <c r="J28" s="88">
        <v>2111.4299999999998</v>
      </c>
      <c r="K28" s="88">
        <v>2131.14</v>
      </c>
      <c r="L28" s="88">
        <v>2200.84</v>
      </c>
      <c r="M28" s="88">
        <v>2217.65</v>
      </c>
      <c r="N28" s="88">
        <v>2244.16</v>
      </c>
      <c r="O28" s="88">
        <v>2268.15</v>
      </c>
      <c r="P28" s="88">
        <v>2276.65</v>
      </c>
      <c r="Q28" s="88">
        <v>2266.29</v>
      </c>
      <c r="R28" s="88">
        <v>2267.81</v>
      </c>
      <c r="S28" s="88">
        <v>2246.36</v>
      </c>
      <c r="T28" s="88">
        <v>2261.29</v>
      </c>
      <c r="U28" s="88">
        <v>2249.5100000000002</v>
      </c>
      <c r="V28" s="88">
        <v>2257.62</v>
      </c>
      <c r="W28" s="88">
        <v>2277.08</v>
      </c>
      <c r="X28" s="88">
        <v>2263.1999999999998</v>
      </c>
      <c r="Y28" s="88">
        <v>2274.21</v>
      </c>
      <c r="Z28" s="88">
        <v>2210.1999999999998</v>
      </c>
    </row>
    <row r="29" spans="2:26" x14ac:dyDescent="0.25">
      <c r="B29" s="90">
        <v>20</v>
      </c>
      <c r="C29" s="88">
        <v>2207.09</v>
      </c>
      <c r="D29" s="88">
        <v>2162.36</v>
      </c>
      <c r="E29" s="88">
        <v>2125.8000000000002</v>
      </c>
      <c r="F29" s="88">
        <v>2119.35</v>
      </c>
      <c r="G29" s="88">
        <v>2112.1799999999998</v>
      </c>
      <c r="H29" s="88">
        <v>2113.1</v>
      </c>
      <c r="I29" s="88">
        <v>2137.13</v>
      </c>
      <c r="J29" s="88">
        <v>2137.54</v>
      </c>
      <c r="K29" s="88">
        <v>2148.2199999999998</v>
      </c>
      <c r="L29" s="88">
        <v>2221.9699999999998</v>
      </c>
      <c r="M29" s="88">
        <v>2232.15</v>
      </c>
      <c r="N29" s="88">
        <v>2258.21</v>
      </c>
      <c r="O29" s="88">
        <v>2265.5300000000002</v>
      </c>
      <c r="P29" s="88">
        <v>2269.83</v>
      </c>
      <c r="Q29" s="88">
        <v>2249.36</v>
      </c>
      <c r="R29" s="88">
        <v>2259.2199999999998</v>
      </c>
      <c r="S29" s="88">
        <v>2249.59</v>
      </c>
      <c r="T29" s="88">
        <v>2207.4899999999998</v>
      </c>
      <c r="U29" s="88">
        <v>2233.2800000000002</v>
      </c>
      <c r="V29" s="88">
        <v>2244.5500000000002</v>
      </c>
      <c r="W29" s="88">
        <v>2257.83</v>
      </c>
      <c r="X29" s="88">
        <v>2233.4899999999998</v>
      </c>
      <c r="Y29" s="88">
        <v>2227.6799999999998</v>
      </c>
      <c r="Z29" s="88">
        <v>2204.94</v>
      </c>
    </row>
    <row r="30" spans="2:26" x14ac:dyDescent="0.25">
      <c r="B30" s="90">
        <v>21</v>
      </c>
      <c r="C30" s="88">
        <v>2192.5300000000002</v>
      </c>
      <c r="D30" s="88">
        <v>2168.1799999999998</v>
      </c>
      <c r="E30" s="88">
        <v>2133.34</v>
      </c>
      <c r="F30" s="88">
        <v>2116.91</v>
      </c>
      <c r="G30" s="88">
        <v>2126.2600000000002</v>
      </c>
      <c r="H30" s="88">
        <v>2103.6999999999998</v>
      </c>
      <c r="I30" s="88">
        <v>2133.9699999999998</v>
      </c>
      <c r="J30" s="88">
        <v>2135.5300000000002</v>
      </c>
      <c r="K30" s="88">
        <v>2142.7199999999998</v>
      </c>
      <c r="L30" s="88">
        <v>2212.17</v>
      </c>
      <c r="M30" s="88">
        <v>2228.52</v>
      </c>
      <c r="N30" s="88">
        <v>2244.19</v>
      </c>
      <c r="O30" s="88">
        <v>2232.7600000000002</v>
      </c>
      <c r="P30" s="88">
        <v>2254.12</v>
      </c>
      <c r="Q30" s="88">
        <v>2248.77</v>
      </c>
      <c r="R30" s="88">
        <v>2239.4</v>
      </c>
      <c r="S30" s="88">
        <v>2218.27</v>
      </c>
      <c r="T30" s="88">
        <v>2219.48</v>
      </c>
      <c r="U30" s="88">
        <v>2219.15</v>
      </c>
      <c r="V30" s="88">
        <v>2229.2199999999998</v>
      </c>
      <c r="W30" s="88">
        <v>2247.5700000000002</v>
      </c>
      <c r="X30" s="88">
        <v>2240.8000000000002</v>
      </c>
      <c r="Y30" s="88">
        <v>2243.2800000000002</v>
      </c>
      <c r="Z30" s="88">
        <v>2236.89</v>
      </c>
    </row>
    <row r="31" spans="2:26" x14ac:dyDescent="0.25">
      <c r="B31" s="90">
        <v>22</v>
      </c>
      <c r="C31" s="88">
        <v>2208.27</v>
      </c>
      <c r="D31" s="88">
        <v>2183.52</v>
      </c>
      <c r="E31" s="88">
        <v>2145.21</v>
      </c>
      <c r="F31" s="88">
        <v>2134.5700000000002</v>
      </c>
      <c r="G31" s="88">
        <v>2090.77</v>
      </c>
      <c r="H31" s="88">
        <v>2085.8000000000002</v>
      </c>
      <c r="I31" s="88">
        <v>2104.9699999999998</v>
      </c>
      <c r="J31" s="88">
        <v>2108.2600000000002</v>
      </c>
      <c r="K31" s="88">
        <v>2126.0700000000002</v>
      </c>
      <c r="L31" s="88">
        <v>2166.41</v>
      </c>
      <c r="M31" s="88">
        <v>2198.73</v>
      </c>
      <c r="N31" s="88">
        <v>2256.6799999999998</v>
      </c>
      <c r="O31" s="88">
        <v>2239.4</v>
      </c>
      <c r="P31" s="88">
        <v>2260.48</v>
      </c>
      <c r="Q31" s="88">
        <v>2268.38</v>
      </c>
      <c r="R31" s="88">
        <v>2265.1999999999998</v>
      </c>
      <c r="S31" s="88">
        <v>2236.54</v>
      </c>
      <c r="T31" s="88">
        <v>2238.6</v>
      </c>
      <c r="U31" s="88">
        <v>2237.33</v>
      </c>
      <c r="V31" s="88">
        <v>2230.06</v>
      </c>
      <c r="W31" s="88">
        <v>2250.27</v>
      </c>
      <c r="X31" s="88">
        <v>2256.7199999999998</v>
      </c>
      <c r="Y31" s="88">
        <v>2276.16</v>
      </c>
      <c r="Z31" s="88">
        <v>2266.66</v>
      </c>
    </row>
    <row r="32" spans="2:26" x14ac:dyDescent="0.25">
      <c r="B32" s="90">
        <v>23</v>
      </c>
      <c r="C32" s="88">
        <v>2236.1999999999998</v>
      </c>
      <c r="D32" s="88">
        <v>2201.38</v>
      </c>
      <c r="E32" s="88">
        <v>2175.1</v>
      </c>
      <c r="F32" s="88">
        <v>2151.75</v>
      </c>
      <c r="G32" s="88">
        <v>2195.08</v>
      </c>
      <c r="H32" s="88">
        <v>2173.5500000000002</v>
      </c>
      <c r="I32" s="88">
        <v>2167.75</v>
      </c>
      <c r="J32" s="88">
        <v>2177.2399999999998</v>
      </c>
      <c r="K32" s="88">
        <v>2201.2600000000002</v>
      </c>
      <c r="L32" s="88">
        <v>2244.5700000000002</v>
      </c>
      <c r="M32" s="88">
        <v>2234.71</v>
      </c>
      <c r="N32" s="88">
        <v>2286.86</v>
      </c>
      <c r="O32" s="88">
        <v>2299.34</v>
      </c>
      <c r="P32" s="88">
        <v>2299.73</v>
      </c>
      <c r="Q32" s="88">
        <v>2298.75</v>
      </c>
      <c r="R32" s="88">
        <v>2297.75</v>
      </c>
      <c r="S32" s="88">
        <v>2290.29</v>
      </c>
      <c r="T32" s="88">
        <v>2279.56</v>
      </c>
      <c r="U32" s="88">
        <v>2280.5</v>
      </c>
      <c r="V32" s="88">
        <v>2298.96</v>
      </c>
      <c r="W32" s="88">
        <v>2308.5</v>
      </c>
      <c r="X32" s="88">
        <v>2305.56</v>
      </c>
      <c r="Y32" s="88">
        <v>2288.08</v>
      </c>
      <c r="Z32" s="88">
        <v>2301.29</v>
      </c>
    </row>
    <row r="33" spans="1:26" x14ac:dyDescent="0.25">
      <c r="B33" s="90">
        <v>24</v>
      </c>
      <c r="C33" s="88">
        <v>2286.2800000000002</v>
      </c>
      <c r="D33" s="88">
        <v>2258.02</v>
      </c>
      <c r="E33" s="88">
        <v>2215.77</v>
      </c>
      <c r="F33" s="88">
        <v>2177.25</v>
      </c>
      <c r="G33" s="88">
        <v>2146.54</v>
      </c>
      <c r="H33" s="88">
        <v>2132</v>
      </c>
      <c r="I33" s="88">
        <v>2132.64</v>
      </c>
      <c r="J33" s="88">
        <v>2143.1999999999998</v>
      </c>
      <c r="K33" s="88">
        <v>2146.8200000000002</v>
      </c>
      <c r="L33" s="88">
        <v>2189.79</v>
      </c>
      <c r="M33" s="88">
        <v>2183.85</v>
      </c>
      <c r="N33" s="88">
        <v>2202.73</v>
      </c>
      <c r="O33" s="88">
        <v>2265.92</v>
      </c>
      <c r="P33" s="88">
        <v>2289.0300000000002</v>
      </c>
      <c r="Q33" s="88">
        <v>2283.17</v>
      </c>
      <c r="R33" s="88">
        <v>2278.46</v>
      </c>
      <c r="S33" s="88">
        <v>2264.96</v>
      </c>
      <c r="T33" s="88">
        <v>2269.31</v>
      </c>
      <c r="U33" s="88">
        <v>2275.35</v>
      </c>
      <c r="V33" s="88">
        <v>2287.0300000000002</v>
      </c>
      <c r="W33" s="88">
        <v>2298.58</v>
      </c>
      <c r="X33" s="88">
        <v>2289.52</v>
      </c>
      <c r="Y33" s="88">
        <v>2304.42</v>
      </c>
      <c r="Z33" s="88">
        <v>2276.69</v>
      </c>
    </row>
    <row r="34" spans="1:26" x14ac:dyDescent="0.25">
      <c r="B34" s="90">
        <v>25</v>
      </c>
      <c r="C34" s="88">
        <v>2261.66</v>
      </c>
      <c r="D34" s="88">
        <v>2199.1799999999998</v>
      </c>
      <c r="E34" s="88">
        <v>2175.7600000000002</v>
      </c>
      <c r="F34" s="88">
        <v>2158.9</v>
      </c>
      <c r="G34" s="88">
        <v>2135.3200000000002</v>
      </c>
      <c r="H34" s="88">
        <v>2136.39</v>
      </c>
      <c r="I34" s="88">
        <v>2159.5</v>
      </c>
      <c r="J34" s="88">
        <v>2202.4899999999998</v>
      </c>
      <c r="K34" s="88">
        <v>2227.6999999999998</v>
      </c>
      <c r="L34" s="88">
        <v>2252.83</v>
      </c>
      <c r="M34" s="88">
        <v>2289.83</v>
      </c>
      <c r="N34" s="88">
        <v>2314.54</v>
      </c>
      <c r="O34" s="88">
        <v>2305.73</v>
      </c>
      <c r="P34" s="88">
        <v>2317.5300000000002</v>
      </c>
      <c r="Q34" s="88">
        <v>2305.2600000000002</v>
      </c>
      <c r="R34" s="88">
        <v>2304.9499999999998</v>
      </c>
      <c r="S34" s="88">
        <v>2299.1999999999998</v>
      </c>
      <c r="T34" s="88">
        <v>2297.0100000000002</v>
      </c>
      <c r="U34" s="88">
        <v>2283.5</v>
      </c>
      <c r="V34" s="88">
        <v>2292.33</v>
      </c>
      <c r="W34" s="88">
        <v>2303.92</v>
      </c>
      <c r="X34" s="88">
        <v>2301.84</v>
      </c>
      <c r="Y34" s="88">
        <v>2300.4699999999998</v>
      </c>
      <c r="Z34" s="88">
        <v>2298.27</v>
      </c>
    </row>
    <row r="35" spans="1:26" x14ac:dyDescent="0.25">
      <c r="B35" s="90">
        <v>26</v>
      </c>
      <c r="C35" s="88">
        <v>2267.58</v>
      </c>
      <c r="D35" s="88">
        <v>2220.4299999999998</v>
      </c>
      <c r="E35" s="88">
        <v>2162.58</v>
      </c>
      <c r="F35" s="88">
        <v>2149.77</v>
      </c>
      <c r="G35" s="88">
        <v>2128.5300000000002</v>
      </c>
      <c r="H35" s="88">
        <v>2117.9299999999998</v>
      </c>
      <c r="I35" s="88">
        <v>2137.87</v>
      </c>
      <c r="J35" s="88">
        <v>2183.96</v>
      </c>
      <c r="K35" s="88">
        <v>2196.66</v>
      </c>
      <c r="L35" s="88">
        <v>2230.63</v>
      </c>
      <c r="M35" s="88">
        <v>2248.5500000000002</v>
      </c>
      <c r="N35" s="88">
        <v>2275.9299999999998</v>
      </c>
      <c r="O35" s="88">
        <v>2268.1</v>
      </c>
      <c r="P35" s="88">
        <v>2278.04</v>
      </c>
      <c r="Q35" s="88">
        <v>2276.25</v>
      </c>
      <c r="R35" s="88">
        <v>2274.34</v>
      </c>
      <c r="S35" s="88">
        <v>2267.0100000000002</v>
      </c>
      <c r="T35" s="88">
        <v>2266.15</v>
      </c>
      <c r="U35" s="88">
        <v>2254.87</v>
      </c>
      <c r="V35" s="88">
        <v>2263.16</v>
      </c>
      <c r="W35" s="88">
        <v>2280.0500000000002</v>
      </c>
      <c r="X35" s="88">
        <v>2274.61</v>
      </c>
      <c r="Y35" s="88">
        <v>2277.92</v>
      </c>
      <c r="Z35" s="88">
        <v>2281.1999999999998</v>
      </c>
    </row>
    <row r="36" spans="1:26" x14ac:dyDescent="0.25">
      <c r="B36" s="90">
        <v>27</v>
      </c>
      <c r="C36" s="88">
        <v>2254.15</v>
      </c>
      <c r="D36" s="88">
        <v>2222.85</v>
      </c>
      <c r="E36" s="88">
        <v>2182.8000000000002</v>
      </c>
      <c r="F36" s="88">
        <v>2149.12</v>
      </c>
      <c r="G36" s="88">
        <v>2127.0100000000002</v>
      </c>
      <c r="H36" s="88">
        <v>2118.9899999999998</v>
      </c>
      <c r="I36" s="88">
        <v>2136.06</v>
      </c>
      <c r="J36" s="88">
        <v>2181.4499999999998</v>
      </c>
      <c r="K36" s="88">
        <v>2195.7199999999998</v>
      </c>
      <c r="L36" s="88">
        <v>2206.33</v>
      </c>
      <c r="M36" s="88">
        <v>2206.27</v>
      </c>
      <c r="N36" s="88">
        <v>2272.77</v>
      </c>
      <c r="O36" s="88">
        <v>2264.31</v>
      </c>
      <c r="P36" s="88">
        <v>2290.71</v>
      </c>
      <c r="Q36" s="88">
        <v>2279.0100000000002</v>
      </c>
      <c r="R36" s="88">
        <v>2273.85</v>
      </c>
      <c r="S36" s="88">
        <v>2259.7600000000002</v>
      </c>
      <c r="T36" s="88">
        <v>2258.6999999999998</v>
      </c>
      <c r="U36" s="88">
        <v>2245.0700000000002</v>
      </c>
      <c r="V36" s="88">
        <v>2249.04</v>
      </c>
      <c r="W36" s="88">
        <v>2263.58</v>
      </c>
      <c r="X36" s="88">
        <v>2254.0500000000002</v>
      </c>
      <c r="Y36" s="88">
        <v>2259.94</v>
      </c>
      <c r="Z36" s="88">
        <v>2253.35</v>
      </c>
    </row>
    <row r="37" spans="1:26" x14ac:dyDescent="0.25">
      <c r="B37" s="90">
        <v>28</v>
      </c>
      <c r="C37" s="88">
        <v>2229.27</v>
      </c>
      <c r="D37" s="88">
        <v>2198.23</v>
      </c>
      <c r="E37" s="88">
        <v>2161.04</v>
      </c>
      <c r="F37" s="88">
        <v>2134.9499999999998</v>
      </c>
      <c r="G37" s="88">
        <v>2135.92</v>
      </c>
      <c r="H37" s="88">
        <v>2100.2600000000002</v>
      </c>
      <c r="I37" s="88">
        <v>2133.2199999999998</v>
      </c>
      <c r="J37" s="88">
        <v>2159.69</v>
      </c>
      <c r="K37" s="88">
        <v>2171.5500000000002</v>
      </c>
      <c r="L37" s="88">
        <v>2222.15</v>
      </c>
      <c r="M37" s="88">
        <v>2237.7600000000002</v>
      </c>
      <c r="N37" s="88">
        <v>2239.37</v>
      </c>
      <c r="O37" s="88">
        <v>2242.1</v>
      </c>
      <c r="P37" s="88">
        <v>2265.3200000000002</v>
      </c>
      <c r="Q37" s="88">
        <v>2255.02</v>
      </c>
      <c r="R37" s="88">
        <v>2253.14</v>
      </c>
      <c r="S37" s="88">
        <v>2236.7800000000002</v>
      </c>
      <c r="T37" s="88">
        <v>2227.77</v>
      </c>
      <c r="U37" s="88">
        <v>2206.16</v>
      </c>
      <c r="V37" s="88">
        <v>2197.4699999999998</v>
      </c>
      <c r="W37" s="88">
        <v>2217.62</v>
      </c>
      <c r="X37" s="88">
        <v>2213.61</v>
      </c>
      <c r="Y37" s="88">
        <v>2212.3000000000002</v>
      </c>
      <c r="Z37" s="88">
        <v>2225.84</v>
      </c>
    </row>
    <row r="38" spans="1:26" x14ac:dyDescent="0.25">
      <c r="B38" s="90">
        <v>29</v>
      </c>
      <c r="C38" s="88">
        <v>2187.2600000000002</v>
      </c>
      <c r="D38" s="88">
        <v>2151.35</v>
      </c>
      <c r="E38" s="88">
        <v>2123.7600000000002</v>
      </c>
      <c r="F38" s="88">
        <v>2112.59</v>
      </c>
      <c r="G38" s="88">
        <v>2152.5500000000002</v>
      </c>
      <c r="H38" s="88">
        <v>2101.2199999999998</v>
      </c>
      <c r="I38" s="88">
        <v>2139.96</v>
      </c>
      <c r="J38" s="88">
        <v>2181.7800000000002</v>
      </c>
      <c r="K38" s="88">
        <v>2195.35</v>
      </c>
      <c r="L38" s="88">
        <v>2264.2600000000002</v>
      </c>
      <c r="M38" s="88">
        <v>2279.67</v>
      </c>
      <c r="N38" s="88">
        <v>2304.02</v>
      </c>
      <c r="O38" s="88">
        <v>2302.66</v>
      </c>
      <c r="P38" s="88">
        <v>2306.75</v>
      </c>
      <c r="Q38" s="88">
        <v>2301.54</v>
      </c>
      <c r="R38" s="88">
        <v>2301.65</v>
      </c>
      <c r="S38" s="88">
        <v>2291.25</v>
      </c>
      <c r="T38" s="88">
        <v>2287.94</v>
      </c>
      <c r="U38" s="88">
        <v>2275.7399999999998</v>
      </c>
      <c r="V38" s="88">
        <v>2280.87</v>
      </c>
      <c r="W38" s="88">
        <v>2300.39</v>
      </c>
      <c r="X38" s="88">
        <v>2295.48</v>
      </c>
      <c r="Y38" s="88">
        <v>2293.38</v>
      </c>
      <c r="Z38" s="88">
        <v>2290.9</v>
      </c>
    </row>
    <row r="39" spans="1:26" x14ac:dyDescent="0.25">
      <c r="B39" s="90">
        <v>30</v>
      </c>
      <c r="C39" s="88">
        <v>2270.06</v>
      </c>
      <c r="D39" s="88">
        <v>2223.6799999999998</v>
      </c>
      <c r="E39" s="88">
        <v>2168.41</v>
      </c>
      <c r="F39" s="88">
        <v>2142.69</v>
      </c>
      <c r="G39" s="88">
        <v>2139.3200000000002</v>
      </c>
      <c r="H39" s="88">
        <v>2145.15</v>
      </c>
      <c r="I39" s="88">
        <v>2133.92</v>
      </c>
      <c r="J39" s="88">
        <v>2143.14</v>
      </c>
      <c r="K39" s="88">
        <v>2167.4</v>
      </c>
      <c r="L39" s="88">
        <v>2178.2600000000002</v>
      </c>
      <c r="M39" s="88">
        <v>2204.71</v>
      </c>
      <c r="N39" s="88">
        <v>2262.23</v>
      </c>
      <c r="O39" s="88">
        <v>2299.89</v>
      </c>
      <c r="P39" s="88">
        <v>2300.17</v>
      </c>
      <c r="Q39" s="88">
        <v>2294.44</v>
      </c>
      <c r="R39" s="88">
        <v>2294.29</v>
      </c>
      <c r="S39" s="88">
        <v>2290.0500000000002</v>
      </c>
      <c r="T39" s="88">
        <v>2281.21</v>
      </c>
      <c r="U39" s="88">
        <v>2269.08</v>
      </c>
      <c r="V39" s="88">
        <v>2271.86</v>
      </c>
      <c r="W39" s="88">
        <v>2294.5300000000002</v>
      </c>
      <c r="X39" s="88">
        <v>2293.39</v>
      </c>
      <c r="Y39" s="88">
        <v>2299.3000000000002</v>
      </c>
      <c r="Z39" s="88">
        <v>2279.09</v>
      </c>
    </row>
    <row r="40" spans="1:26" x14ac:dyDescent="0.25">
      <c r="B40" s="90">
        <v>31</v>
      </c>
      <c r="C40" s="88">
        <v>2255.66</v>
      </c>
      <c r="D40" s="88">
        <v>2218.52</v>
      </c>
      <c r="E40" s="88">
        <v>2158.5100000000002</v>
      </c>
      <c r="F40" s="88">
        <v>2137.9899999999998</v>
      </c>
      <c r="G40" s="88">
        <v>2132.6799999999998</v>
      </c>
      <c r="H40" s="88">
        <v>2127.8200000000002</v>
      </c>
      <c r="I40" s="88">
        <v>2112.12</v>
      </c>
      <c r="J40" s="88">
        <v>2120.34</v>
      </c>
      <c r="K40" s="88">
        <v>2129.4499999999998</v>
      </c>
      <c r="L40" s="88">
        <v>2135.0500000000002</v>
      </c>
      <c r="M40" s="88">
        <v>2141.19</v>
      </c>
      <c r="N40" s="88">
        <v>2154.0500000000002</v>
      </c>
      <c r="O40" s="88">
        <v>2206.06</v>
      </c>
      <c r="P40" s="88">
        <v>2217.59</v>
      </c>
      <c r="Q40" s="88">
        <v>2215.67</v>
      </c>
      <c r="R40" s="88">
        <v>2211.67</v>
      </c>
      <c r="S40" s="88">
        <v>2212.46</v>
      </c>
      <c r="T40" s="88">
        <v>2214.7600000000002</v>
      </c>
      <c r="U40" s="88">
        <v>2208.0100000000002</v>
      </c>
      <c r="V40" s="88">
        <v>2213.5700000000002</v>
      </c>
      <c r="W40" s="88">
        <v>2230.56</v>
      </c>
      <c r="X40" s="88">
        <v>2230.59</v>
      </c>
      <c r="Y40" s="88">
        <v>2253.17</v>
      </c>
      <c r="Z40" s="88">
        <v>2336.6999999999998</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2564.9699999999998</v>
      </c>
      <c r="D46" s="102">
        <v>2526.9</v>
      </c>
      <c r="E46" s="102">
        <v>2511.27</v>
      </c>
      <c r="F46" s="102">
        <v>2492.84</v>
      </c>
      <c r="G46" s="102">
        <v>2444.5500000000002</v>
      </c>
      <c r="H46" s="102">
        <v>2478.19</v>
      </c>
      <c r="I46" s="102">
        <v>2497.48</v>
      </c>
      <c r="J46" s="102">
        <v>2515.13</v>
      </c>
      <c r="K46" s="102">
        <v>2521.04</v>
      </c>
      <c r="L46" s="102">
        <v>2568.8200000000002</v>
      </c>
      <c r="M46" s="102">
        <v>2580.63</v>
      </c>
      <c r="N46" s="102">
        <v>2612.89</v>
      </c>
      <c r="O46" s="102">
        <v>2589.46</v>
      </c>
      <c r="P46" s="102">
        <v>2577.52</v>
      </c>
      <c r="Q46" s="102">
        <v>2578.62</v>
      </c>
      <c r="R46" s="102">
        <v>2579.5700000000002</v>
      </c>
      <c r="S46" s="102">
        <v>2577.89</v>
      </c>
      <c r="T46" s="102">
        <v>2561.4899999999998</v>
      </c>
      <c r="U46" s="102">
        <v>2565.33</v>
      </c>
      <c r="V46" s="102">
        <v>2581.31</v>
      </c>
      <c r="W46" s="102">
        <v>2583.85</v>
      </c>
      <c r="X46" s="102">
        <v>2566.8000000000002</v>
      </c>
      <c r="Y46" s="102">
        <v>2565.16</v>
      </c>
      <c r="Z46" s="102">
        <v>2574.41</v>
      </c>
    </row>
    <row r="47" spans="1:26" x14ac:dyDescent="0.25">
      <c r="B47" s="89">
        <v>2</v>
      </c>
      <c r="C47" s="102">
        <v>2556.91</v>
      </c>
      <c r="D47" s="102">
        <v>2532.5100000000002</v>
      </c>
      <c r="E47" s="102">
        <v>2503.21</v>
      </c>
      <c r="F47" s="102">
        <v>2505.19</v>
      </c>
      <c r="G47" s="102">
        <v>2557.75</v>
      </c>
      <c r="H47" s="102">
        <v>2531.16</v>
      </c>
      <c r="I47" s="102">
        <v>2544.19</v>
      </c>
      <c r="J47" s="102">
        <v>2520.54</v>
      </c>
      <c r="K47" s="102">
        <v>2527.5300000000002</v>
      </c>
      <c r="L47" s="102">
        <v>2561.89</v>
      </c>
      <c r="M47" s="102">
        <v>2584.0100000000002</v>
      </c>
      <c r="N47" s="102">
        <v>2636.14</v>
      </c>
      <c r="O47" s="102">
        <v>2660.6</v>
      </c>
      <c r="P47" s="102">
        <v>2662.11</v>
      </c>
      <c r="Q47" s="102">
        <v>2656.19</v>
      </c>
      <c r="R47" s="102">
        <v>2645.34</v>
      </c>
      <c r="S47" s="102">
        <v>2617.3000000000002</v>
      </c>
      <c r="T47" s="102">
        <v>2612.3200000000002</v>
      </c>
      <c r="U47" s="102">
        <v>2619.92</v>
      </c>
      <c r="V47" s="102">
        <v>2633.23</v>
      </c>
      <c r="W47" s="102">
        <v>2636.19</v>
      </c>
      <c r="X47" s="102">
        <v>2628.87</v>
      </c>
      <c r="Y47" s="102">
        <v>2609.25</v>
      </c>
      <c r="Z47" s="102">
        <v>2617.7800000000002</v>
      </c>
    </row>
    <row r="48" spans="1:26" x14ac:dyDescent="0.25">
      <c r="B48" s="87">
        <v>3</v>
      </c>
      <c r="C48" s="102">
        <v>2615.3200000000002</v>
      </c>
      <c r="D48" s="102">
        <v>2580.04</v>
      </c>
      <c r="E48" s="102">
        <v>2546.2399999999998</v>
      </c>
      <c r="F48" s="102">
        <v>2523.62</v>
      </c>
      <c r="G48" s="102">
        <v>2452.27</v>
      </c>
      <c r="H48" s="102">
        <v>2439.5300000000002</v>
      </c>
      <c r="I48" s="102">
        <v>2447.84</v>
      </c>
      <c r="J48" s="102">
        <v>2424.04</v>
      </c>
      <c r="K48" s="102">
        <v>2437.88</v>
      </c>
      <c r="L48" s="102">
        <v>2480.6999999999998</v>
      </c>
      <c r="M48" s="102">
        <v>2489.02</v>
      </c>
      <c r="N48" s="102">
        <v>2520.0500000000002</v>
      </c>
      <c r="O48" s="102">
        <v>2518.96</v>
      </c>
      <c r="P48" s="102">
        <v>2570.35</v>
      </c>
      <c r="Q48" s="102">
        <v>2568.59</v>
      </c>
      <c r="R48" s="102">
        <v>2564.19</v>
      </c>
      <c r="S48" s="102">
        <v>2554.85</v>
      </c>
      <c r="T48" s="102">
        <v>2552.77</v>
      </c>
      <c r="U48" s="102">
        <v>2550.02</v>
      </c>
      <c r="V48" s="102">
        <v>2561.4899999999998</v>
      </c>
      <c r="W48" s="102">
        <v>2570</v>
      </c>
      <c r="X48" s="102">
        <v>2560.13</v>
      </c>
      <c r="Y48" s="102">
        <v>2515.75</v>
      </c>
      <c r="Z48" s="102">
        <v>2536.0100000000002</v>
      </c>
    </row>
    <row r="49" spans="2:26" x14ac:dyDescent="0.25">
      <c r="B49" s="90">
        <v>4</v>
      </c>
      <c r="C49" s="102">
        <v>2532.27</v>
      </c>
      <c r="D49" s="102">
        <v>2511.7199999999998</v>
      </c>
      <c r="E49" s="102">
        <v>2461.0300000000002</v>
      </c>
      <c r="F49" s="102">
        <v>2443.81</v>
      </c>
      <c r="G49" s="102">
        <v>2402.6999999999998</v>
      </c>
      <c r="H49" s="102">
        <v>2406.36</v>
      </c>
      <c r="I49" s="102">
        <v>2427.8200000000002</v>
      </c>
      <c r="J49" s="102">
        <v>2457.79</v>
      </c>
      <c r="K49" s="102">
        <v>2477.4699999999998</v>
      </c>
      <c r="L49" s="102">
        <v>2534.1</v>
      </c>
      <c r="M49" s="102">
        <v>2591.4699999999998</v>
      </c>
      <c r="N49" s="102">
        <v>2583.69</v>
      </c>
      <c r="O49" s="102">
        <v>2568.91</v>
      </c>
      <c r="P49" s="102">
        <v>2563.0500000000002</v>
      </c>
      <c r="Q49" s="102">
        <v>2556.04</v>
      </c>
      <c r="R49" s="102">
        <v>2559.25</v>
      </c>
      <c r="S49" s="102">
        <v>2538.73</v>
      </c>
      <c r="T49" s="102">
        <v>2554.0500000000002</v>
      </c>
      <c r="U49" s="102">
        <v>2556.2800000000002</v>
      </c>
      <c r="V49" s="102">
        <v>2566.6</v>
      </c>
      <c r="W49" s="102">
        <v>2579.4</v>
      </c>
      <c r="X49" s="102">
        <v>2561.0100000000002</v>
      </c>
      <c r="Y49" s="102">
        <v>2529.79</v>
      </c>
      <c r="Z49" s="102">
        <v>2512.16</v>
      </c>
    </row>
    <row r="50" spans="2:26" x14ac:dyDescent="0.25">
      <c r="B50" s="90">
        <v>5</v>
      </c>
      <c r="C50" s="102">
        <v>2504.27</v>
      </c>
      <c r="D50" s="102">
        <v>2481.39</v>
      </c>
      <c r="E50" s="102">
        <v>2430.9</v>
      </c>
      <c r="F50" s="102">
        <v>2414.1999999999998</v>
      </c>
      <c r="G50" s="102">
        <v>2415.7399999999998</v>
      </c>
      <c r="H50" s="102">
        <v>2414.0700000000002</v>
      </c>
      <c r="I50" s="102">
        <v>2426.88</v>
      </c>
      <c r="J50" s="102">
        <v>2453.29</v>
      </c>
      <c r="K50" s="102">
        <v>2470.37</v>
      </c>
      <c r="L50" s="102">
        <v>2523.0700000000002</v>
      </c>
      <c r="M50" s="102">
        <v>2616.79</v>
      </c>
      <c r="N50" s="102">
        <v>2650.85</v>
      </c>
      <c r="O50" s="102">
        <v>2649.83</v>
      </c>
      <c r="P50" s="102">
        <v>2649.23</v>
      </c>
      <c r="Q50" s="102">
        <v>2649.21</v>
      </c>
      <c r="R50" s="102">
        <v>2651.08</v>
      </c>
      <c r="S50" s="102">
        <v>2642.15</v>
      </c>
      <c r="T50" s="102">
        <v>2642.98</v>
      </c>
      <c r="U50" s="102">
        <v>2641.48</v>
      </c>
      <c r="V50" s="102">
        <v>2648.62</v>
      </c>
      <c r="W50" s="102">
        <v>2649.19</v>
      </c>
      <c r="X50" s="102">
        <v>2644.6</v>
      </c>
      <c r="Y50" s="102">
        <v>2592.4299999999998</v>
      </c>
      <c r="Z50" s="102">
        <v>2575</v>
      </c>
    </row>
    <row r="51" spans="2:26" x14ac:dyDescent="0.25">
      <c r="B51" s="90">
        <v>6</v>
      </c>
      <c r="C51" s="102">
        <v>2505.16</v>
      </c>
      <c r="D51" s="102">
        <v>2469.81</v>
      </c>
      <c r="E51" s="102">
        <v>2431.66</v>
      </c>
      <c r="F51" s="102">
        <v>2428.5300000000002</v>
      </c>
      <c r="G51" s="102">
        <v>2429.0700000000002</v>
      </c>
      <c r="H51" s="102">
        <v>2424.85</v>
      </c>
      <c r="I51" s="102">
        <v>2447.42</v>
      </c>
      <c r="J51" s="102">
        <v>2469.46</v>
      </c>
      <c r="K51" s="102">
        <v>2485.59</v>
      </c>
      <c r="L51" s="102">
        <v>2565</v>
      </c>
      <c r="M51" s="102">
        <v>2616.8200000000002</v>
      </c>
      <c r="N51" s="102">
        <v>2646.83</v>
      </c>
      <c r="O51" s="102">
        <v>2646.05</v>
      </c>
      <c r="P51" s="102">
        <v>2645.42</v>
      </c>
      <c r="Q51" s="102">
        <v>2646.35</v>
      </c>
      <c r="R51" s="102">
        <v>2722.49</v>
      </c>
      <c r="S51" s="102">
        <v>2648.46</v>
      </c>
      <c r="T51" s="102">
        <v>2647.62</v>
      </c>
      <c r="U51" s="102">
        <v>2689.62</v>
      </c>
      <c r="V51" s="102">
        <v>2647.31</v>
      </c>
      <c r="W51" s="102">
        <v>2648.14</v>
      </c>
      <c r="X51" s="102">
        <v>2649.14</v>
      </c>
      <c r="Y51" s="102">
        <v>2639.37</v>
      </c>
      <c r="Z51" s="102">
        <v>2573.85</v>
      </c>
    </row>
    <row r="52" spans="2:26" x14ac:dyDescent="0.25">
      <c r="B52" s="90">
        <v>7</v>
      </c>
      <c r="C52" s="102">
        <v>2555.4299999999998</v>
      </c>
      <c r="D52" s="102">
        <v>2511.7600000000002</v>
      </c>
      <c r="E52" s="102">
        <v>2448.89</v>
      </c>
      <c r="F52" s="102">
        <v>2441.56</v>
      </c>
      <c r="G52" s="102">
        <v>2428.2800000000002</v>
      </c>
      <c r="H52" s="102">
        <v>2429.15</v>
      </c>
      <c r="I52" s="102">
        <v>2453.65</v>
      </c>
      <c r="J52" s="102">
        <v>2488.6799999999998</v>
      </c>
      <c r="K52" s="102">
        <v>2498.33</v>
      </c>
      <c r="L52" s="102">
        <v>2548.5100000000002</v>
      </c>
      <c r="M52" s="102">
        <v>2606.0100000000002</v>
      </c>
      <c r="N52" s="102">
        <v>2650.37</v>
      </c>
      <c r="O52" s="102">
        <v>2648.24</v>
      </c>
      <c r="P52" s="102">
        <v>2646.97</v>
      </c>
      <c r="Q52" s="102">
        <v>2645.79</v>
      </c>
      <c r="R52" s="102">
        <v>2630.84</v>
      </c>
      <c r="S52" s="102">
        <v>2605.85</v>
      </c>
      <c r="T52" s="102">
        <v>2606.2399999999998</v>
      </c>
      <c r="U52" s="102">
        <v>2608.4699999999998</v>
      </c>
      <c r="V52" s="102">
        <v>2647.04</v>
      </c>
      <c r="W52" s="102">
        <v>2651.94</v>
      </c>
      <c r="X52" s="102">
        <v>2651.46</v>
      </c>
      <c r="Y52" s="102">
        <v>2584.42</v>
      </c>
      <c r="Z52" s="102">
        <v>2576.35</v>
      </c>
    </row>
    <row r="53" spans="2:26" x14ac:dyDescent="0.25">
      <c r="B53" s="90">
        <v>8</v>
      </c>
      <c r="C53" s="102">
        <v>2527.8200000000002</v>
      </c>
      <c r="D53" s="102">
        <v>2526.0500000000002</v>
      </c>
      <c r="E53" s="102">
        <v>2515.96</v>
      </c>
      <c r="F53" s="102">
        <v>2482.1999999999998</v>
      </c>
      <c r="G53" s="102">
        <v>2540.44</v>
      </c>
      <c r="H53" s="102">
        <v>2504.08</v>
      </c>
      <c r="I53" s="102">
        <v>2507.2399999999998</v>
      </c>
      <c r="J53" s="102">
        <v>2516.62</v>
      </c>
      <c r="K53" s="102">
        <v>2520.33</v>
      </c>
      <c r="L53" s="102">
        <v>2560.61</v>
      </c>
      <c r="M53" s="102">
        <v>2579.36</v>
      </c>
      <c r="N53" s="102">
        <v>2628.97</v>
      </c>
      <c r="O53" s="102">
        <v>2653.15</v>
      </c>
      <c r="P53" s="102">
        <v>2654.24</v>
      </c>
      <c r="Q53" s="102">
        <v>2653.57</v>
      </c>
      <c r="R53" s="102">
        <v>2653.3</v>
      </c>
      <c r="S53" s="102">
        <v>2646.49</v>
      </c>
      <c r="T53" s="102">
        <v>2651.98</v>
      </c>
      <c r="U53" s="102">
        <v>2651.38</v>
      </c>
      <c r="V53" s="102">
        <v>2648.55</v>
      </c>
      <c r="W53" s="102">
        <v>2690.3</v>
      </c>
      <c r="X53" s="102">
        <v>2651.82</v>
      </c>
      <c r="Y53" s="102">
        <v>2650.46</v>
      </c>
      <c r="Z53" s="102">
        <v>2650.38</v>
      </c>
    </row>
    <row r="54" spans="2:26" x14ac:dyDescent="0.25">
      <c r="B54" s="90">
        <v>9</v>
      </c>
      <c r="C54" s="102">
        <v>2627.82</v>
      </c>
      <c r="D54" s="102">
        <v>2586.66</v>
      </c>
      <c r="E54" s="102">
        <v>2565.83</v>
      </c>
      <c r="F54" s="102">
        <v>2548.3200000000002</v>
      </c>
      <c r="G54" s="102">
        <v>2541.6799999999998</v>
      </c>
      <c r="H54" s="102">
        <v>2515.11</v>
      </c>
      <c r="I54" s="102">
        <v>2517.2800000000002</v>
      </c>
      <c r="J54" s="102">
        <v>2516.8200000000002</v>
      </c>
      <c r="K54" s="102">
        <v>2519.62</v>
      </c>
      <c r="L54" s="102">
        <v>2561.6999999999998</v>
      </c>
      <c r="M54" s="102">
        <v>2572.75</v>
      </c>
      <c r="N54" s="102">
        <v>2635.59</v>
      </c>
      <c r="O54" s="102">
        <v>2669.42</v>
      </c>
      <c r="P54" s="102">
        <v>2674.18</v>
      </c>
      <c r="Q54" s="102">
        <v>2669.08</v>
      </c>
      <c r="R54" s="102">
        <v>2666.79</v>
      </c>
      <c r="S54" s="102">
        <v>2713.59</v>
      </c>
      <c r="T54" s="102">
        <v>2660.47</v>
      </c>
      <c r="U54" s="102">
        <v>2669.06</v>
      </c>
      <c r="V54" s="102">
        <v>2745.45</v>
      </c>
      <c r="W54" s="102">
        <v>2751.25</v>
      </c>
      <c r="X54" s="102">
        <v>2749.6</v>
      </c>
      <c r="Y54" s="102">
        <v>2658.23</v>
      </c>
      <c r="Z54" s="102">
        <v>2650.38</v>
      </c>
    </row>
    <row r="55" spans="2:26" x14ac:dyDescent="0.25">
      <c r="B55" s="90">
        <v>10</v>
      </c>
      <c r="C55" s="102">
        <v>2635.94</v>
      </c>
      <c r="D55" s="102">
        <v>2602.09</v>
      </c>
      <c r="E55" s="102">
        <v>2573.92</v>
      </c>
      <c r="F55" s="102">
        <v>2554.19</v>
      </c>
      <c r="G55" s="102">
        <v>2556.35</v>
      </c>
      <c r="H55" s="102">
        <v>2526.21</v>
      </c>
      <c r="I55" s="102">
        <v>2519.56</v>
      </c>
      <c r="J55" s="102">
        <v>2514.36</v>
      </c>
      <c r="K55" s="102">
        <v>2516.96</v>
      </c>
      <c r="L55" s="102">
        <v>2560.91</v>
      </c>
      <c r="M55" s="102">
        <v>2607.02</v>
      </c>
      <c r="N55" s="102">
        <v>2620.16</v>
      </c>
      <c r="O55" s="102">
        <v>2648.53</v>
      </c>
      <c r="P55" s="102">
        <v>2668.62</v>
      </c>
      <c r="Q55" s="102">
        <v>2667.3</v>
      </c>
      <c r="R55" s="102">
        <v>2662.7</v>
      </c>
      <c r="S55" s="102">
        <v>2648.76</v>
      </c>
      <c r="T55" s="102">
        <v>2647.27</v>
      </c>
      <c r="U55" s="102">
        <v>2657.4</v>
      </c>
      <c r="V55" s="102">
        <v>2668.72</v>
      </c>
      <c r="W55" s="102">
        <v>2654.78</v>
      </c>
      <c r="X55" s="102">
        <v>2662.86</v>
      </c>
      <c r="Y55" s="102">
        <v>2640.65</v>
      </c>
      <c r="Z55" s="102">
        <v>2660.56</v>
      </c>
    </row>
    <row r="56" spans="2:26" x14ac:dyDescent="0.25">
      <c r="B56" s="90">
        <v>11</v>
      </c>
      <c r="C56" s="102">
        <v>2631.44</v>
      </c>
      <c r="D56" s="102">
        <v>2595.98</v>
      </c>
      <c r="E56" s="102">
        <v>2540.85</v>
      </c>
      <c r="F56" s="102">
        <v>2542.84</v>
      </c>
      <c r="G56" s="102">
        <v>2481.9499999999998</v>
      </c>
      <c r="H56" s="102">
        <v>2473.65</v>
      </c>
      <c r="I56" s="102">
        <v>2486.73</v>
      </c>
      <c r="J56" s="102">
        <v>2513.62</v>
      </c>
      <c r="K56" s="102">
        <v>2524.2800000000002</v>
      </c>
      <c r="L56" s="102">
        <v>2606.63</v>
      </c>
      <c r="M56" s="102">
        <v>2667.59</v>
      </c>
      <c r="N56" s="102">
        <v>2872.17</v>
      </c>
      <c r="O56" s="102">
        <v>2797.46</v>
      </c>
      <c r="P56" s="102">
        <v>2797.72</v>
      </c>
      <c r="Q56" s="102">
        <v>2797.59</v>
      </c>
      <c r="R56" s="102">
        <v>2797.55</v>
      </c>
      <c r="S56" s="102">
        <v>2796.17</v>
      </c>
      <c r="T56" s="102">
        <v>2795.73</v>
      </c>
      <c r="U56" s="102">
        <v>2639.51</v>
      </c>
      <c r="V56" s="102">
        <v>2637.51</v>
      </c>
      <c r="W56" s="102">
        <v>2739.56</v>
      </c>
      <c r="X56" s="102">
        <v>2639.19</v>
      </c>
      <c r="Y56" s="102">
        <v>2639.68</v>
      </c>
      <c r="Z56" s="102">
        <v>2638.53</v>
      </c>
    </row>
    <row r="57" spans="2:26" x14ac:dyDescent="0.25">
      <c r="B57" s="90">
        <v>12</v>
      </c>
      <c r="C57" s="102">
        <v>2578.67</v>
      </c>
      <c r="D57" s="102">
        <v>2554.71</v>
      </c>
      <c r="E57" s="102">
        <v>2515.98</v>
      </c>
      <c r="F57" s="102">
        <v>2514.58</v>
      </c>
      <c r="G57" s="102">
        <v>2477.02</v>
      </c>
      <c r="H57" s="102">
        <v>2479.15</v>
      </c>
      <c r="I57" s="102">
        <v>2492.75</v>
      </c>
      <c r="J57" s="102">
        <v>2515.9699999999998</v>
      </c>
      <c r="K57" s="102">
        <v>2545.83</v>
      </c>
      <c r="L57" s="102">
        <v>2614.5</v>
      </c>
      <c r="M57" s="102">
        <v>2641.69</v>
      </c>
      <c r="N57" s="102">
        <v>2647.81</v>
      </c>
      <c r="O57" s="102">
        <v>2641</v>
      </c>
      <c r="P57" s="102">
        <v>2649.81</v>
      </c>
      <c r="Q57" s="102">
        <v>2642.75</v>
      </c>
      <c r="R57" s="102">
        <v>2641.58</v>
      </c>
      <c r="S57" s="102">
        <v>2637.09</v>
      </c>
      <c r="T57" s="102">
        <v>2634.18</v>
      </c>
      <c r="U57" s="102">
        <v>2628.16</v>
      </c>
      <c r="V57" s="102">
        <v>2638.97</v>
      </c>
      <c r="W57" s="102">
        <v>2644.5</v>
      </c>
      <c r="X57" s="102">
        <v>2634.58</v>
      </c>
      <c r="Y57" s="102">
        <v>2612.67</v>
      </c>
      <c r="Z57" s="102">
        <v>2616.1999999999998</v>
      </c>
    </row>
    <row r="58" spans="2:26" x14ac:dyDescent="0.25">
      <c r="B58" s="90">
        <v>13</v>
      </c>
      <c r="C58" s="102">
        <v>2570.9499999999998</v>
      </c>
      <c r="D58" s="102">
        <v>2547.44</v>
      </c>
      <c r="E58" s="102">
        <v>2525.16</v>
      </c>
      <c r="F58" s="102">
        <v>2514.81</v>
      </c>
      <c r="G58" s="102">
        <v>2458.44</v>
      </c>
      <c r="H58" s="102">
        <v>2464.2399999999998</v>
      </c>
      <c r="I58" s="102">
        <v>2489.7199999999998</v>
      </c>
      <c r="J58" s="102">
        <v>2506.37</v>
      </c>
      <c r="K58" s="102">
        <v>2516.35</v>
      </c>
      <c r="L58" s="102">
        <v>2562.84</v>
      </c>
      <c r="M58" s="102">
        <v>2591.19</v>
      </c>
      <c r="N58" s="102">
        <v>2627.17</v>
      </c>
      <c r="O58" s="102">
        <v>2635.42</v>
      </c>
      <c r="P58" s="102">
        <v>2640.77</v>
      </c>
      <c r="Q58" s="102">
        <v>2633</v>
      </c>
      <c r="R58" s="102">
        <v>2634.06</v>
      </c>
      <c r="S58" s="102">
        <v>2618.37</v>
      </c>
      <c r="T58" s="102">
        <v>2613.48</v>
      </c>
      <c r="U58" s="102">
        <v>2630.63</v>
      </c>
      <c r="V58" s="102">
        <v>2635.24</v>
      </c>
      <c r="W58" s="102">
        <v>2639.01</v>
      </c>
      <c r="X58" s="102">
        <v>2630.22</v>
      </c>
      <c r="Y58" s="102">
        <v>2612.7600000000002</v>
      </c>
      <c r="Z58" s="102">
        <v>2606.9699999999998</v>
      </c>
    </row>
    <row r="59" spans="2:26" x14ac:dyDescent="0.25">
      <c r="B59" s="90">
        <v>14</v>
      </c>
      <c r="C59" s="102">
        <v>2560.89</v>
      </c>
      <c r="D59" s="102">
        <v>2533.54</v>
      </c>
      <c r="E59" s="102">
        <v>2510.69</v>
      </c>
      <c r="F59" s="102">
        <v>2479.7600000000002</v>
      </c>
      <c r="G59" s="102">
        <v>2459.91</v>
      </c>
      <c r="H59" s="102">
        <v>2464.2199999999998</v>
      </c>
      <c r="I59" s="102">
        <v>2487.42</v>
      </c>
      <c r="J59" s="102">
        <v>2506.85</v>
      </c>
      <c r="K59" s="102">
        <v>2518.33</v>
      </c>
      <c r="L59" s="102">
        <v>2584.14</v>
      </c>
      <c r="M59" s="102">
        <v>2620.86</v>
      </c>
      <c r="N59" s="102">
        <v>2631.83</v>
      </c>
      <c r="O59" s="102">
        <v>2630.16</v>
      </c>
      <c r="P59" s="102">
        <v>2637.14</v>
      </c>
      <c r="Q59" s="102">
        <v>2633.45</v>
      </c>
      <c r="R59" s="102">
        <v>2650.83</v>
      </c>
      <c r="S59" s="102">
        <v>2630.26</v>
      </c>
      <c r="T59" s="102">
        <v>2631.52</v>
      </c>
      <c r="U59" s="102">
        <v>2635.32</v>
      </c>
      <c r="V59" s="102">
        <v>2648.33</v>
      </c>
      <c r="W59" s="102">
        <v>2658.74</v>
      </c>
      <c r="X59" s="102">
        <v>2647.35</v>
      </c>
      <c r="Y59" s="102">
        <v>2622.3</v>
      </c>
      <c r="Z59" s="102">
        <v>2627.84</v>
      </c>
    </row>
    <row r="60" spans="2:26" x14ac:dyDescent="0.25">
      <c r="B60" s="90">
        <v>15</v>
      </c>
      <c r="C60" s="102">
        <v>2582.94</v>
      </c>
      <c r="D60" s="102">
        <v>2570.3000000000002</v>
      </c>
      <c r="E60" s="102">
        <v>2544.14</v>
      </c>
      <c r="F60" s="102">
        <v>2517.3000000000002</v>
      </c>
      <c r="G60" s="102">
        <v>2508.5300000000002</v>
      </c>
      <c r="H60" s="102">
        <v>2500.09</v>
      </c>
      <c r="I60" s="102">
        <v>2516.63</v>
      </c>
      <c r="J60" s="102">
        <v>2540.66</v>
      </c>
      <c r="K60" s="102">
        <v>2564.1</v>
      </c>
      <c r="L60" s="102">
        <v>2645.17</v>
      </c>
      <c r="M60" s="102">
        <v>2663.32</v>
      </c>
      <c r="N60" s="102">
        <v>2673.3</v>
      </c>
      <c r="O60" s="102">
        <v>2673.6</v>
      </c>
      <c r="P60" s="102">
        <v>2679.73</v>
      </c>
      <c r="Q60" s="102">
        <v>2672.69</v>
      </c>
      <c r="R60" s="102">
        <v>2671.81</v>
      </c>
      <c r="S60" s="102">
        <v>2662.59</v>
      </c>
      <c r="T60" s="102">
        <v>2651.72</v>
      </c>
      <c r="U60" s="102">
        <v>2655.19</v>
      </c>
      <c r="V60" s="102">
        <v>2664.35</v>
      </c>
      <c r="W60" s="102">
        <v>2676.68</v>
      </c>
      <c r="X60" s="102">
        <v>2662.69</v>
      </c>
      <c r="Y60" s="102">
        <v>2644.03</v>
      </c>
      <c r="Z60" s="102">
        <v>2642.78</v>
      </c>
    </row>
    <row r="61" spans="2:26" x14ac:dyDescent="0.25">
      <c r="B61" s="90">
        <v>16</v>
      </c>
      <c r="C61" s="102">
        <v>2623.41</v>
      </c>
      <c r="D61" s="102">
        <v>2593.98</v>
      </c>
      <c r="E61" s="102">
        <v>2558.5100000000002</v>
      </c>
      <c r="F61" s="102">
        <v>2532.6799999999998</v>
      </c>
      <c r="G61" s="102">
        <v>2591.8200000000002</v>
      </c>
      <c r="H61" s="102">
        <v>2574.52</v>
      </c>
      <c r="I61" s="102">
        <v>2577.69</v>
      </c>
      <c r="J61" s="102">
        <v>2556.09</v>
      </c>
      <c r="K61" s="102">
        <v>2558.59</v>
      </c>
      <c r="L61" s="102">
        <v>2623.24</v>
      </c>
      <c r="M61" s="102">
        <v>2638.1</v>
      </c>
      <c r="N61" s="102">
        <v>2668.89</v>
      </c>
      <c r="O61" s="102">
        <v>2698.54</v>
      </c>
      <c r="P61" s="102">
        <v>2706.47</v>
      </c>
      <c r="Q61" s="102">
        <v>2701.74</v>
      </c>
      <c r="R61" s="102">
        <v>2700.53</v>
      </c>
      <c r="S61" s="102">
        <v>2696.43</v>
      </c>
      <c r="T61" s="102">
        <v>2669.75</v>
      </c>
      <c r="U61" s="102">
        <v>2664.09</v>
      </c>
      <c r="V61" s="102">
        <v>2673.47</v>
      </c>
      <c r="W61" s="102">
        <v>2680.49</v>
      </c>
      <c r="X61" s="102">
        <v>2672.2</v>
      </c>
      <c r="Y61" s="102">
        <v>2695.03</v>
      </c>
      <c r="Z61" s="102">
        <v>2677.37</v>
      </c>
    </row>
    <row r="62" spans="2:26" x14ac:dyDescent="0.25">
      <c r="B62" s="90">
        <v>17</v>
      </c>
      <c r="C62" s="102">
        <v>2667.32</v>
      </c>
      <c r="D62" s="102">
        <v>2626.13</v>
      </c>
      <c r="E62" s="102">
        <v>2585.7600000000002</v>
      </c>
      <c r="F62" s="102">
        <v>2559.06</v>
      </c>
      <c r="G62" s="102">
        <v>2520.27</v>
      </c>
      <c r="H62" s="102">
        <v>2492.4</v>
      </c>
      <c r="I62" s="102">
        <v>2493.31</v>
      </c>
      <c r="J62" s="102">
        <v>2488.61</v>
      </c>
      <c r="K62" s="102">
        <v>2492.48</v>
      </c>
      <c r="L62" s="102">
        <v>2534.98</v>
      </c>
      <c r="M62" s="102">
        <v>2543.61</v>
      </c>
      <c r="N62" s="102">
        <v>2577.61</v>
      </c>
      <c r="O62" s="102">
        <v>2611.48</v>
      </c>
      <c r="P62" s="102">
        <v>2632.38</v>
      </c>
      <c r="Q62" s="102">
        <v>2627.03</v>
      </c>
      <c r="R62" s="102">
        <v>2625.89</v>
      </c>
      <c r="S62" s="102">
        <v>2624.61</v>
      </c>
      <c r="T62" s="102">
        <v>2614.29</v>
      </c>
      <c r="U62" s="102">
        <v>2624.24</v>
      </c>
      <c r="V62" s="102">
        <v>2640.04</v>
      </c>
      <c r="W62" s="102">
        <v>2652.28</v>
      </c>
      <c r="X62" s="102">
        <v>2649.69</v>
      </c>
      <c r="Y62" s="102">
        <v>2655.33</v>
      </c>
      <c r="Z62" s="102">
        <v>2636.22</v>
      </c>
    </row>
    <row r="63" spans="2:26" x14ac:dyDescent="0.25">
      <c r="B63" s="90">
        <v>18</v>
      </c>
      <c r="C63" s="102">
        <v>2623.28</v>
      </c>
      <c r="D63" s="102">
        <v>2595.92</v>
      </c>
      <c r="E63" s="102">
        <v>2548.2800000000002</v>
      </c>
      <c r="F63" s="102">
        <v>2544.8200000000002</v>
      </c>
      <c r="G63" s="102">
        <v>2529.44</v>
      </c>
      <c r="H63" s="102">
        <v>2497.4299999999998</v>
      </c>
      <c r="I63" s="102">
        <v>2520.48</v>
      </c>
      <c r="J63" s="102">
        <v>2522.37</v>
      </c>
      <c r="K63" s="102">
        <v>2544.84</v>
      </c>
      <c r="L63" s="102">
        <v>2600.27</v>
      </c>
      <c r="M63" s="102">
        <v>2629.13</v>
      </c>
      <c r="N63" s="102">
        <v>2636.88</v>
      </c>
      <c r="O63" s="102">
        <v>2634.72</v>
      </c>
      <c r="P63" s="102">
        <v>2656.46</v>
      </c>
      <c r="Q63" s="102">
        <v>2630.85</v>
      </c>
      <c r="R63" s="102">
        <v>2622.4</v>
      </c>
      <c r="S63" s="102">
        <v>2617.73</v>
      </c>
      <c r="T63" s="102">
        <v>2591.79</v>
      </c>
      <c r="U63" s="102">
        <v>2601.8000000000002</v>
      </c>
      <c r="V63" s="102">
        <v>2620.31</v>
      </c>
      <c r="W63" s="102">
        <v>2657.23</v>
      </c>
      <c r="X63" s="102">
        <v>2637.16</v>
      </c>
      <c r="Y63" s="102">
        <v>2634.67</v>
      </c>
      <c r="Z63" s="102">
        <v>2600.91</v>
      </c>
    </row>
    <row r="64" spans="2:26" x14ac:dyDescent="0.25">
      <c r="B64" s="90">
        <v>19</v>
      </c>
      <c r="C64" s="102">
        <v>2590.2399999999998</v>
      </c>
      <c r="D64" s="102">
        <v>2560.23</v>
      </c>
      <c r="E64" s="102">
        <v>2539.92</v>
      </c>
      <c r="F64" s="102">
        <v>2532.9499999999998</v>
      </c>
      <c r="G64" s="102">
        <v>2504.25</v>
      </c>
      <c r="H64" s="102">
        <v>2489.63</v>
      </c>
      <c r="I64" s="102">
        <v>2517.29</v>
      </c>
      <c r="J64" s="102">
        <v>2521.65</v>
      </c>
      <c r="K64" s="102">
        <v>2541.36</v>
      </c>
      <c r="L64" s="102">
        <v>2611.06</v>
      </c>
      <c r="M64" s="102">
        <v>2627.87</v>
      </c>
      <c r="N64" s="102">
        <v>2654.38</v>
      </c>
      <c r="O64" s="102">
        <v>2678.37</v>
      </c>
      <c r="P64" s="102">
        <v>2686.87</v>
      </c>
      <c r="Q64" s="102">
        <v>2676.51</v>
      </c>
      <c r="R64" s="102">
        <v>2678.03</v>
      </c>
      <c r="S64" s="102">
        <v>2656.58</v>
      </c>
      <c r="T64" s="102">
        <v>2671.51</v>
      </c>
      <c r="U64" s="102">
        <v>2659.73</v>
      </c>
      <c r="V64" s="102">
        <v>2667.84</v>
      </c>
      <c r="W64" s="102">
        <v>2687.3</v>
      </c>
      <c r="X64" s="102">
        <v>2673.42</v>
      </c>
      <c r="Y64" s="102">
        <v>2684.43</v>
      </c>
      <c r="Z64" s="102">
        <v>2620.42</v>
      </c>
    </row>
    <row r="65" spans="2:26" x14ac:dyDescent="0.25">
      <c r="B65" s="90">
        <v>20</v>
      </c>
      <c r="C65" s="102">
        <v>2617.31</v>
      </c>
      <c r="D65" s="102">
        <v>2572.58</v>
      </c>
      <c r="E65" s="102">
        <v>2536.02</v>
      </c>
      <c r="F65" s="102">
        <v>2529.5700000000002</v>
      </c>
      <c r="G65" s="102">
        <v>2522.4</v>
      </c>
      <c r="H65" s="102">
        <v>2523.3200000000002</v>
      </c>
      <c r="I65" s="102">
        <v>2547.35</v>
      </c>
      <c r="J65" s="102">
        <v>2547.7600000000002</v>
      </c>
      <c r="K65" s="102">
        <v>2558.44</v>
      </c>
      <c r="L65" s="102">
        <v>2632.19</v>
      </c>
      <c r="M65" s="102">
        <v>2642.37</v>
      </c>
      <c r="N65" s="102">
        <v>2668.43</v>
      </c>
      <c r="O65" s="102">
        <v>2675.75</v>
      </c>
      <c r="P65" s="102">
        <v>2680.05</v>
      </c>
      <c r="Q65" s="102">
        <v>2659.58</v>
      </c>
      <c r="R65" s="102">
        <v>2669.44</v>
      </c>
      <c r="S65" s="102">
        <v>2659.81</v>
      </c>
      <c r="T65" s="102">
        <v>2617.71</v>
      </c>
      <c r="U65" s="102">
        <v>2643.5</v>
      </c>
      <c r="V65" s="102">
        <v>2654.77</v>
      </c>
      <c r="W65" s="102">
        <v>2668.05</v>
      </c>
      <c r="X65" s="102">
        <v>2643.71</v>
      </c>
      <c r="Y65" s="102">
        <v>2637.9</v>
      </c>
      <c r="Z65" s="102">
        <v>2615.16</v>
      </c>
    </row>
    <row r="66" spans="2:26" x14ac:dyDescent="0.25">
      <c r="B66" s="90">
        <v>21</v>
      </c>
      <c r="C66" s="102">
        <v>2602.75</v>
      </c>
      <c r="D66" s="102">
        <v>2578.4</v>
      </c>
      <c r="E66" s="102">
        <v>2543.56</v>
      </c>
      <c r="F66" s="102">
        <v>2527.13</v>
      </c>
      <c r="G66" s="102">
        <v>2536.48</v>
      </c>
      <c r="H66" s="102">
        <v>2513.92</v>
      </c>
      <c r="I66" s="102">
        <v>2544.19</v>
      </c>
      <c r="J66" s="102">
        <v>2545.75</v>
      </c>
      <c r="K66" s="102">
        <v>2552.94</v>
      </c>
      <c r="L66" s="102">
        <v>2622.39</v>
      </c>
      <c r="M66" s="102">
        <v>2638.74</v>
      </c>
      <c r="N66" s="102">
        <v>2654.41</v>
      </c>
      <c r="O66" s="102">
        <v>2642.98</v>
      </c>
      <c r="P66" s="102">
        <v>2664.34</v>
      </c>
      <c r="Q66" s="102">
        <v>2658.99</v>
      </c>
      <c r="R66" s="102">
        <v>2649.62</v>
      </c>
      <c r="S66" s="102">
        <v>2628.49</v>
      </c>
      <c r="T66" s="102">
        <v>2629.7</v>
      </c>
      <c r="U66" s="102">
        <v>2629.37</v>
      </c>
      <c r="V66" s="102">
        <v>2639.44</v>
      </c>
      <c r="W66" s="102">
        <v>2657.79</v>
      </c>
      <c r="X66" s="102">
        <v>2651.02</v>
      </c>
      <c r="Y66" s="102">
        <v>2653.5</v>
      </c>
      <c r="Z66" s="102">
        <v>2647.11</v>
      </c>
    </row>
    <row r="67" spans="2:26" x14ac:dyDescent="0.25">
      <c r="B67" s="90">
        <v>22</v>
      </c>
      <c r="C67" s="102">
        <v>2618.4899999999998</v>
      </c>
      <c r="D67" s="102">
        <v>2593.7399999999998</v>
      </c>
      <c r="E67" s="102">
        <v>2555.4299999999998</v>
      </c>
      <c r="F67" s="102">
        <v>2544.79</v>
      </c>
      <c r="G67" s="102">
        <v>2500.9899999999998</v>
      </c>
      <c r="H67" s="102">
        <v>2496.02</v>
      </c>
      <c r="I67" s="102">
        <v>2515.19</v>
      </c>
      <c r="J67" s="102">
        <v>2518.48</v>
      </c>
      <c r="K67" s="102">
        <v>2536.29</v>
      </c>
      <c r="L67" s="102">
        <v>2576.63</v>
      </c>
      <c r="M67" s="102">
        <v>2608.9499999999998</v>
      </c>
      <c r="N67" s="102">
        <v>2666.9</v>
      </c>
      <c r="O67" s="102">
        <v>2649.62</v>
      </c>
      <c r="P67" s="102">
        <v>2670.7</v>
      </c>
      <c r="Q67" s="102">
        <v>2678.6</v>
      </c>
      <c r="R67" s="102">
        <v>2675.42</v>
      </c>
      <c r="S67" s="102">
        <v>2646.76</v>
      </c>
      <c r="T67" s="102">
        <v>2648.82</v>
      </c>
      <c r="U67" s="102">
        <v>2647.55</v>
      </c>
      <c r="V67" s="102">
        <v>2640.28</v>
      </c>
      <c r="W67" s="102">
        <v>2660.49</v>
      </c>
      <c r="X67" s="102">
        <v>2666.94</v>
      </c>
      <c r="Y67" s="102">
        <v>2686.38</v>
      </c>
      <c r="Z67" s="102">
        <v>2676.88</v>
      </c>
    </row>
    <row r="68" spans="2:26" x14ac:dyDescent="0.25">
      <c r="B68" s="90">
        <v>23</v>
      </c>
      <c r="C68" s="102">
        <v>2646.42</v>
      </c>
      <c r="D68" s="102">
        <v>2611.6</v>
      </c>
      <c r="E68" s="102">
        <v>2585.3200000000002</v>
      </c>
      <c r="F68" s="102">
        <v>2561.9699999999998</v>
      </c>
      <c r="G68" s="102">
        <v>2605.3000000000002</v>
      </c>
      <c r="H68" s="102">
        <v>2583.77</v>
      </c>
      <c r="I68" s="102">
        <v>2577.9699999999998</v>
      </c>
      <c r="J68" s="102">
        <v>2587.46</v>
      </c>
      <c r="K68" s="102">
        <v>2611.48</v>
      </c>
      <c r="L68" s="102">
        <v>2654.79</v>
      </c>
      <c r="M68" s="102">
        <v>2644.93</v>
      </c>
      <c r="N68" s="102">
        <v>2697.08</v>
      </c>
      <c r="O68" s="102">
        <v>2709.56</v>
      </c>
      <c r="P68" s="102">
        <v>2709.95</v>
      </c>
      <c r="Q68" s="102">
        <v>2708.97</v>
      </c>
      <c r="R68" s="102">
        <v>2707.97</v>
      </c>
      <c r="S68" s="102">
        <v>2700.51</v>
      </c>
      <c r="T68" s="102">
        <v>2689.78</v>
      </c>
      <c r="U68" s="102">
        <v>2690.72</v>
      </c>
      <c r="V68" s="102">
        <v>2709.18</v>
      </c>
      <c r="W68" s="102">
        <v>2718.72</v>
      </c>
      <c r="X68" s="102">
        <v>2715.78</v>
      </c>
      <c r="Y68" s="102">
        <v>2698.3</v>
      </c>
      <c r="Z68" s="102">
        <v>2711.51</v>
      </c>
    </row>
    <row r="69" spans="2:26" x14ac:dyDescent="0.25">
      <c r="B69" s="90">
        <v>24</v>
      </c>
      <c r="C69" s="102">
        <v>2696.5</v>
      </c>
      <c r="D69" s="102">
        <v>2668.24</v>
      </c>
      <c r="E69" s="102">
        <v>2625.99</v>
      </c>
      <c r="F69" s="102">
        <v>2587.4699999999998</v>
      </c>
      <c r="G69" s="102">
        <v>2556.7600000000002</v>
      </c>
      <c r="H69" s="102">
        <v>2542.2199999999998</v>
      </c>
      <c r="I69" s="102">
        <v>2542.86</v>
      </c>
      <c r="J69" s="102">
        <v>2553.42</v>
      </c>
      <c r="K69" s="102">
        <v>2557.04</v>
      </c>
      <c r="L69" s="102">
        <v>2600.0100000000002</v>
      </c>
      <c r="M69" s="102">
        <v>2594.0700000000002</v>
      </c>
      <c r="N69" s="102">
        <v>2612.9499999999998</v>
      </c>
      <c r="O69" s="102">
        <v>2676.14</v>
      </c>
      <c r="P69" s="102">
        <v>2699.25</v>
      </c>
      <c r="Q69" s="102">
        <v>2693.39</v>
      </c>
      <c r="R69" s="102">
        <v>2688.68</v>
      </c>
      <c r="S69" s="102">
        <v>2675.18</v>
      </c>
      <c r="T69" s="102">
        <v>2679.53</v>
      </c>
      <c r="U69" s="102">
        <v>2685.57</v>
      </c>
      <c r="V69" s="102">
        <v>2697.25</v>
      </c>
      <c r="W69" s="102">
        <v>2708.8</v>
      </c>
      <c r="X69" s="102">
        <v>2699.74</v>
      </c>
      <c r="Y69" s="102">
        <v>2714.64</v>
      </c>
      <c r="Z69" s="102">
        <v>2686.91</v>
      </c>
    </row>
    <row r="70" spans="2:26" x14ac:dyDescent="0.25">
      <c r="B70" s="90">
        <v>25</v>
      </c>
      <c r="C70" s="102">
        <v>2671.88</v>
      </c>
      <c r="D70" s="102">
        <v>2609.4</v>
      </c>
      <c r="E70" s="102">
        <v>2585.98</v>
      </c>
      <c r="F70" s="102">
        <v>2569.12</v>
      </c>
      <c r="G70" s="102">
        <v>2545.54</v>
      </c>
      <c r="H70" s="102">
        <v>2546.61</v>
      </c>
      <c r="I70" s="102">
        <v>2569.7199999999998</v>
      </c>
      <c r="J70" s="102">
        <v>2612.71</v>
      </c>
      <c r="K70" s="102">
        <v>2637.92</v>
      </c>
      <c r="L70" s="102">
        <v>2663.05</v>
      </c>
      <c r="M70" s="102">
        <v>2700.05</v>
      </c>
      <c r="N70" s="102">
        <v>2724.76</v>
      </c>
      <c r="O70" s="102">
        <v>2715.95</v>
      </c>
      <c r="P70" s="102">
        <v>2727.75</v>
      </c>
      <c r="Q70" s="102">
        <v>2715.48</v>
      </c>
      <c r="R70" s="102">
        <v>2715.17</v>
      </c>
      <c r="S70" s="102">
        <v>2709.42</v>
      </c>
      <c r="T70" s="102">
        <v>2707.23</v>
      </c>
      <c r="U70" s="102">
        <v>2693.72</v>
      </c>
      <c r="V70" s="102">
        <v>2702.55</v>
      </c>
      <c r="W70" s="102">
        <v>2714.14</v>
      </c>
      <c r="X70" s="102">
        <v>2712.06</v>
      </c>
      <c r="Y70" s="102">
        <v>2710.69</v>
      </c>
      <c r="Z70" s="102">
        <v>2708.49</v>
      </c>
    </row>
    <row r="71" spans="2:26" x14ac:dyDescent="0.25">
      <c r="B71" s="90">
        <v>26</v>
      </c>
      <c r="C71" s="102">
        <v>2677.8</v>
      </c>
      <c r="D71" s="102">
        <v>2630.65</v>
      </c>
      <c r="E71" s="102">
        <v>2572.8000000000002</v>
      </c>
      <c r="F71" s="102">
        <v>2559.9899999999998</v>
      </c>
      <c r="G71" s="102">
        <v>2538.75</v>
      </c>
      <c r="H71" s="102">
        <v>2528.15</v>
      </c>
      <c r="I71" s="102">
        <v>2548.09</v>
      </c>
      <c r="J71" s="102">
        <v>2594.1799999999998</v>
      </c>
      <c r="K71" s="102">
        <v>2606.88</v>
      </c>
      <c r="L71" s="102">
        <v>2640.85</v>
      </c>
      <c r="M71" s="102">
        <v>2658.77</v>
      </c>
      <c r="N71" s="102">
        <v>2686.15</v>
      </c>
      <c r="O71" s="102">
        <v>2678.32</v>
      </c>
      <c r="P71" s="102">
        <v>2688.26</v>
      </c>
      <c r="Q71" s="102">
        <v>2686.47</v>
      </c>
      <c r="R71" s="102">
        <v>2684.56</v>
      </c>
      <c r="S71" s="102">
        <v>2677.23</v>
      </c>
      <c r="T71" s="102">
        <v>2676.37</v>
      </c>
      <c r="U71" s="102">
        <v>2665.09</v>
      </c>
      <c r="V71" s="102">
        <v>2673.38</v>
      </c>
      <c r="W71" s="102">
        <v>2690.27</v>
      </c>
      <c r="X71" s="102">
        <v>2684.83</v>
      </c>
      <c r="Y71" s="102">
        <v>2688.14</v>
      </c>
      <c r="Z71" s="102">
        <v>2691.42</v>
      </c>
    </row>
    <row r="72" spans="2:26" x14ac:dyDescent="0.25">
      <c r="B72" s="90">
        <v>27</v>
      </c>
      <c r="C72" s="102">
        <v>2664.37</v>
      </c>
      <c r="D72" s="102">
        <v>2633.07</v>
      </c>
      <c r="E72" s="102">
        <v>2593.02</v>
      </c>
      <c r="F72" s="102">
        <v>2559.34</v>
      </c>
      <c r="G72" s="102">
        <v>2537.23</v>
      </c>
      <c r="H72" s="102">
        <v>2529.21</v>
      </c>
      <c r="I72" s="102">
        <v>2546.2800000000002</v>
      </c>
      <c r="J72" s="102">
        <v>2591.67</v>
      </c>
      <c r="K72" s="102">
        <v>2605.94</v>
      </c>
      <c r="L72" s="102">
        <v>2616.5500000000002</v>
      </c>
      <c r="M72" s="102">
        <v>2616.4899999999998</v>
      </c>
      <c r="N72" s="102">
        <v>2682.99</v>
      </c>
      <c r="O72" s="102">
        <v>2674.53</v>
      </c>
      <c r="P72" s="102">
        <v>2700.93</v>
      </c>
      <c r="Q72" s="102">
        <v>2689.23</v>
      </c>
      <c r="R72" s="102">
        <v>2684.07</v>
      </c>
      <c r="S72" s="102">
        <v>2669.98</v>
      </c>
      <c r="T72" s="102">
        <v>2668.92</v>
      </c>
      <c r="U72" s="102">
        <v>2655.29</v>
      </c>
      <c r="V72" s="102">
        <v>2659.26</v>
      </c>
      <c r="W72" s="102">
        <v>2673.8</v>
      </c>
      <c r="X72" s="102">
        <v>2664.27</v>
      </c>
      <c r="Y72" s="102">
        <v>2670.16</v>
      </c>
      <c r="Z72" s="102">
        <v>2663.57</v>
      </c>
    </row>
    <row r="73" spans="2:26" x14ac:dyDescent="0.25">
      <c r="B73" s="90">
        <v>28</v>
      </c>
      <c r="C73" s="102">
        <v>2639.49</v>
      </c>
      <c r="D73" s="102">
        <v>2608.4499999999998</v>
      </c>
      <c r="E73" s="102">
        <v>2571.2600000000002</v>
      </c>
      <c r="F73" s="102">
        <v>2545.17</v>
      </c>
      <c r="G73" s="102">
        <v>2546.14</v>
      </c>
      <c r="H73" s="102">
        <v>2510.48</v>
      </c>
      <c r="I73" s="102">
        <v>2543.44</v>
      </c>
      <c r="J73" s="102">
        <v>2569.91</v>
      </c>
      <c r="K73" s="102">
        <v>2581.77</v>
      </c>
      <c r="L73" s="102">
        <v>2632.37</v>
      </c>
      <c r="M73" s="102">
        <v>2647.98</v>
      </c>
      <c r="N73" s="102">
        <v>2649.59</v>
      </c>
      <c r="O73" s="102">
        <v>2652.32</v>
      </c>
      <c r="P73" s="102">
        <v>2675.54</v>
      </c>
      <c r="Q73" s="102">
        <v>2665.24</v>
      </c>
      <c r="R73" s="102">
        <v>2663.36</v>
      </c>
      <c r="S73" s="102">
        <v>2647</v>
      </c>
      <c r="T73" s="102">
        <v>2637.99</v>
      </c>
      <c r="U73" s="102">
        <v>2616.38</v>
      </c>
      <c r="V73" s="102">
        <v>2607.69</v>
      </c>
      <c r="W73" s="102">
        <v>2627.84</v>
      </c>
      <c r="X73" s="102">
        <v>2623.83</v>
      </c>
      <c r="Y73" s="102">
        <v>2622.52</v>
      </c>
      <c r="Z73" s="102">
        <v>2636.06</v>
      </c>
    </row>
    <row r="74" spans="2:26" x14ac:dyDescent="0.25">
      <c r="B74" s="90">
        <v>29</v>
      </c>
      <c r="C74" s="102">
        <v>2597.48</v>
      </c>
      <c r="D74" s="102">
        <v>2561.5700000000002</v>
      </c>
      <c r="E74" s="102">
        <v>2533.98</v>
      </c>
      <c r="F74" s="102">
        <v>2522.81</v>
      </c>
      <c r="G74" s="102">
        <v>2562.77</v>
      </c>
      <c r="H74" s="102">
        <v>2511.44</v>
      </c>
      <c r="I74" s="102">
        <v>2550.1799999999998</v>
      </c>
      <c r="J74" s="102">
        <v>2592</v>
      </c>
      <c r="K74" s="102">
        <v>2605.5700000000002</v>
      </c>
      <c r="L74" s="102">
        <v>2674.48</v>
      </c>
      <c r="M74" s="102">
        <v>2689.89</v>
      </c>
      <c r="N74" s="102">
        <v>2714.24</v>
      </c>
      <c r="O74" s="102">
        <v>2712.88</v>
      </c>
      <c r="P74" s="102">
        <v>2716.97</v>
      </c>
      <c r="Q74" s="102">
        <v>2711.76</v>
      </c>
      <c r="R74" s="102">
        <v>2711.87</v>
      </c>
      <c r="S74" s="102">
        <v>2701.47</v>
      </c>
      <c r="T74" s="102">
        <v>2698.16</v>
      </c>
      <c r="U74" s="102">
        <v>2685.96</v>
      </c>
      <c r="V74" s="102">
        <v>2691.09</v>
      </c>
      <c r="W74" s="102">
        <v>2710.61</v>
      </c>
      <c r="X74" s="102">
        <v>2705.7</v>
      </c>
      <c r="Y74" s="102">
        <v>2703.6</v>
      </c>
      <c r="Z74" s="102">
        <v>2701.12</v>
      </c>
    </row>
    <row r="75" spans="2:26" x14ac:dyDescent="0.25">
      <c r="B75" s="90">
        <v>30</v>
      </c>
      <c r="C75" s="102">
        <v>2680.28</v>
      </c>
      <c r="D75" s="102">
        <v>2633.9</v>
      </c>
      <c r="E75" s="102">
        <v>2578.63</v>
      </c>
      <c r="F75" s="102">
        <v>2552.91</v>
      </c>
      <c r="G75" s="102">
        <v>2549.54</v>
      </c>
      <c r="H75" s="102">
        <v>2555.37</v>
      </c>
      <c r="I75" s="102">
        <v>2544.14</v>
      </c>
      <c r="J75" s="102">
        <v>2553.36</v>
      </c>
      <c r="K75" s="102">
        <v>2577.62</v>
      </c>
      <c r="L75" s="102">
        <v>2588.48</v>
      </c>
      <c r="M75" s="102">
        <v>2614.9299999999998</v>
      </c>
      <c r="N75" s="102">
        <v>2672.45</v>
      </c>
      <c r="O75" s="102">
        <v>2710.11</v>
      </c>
      <c r="P75" s="102">
        <v>2710.39</v>
      </c>
      <c r="Q75" s="102">
        <v>2704.66</v>
      </c>
      <c r="R75" s="102">
        <v>2704.51</v>
      </c>
      <c r="S75" s="102">
        <v>2700.27</v>
      </c>
      <c r="T75" s="102">
        <v>2691.43</v>
      </c>
      <c r="U75" s="102">
        <v>2679.3</v>
      </c>
      <c r="V75" s="102">
        <v>2682.08</v>
      </c>
      <c r="W75" s="102">
        <v>2704.75</v>
      </c>
      <c r="X75" s="102">
        <v>2703.61</v>
      </c>
      <c r="Y75" s="102">
        <v>2709.52</v>
      </c>
      <c r="Z75" s="102">
        <v>2689.31</v>
      </c>
    </row>
    <row r="76" spans="2:26" x14ac:dyDescent="0.25">
      <c r="B76" s="103">
        <v>31</v>
      </c>
      <c r="C76" s="102">
        <v>2665.88</v>
      </c>
      <c r="D76" s="102">
        <v>2628.74</v>
      </c>
      <c r="E76" s="102">
        <v>2568.73</v>
      </c>
      <c r="F76" s="102">
        <v>2548.21</v>
      </c>
      <c r="G76" s="102">
        <v>2542.9</v>
      </c>
      <c r="H76" s="102">
        <v>2538.04</v>
      </c>
      <c r="I76" s="102">
        <v>2522.34</v>
      </c>
      <c r="J76" s="102">
        <v>2530.56</v>
      </c>
      <c r="K76" s="102">
        <v>2539.67</v>
      </c>
      <c r="L76" s="102">
        <v>2545.27</v>
      </c>
      <c r="M76" s="102">
        <v>2551.41</v>
      </c>
      <c r="N76" s="102">
        <v>2564.27</v>
      </c>
      <c r="O76" s="102">
        <v>2616.2800000000002</v>
      </c>
      <c r="P76" s="102">
        <v>2627.81</v>
      </c>
      <c r="Q76" s="102">
        <v>2625.89</v>
      </c>
      <c r="R76" s="102">
        <v>2621.89</v>
      </c>
      <c r="S76" s="102">
        <v>2622.68</v>
      </c>
      <c r="T76" s="102">
        <v>2624.98</v>
      </c>
      <c r="U76" s="102">
        <v>2618.23</v>
      </c>
      <c r="V76" s="102">
        <v>2623.79</v>
      </c>
      <c r="W76" s="102">
        <v>2640.78</v>
      </c>
      <c r="X76" s="102">
        <v>2640.81</v>
      </c>
      <c r="Y76" s="102">
        <v>2663.39</v>
      </c>
      <c r="Z76" s="102">
        <v>2746.92</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2613.4499999999998</v>
      </c>
      <c r="D82" s="102">
        <v>2575.38</v>
      </c>
      <c r="E82" s="102">
        <v>2559.75</v>
      </c>
      <c r="F82" s="102">
        <v>2541.3200000000002</v>
      </c>
      <c r="G82" s="102">
        <v>2493.0300000000002</v>
      </c>
      <c r="H82" s="102">
        <v>2526.67</v>
      </c>
      <c r="I82" s="102">
        <v>2545.96</v>
      </c>
      <c r="J82" s="102">
        <v>2563.61</v>
      </c>
      <c r="K82" s="102">
        <v>2569.52</v>
      </c>
      <c r="L82" s="102">
        <v>2617.3000000000002</v>
      </c>
      <c r="M82" s="102">
        <v>2629.11</v>
      </c>
      <c r="N82" s="102">
        <v>2661.37</v>
      </c>
      <c r="O82" s="102">
        <v>2637.94</v>
      </c>
      <c r="P82" s="102">
        <v>2626</v>
      </c>
      <c r="Q82" s="102">
        <v>2627.1</v>
      </c>
      <c r="R82" s="102">
        <v>2628.05</v>
      </c>
      <c r="S82" s="102">
        <v>2626.37</v>
      </c>
      <c r="T82" s="102">
        <v>2609.9699999999998</v>
      </c>
      <c r="U82" s="102">
        <v>2613.81</v>
      </c>
      <c r="V82" s="102">
        <v>2629.79</v>
      </c>
      <c r="W82" s="102">
        <v>2632.33</v>
      </c>
      <c r="X82" s="102">
        <v>2615.2800000000002</v>
      </c>
      <c r="Y82" s="102">
        <v>2613.64</v>
      </c>
      <c r="Z82" s="102">
        <v>2622.89</v>
      </c>
    </row>
    <row r="83" spans="2:26" x14ac:dyDescent="0.25">
      <c r="B83" s="89">
        <v>2</v>
      </c>
      <c r="C83" s="102">
        <v>2605.39</v>
      </c>
      <c r="D83" s="102">
        <v>2580.9899999999998</v>
      </c>
      <c r="E83" s="102">
        <v>2551.69</v>
      </c>
      <c r="F83" s="102">
        <v>2553.67</v>
      </c>
      <c r="G83" s="102">
        <v>2606.23</v>
      </c>
      <c r="H83" s="102">
        <v>2579.64</v>
      </c>
      <c r="I83" s="102">
        <v>2592.67</v>
      </c>
      <c r="J83" s="102">
        <v>2569.02</v>
      </c>
      <c r="K83" s="102">
        <v>2576.0100000000002</v>
      </c>
      <c r="L83" s="102">
        <v>2610.37</v>
      </c>
      <c r="M83" s="102">
        <v>2632.49</v>
      </c>
      <c r="N83" s="102">
        <v>2684.62</v>
      </c>
      <c r="O83" s="102">
        <v>2709.08</v>
      </c>
      <c r="P83" s="102">
        <v>2710.59</v>
      </c>
      <c r="Q83" s="102">
        <v>2704.67</v>
      </c>
      <c r="R83" s="102">
        <v>2693.82</v>
      </c>
      <c r="S83" s="102">
        <v>2665.78</v>
      </c>
      <c r="T83" s="102">
        <v>2660.8</v>
      </c>
      <c r="U83" s="102">
        <v>2668.4</v>
      </c>
      <c r="V83" s="102">
        <v>2681.71</v>
      </c>
      <c r="W83" s="102">
        <v>2684.67</v>
      </c>
      <c r="X83" s="102">
        <v>2677.35</v>
      </c>
      <c r="Y83" s="102">
        <v>2657.73</v>
      </c>
      <c r="Z83" s="102">
        <v>2666.26</v>
      </c>
    </row>
    <row r="84" spans="2:26" x14ac:dyDescent="0.25">
      <c r="B84" s="87">
        <v>3</v>
      </c>
      <c r="C84" s="102">
        <v>2663.8</v>
      </c>
      <c r="D84" s="102">
        <v>2628.52</v>
      </c>
      <c r="E84" s="102">
        <v>2594.7199999999998</v>
      </c>
      <c r="F84" s="102">
        <v>2572.1</v>
      </c>
      <c r="G84" s="102">
        <v>2500.75</v>
      </c>
      <c r="H84" s="102">
        <v>2488.0100000000002</v>
      </c>
      <c r="I84" s="102">
        <v>2496.3200000000002</v>
      </c>
      <c r="J84" s="102">
        <v>2472.52</v>
      </c>
      <c r="K84" s="102">
        <v>2486.36</v>
      </c>
      <c r="L84" s="102">
        <v>2529.1799999999998</v>
      </c>
      <c r="M84" s="102">
        <v>2537.5</v>
      </c>
      <c r="N84" s="102">
        <v>2568.5300000000002</v>
      </c>
      <c r="O84" s="102">
        <v>2567.44</v>
      </c>
      <c r="P84" s="102">
        <v>2618.83</v>
      </c>
      <c r="Q84" s="102">
        <v>2617.0700000000002</v>
      </c>
      <c r="R84" s="102">
        <v>2612.67</v>
      </c>
      <c r="S84" s="102">
        <v>2603.33</v>
      </c>
      <c r="T84" s="102">
        <v>2601.25</v>
      </c>
      <c r="U84" s="102">
        <v>2598.5</v>
      </c>
      <c r="V84" s="102">
        <v>2609.9699999999998</v>
      </c>
      <c r="W84" s="102">
        <v>2618.48</v>
      </c>
      <c r="X84" s="102">
        <v>2608.61</v>
      </c>
      <c r="Y84" s="102">
        <v>2564.23</v>
      </c>
      <c r="Z84" s="102">
        <v>2584.4899999999998</v>
      </c>
    </row>
    <row r="85" spans="2:26" x14ac:dyDescent="0.25">
      <c r="B85" s="90">
        <v>4</v>
      </c>
      <c r="C85" s="102">
        <v>2580.75</v>
      </c>
      <c r="D85" s="102">
        <v>2560.1999999999998</v>
      </c>
      <c r="E85" s="102">
        <v>2509.5100000000002</v>
      </c>
      <c r="F85" s="102">
        <v>2492.29</v>
      </c>
      <c r="G85" s="102">
        <v>2451.1799999999998</v>
      </c>
      <c r="H85" s="102">
        <v>2454.84</v>
      </c>
      <c r="I85" s="102">
        <v>2476.3000000000002</v>
      </c>
      <c r="J85" s="102">
        <v>2506.27</v>
      </c>
      <c r="K85" s="102">
        <v>2525.9499999999998</v>
      </c>
      <c r="L85" s="102">
        <v>2582.58</v>
      </c>
      <c r="M85" s="102">
        <v>2639.95</v>
      </c>
      <c r="N85" s="102">
        <v>2632.17</v>
      </c>
      <c r="O85" s="102">
        <v>2617.39</v>
      </c>
      <c r="P85" s="102">
        <v>2611.5300000000002</v>
      </c>
      <c r="Q85" s="102">
        <v>2604.52</v>
      </c>
      <c r="R85" s="102">
        <v>2607.73</v>
      </c>
      <c r="S85" s="102">
        <v>2587.21</v>
      </c>
      <c r="T85" s="102">
        <v>2602.5300000000002</v>
      </c>
      <c r="U85" s="102">
        <v>2604.7600000000002</v>
      </c>
      <c r="V85" s="102">
        <v>2615.08</v>
      </c>
      <c r="W85" s="102">
        <v>2627.88</v>
      </c>
      <c r="X85" s="102">
        <v>2609.4899999999998</v>
      </c>
      <c r="Y85" s="102">
        <v>2578.27</v>
      </c>
      <c r="Z85" s="102">
        <v>2560.64</v>
      </c>
    </row>
    <row r="86" spans="2:26" x14ac:dyDescent="0.25">
      <c r="B86" s="90">
        <v>5</v>
      </c>
      <c r="C86" s="102">
        <v>2552.75</v>
      </c>
      <c r="D86" s="102">
        <v>2529.87</v>
      </c>
      <c r="E86" s="102">
        <v>2479.38</v>
      </c>
      <c r="F86" s="102">
        <v>2462.6799999999998</v>
      </c>
      <c r="G86" s="102">
        <v>2464.2199999999998</v>
      </c>
      <c r="H86" s="102">
        <v>2462.5500000000002</v>
      </c>
      <c r="I86" s="102">
        <v>2475.36</v>
      </c>
      <c r="J86" s="102">
        <v>2501.77</v>
      </c>
      <c r="K86" s="102">
        <v>2518.85</v>
      </c>
      <c r="L86" s="102">
        <v>2571.5500000000002</v>
      </c>
      <c r="M86" s="102">
        <v>2665.27</v>
      </c>
      <c r="N86" s="102">
        <v>2699.33</v>
      </c>
      <c r="O86" s="102">
        <v>2698.31</v>
      </c>
      <c r="P86" s="102">
        <v>2697.71</v>
      </c>
      <c r="Q86" s="102">
        <v>2697.69</v>
      </c>
      <c r="R86" s="102">
        <v>2699.56</v>
      </c>
      <c r="S86" s="102">
        <v>2690.63</v>
      </c>
      <c r="T86" s="102">
        <v>2691.46</v>
      </c>
      <c r="U86" s="102">
        <v>2689.96</v>
      </c>
      <c r="V86" s="102">
        <v>2697.1</v>
      </c>
      <c r="W86" s="102">
        <v>2697.67</v>
      </c>
      <c r="X86" s="102">
        <v>2693.08</v>
      </c>
      <c r="Y86" s="102">
        <v>2640.91</v>
      </c>
      <c r="Z86" s="102">
        <v>2623.48</v>
      </c>
    </row>
    <row r="87" spans="2:26" x14ac:dyDescent="0.25">
      <c r="B87" s="90">
        <v>6</v>
      </c>
      <c r="C87" s="102">
        <v>2553.64</v>
      </c>
      <c r="D87" s="102">
        <v>2518.29</v>
      </c>
      <c r="E87" s="102">
        <v>2480.14</v>
      </c>
      <c r="F87" s="102">
        <v>2477.0100000000002</v>
      </c>
      <c r="G87" s="102">
        <v>2477.5500000000002</v>
      </c>
      <c r="H87" s="102">
        <v>2473.33</v>
      </c>
      <c r="I87" s="102">
        <v>2495.9</v>
      </c>
      <c r="J87" s="102">
        <v>2517.94</v>
      </c>
      <c r="K87" s="102">
        <v>2534.0700000000002</v>
      </c>
      <c r="L87" s="102">
        <v>2613.48</v>
      </c>
      <c r="M87" s="102">
        <v>2665.3</v>
      </c>
      <c r="N87" s="102">
        <v>2695.31</v>
      </c>
      <c r="O87" s="102">
        <v>2694.53</v>
      </c>
      <c r="P87" s="102">
        <v>2693.9</v>
      </c>
      <c r="Q87" s="102">
        <v>2694.83</v>
      </c>
      <c r="R87" s="102">
        <v>2770.97</v>
      </c>
      <c r="S87" s="102">
        <v>2696.94</v>
      </c>
      <c r="T87" s="102">
        <v>2696.1</v>
      </c>
      <c r="U87" s="102">
        <v>2738.1</v>
      </c>
      <c r="V87" s="102">
        <v>2695.79</v>
      </c>
      <c r="W87" s="102">
        <v>2696.62</v>
      </c>
      <c r="X87" s="102">
        <v>2697.62</v>
      </c>
      <c r="Y87" s="102">
        <v>2687.85</v>
      </c>
      <c r="Z87" s="102">
        <v>2622.33</v>
      </c>
    </row>
    <row r="88" spans="2:26" x14ac:dyDescent="0.25">
      <c r="B88" s="90">
        <v>7</v>
      </c>
      <c r="C88" s="102">
        <v>2603.91</v>
      </c>
      <c r="D88" s="102">
        <v>2560.2399999999998</v>
      </c>
      <c r="E88" s="102">
        <v>2497.37</v>
      </c>
      <c r="F88" s="102">
        <v>2490.04</v>
      </c>
      <c r="G88" s="102">
        <v>2476.7600000000002</v>
      </c>
      <c r="H88" s="102">
        <v>2477.63</v>
      </c>
      <c r="I88" s="102">
        <v>2502.13</v>
      </c>
      <c r="J88" s="102">
        <v>2537.16</v>
      </c>
      <c r="K88" s="102">
        <v>2546.81</v>
      </c>
      <c r="L88" s="102">
        <v>2596.9899999999998</v>
      </c>
      <c r="M88" s="102">
        <v>2654.49</v>
      </c>
      <c r="N88" s="102">
        <v>2698.85</v>
      </c>
      <c r="O88" s="102">
        <v>2696.72</v>
      </c>
      <c r="P88" s="102">
        <v>2695.45</v>
      </c>
      <c r="Q88" s="102">
        <v>2694.27</v>
      </c>
      <c r="R88" s="102">
        <v>2679.32</v>
      </c>
      <c r="S88" s="102">
        <v>2654.33</v>
      </c>
      <c r="T88" s="102">
        <v>2654.72</v>
      </c>
      <c r="U88" s="102">
        <v>2656.95</v>
      </c>
      <c r="V88" s="102">
        <v>2695.52</v>
      </c>
      <c r="W88" s="102">
        <v>2700.42</v>
      </c>
      <c r="X88" s="102">
        <v>2699.94</v>
      </c>
      <c r="Y88" s="102">
        <v>2632.9</v>
      </c>
      <c r="Z88" s="102">
        <v>2624.83</v>
      </c>
    </row>
    <row r="89" spans="2:26" x14ac:dyDescent="0.25">
      <c r="B89" s="90">
        <v>8</v>
      </c>
      <c r="C89" s="102">
        <v>2576.3000000000002</v>
      </c>
      <c r="D89" s="102">
        <v>2574.5300000000002</v>
      </c>
      <c r="E89" s="102">
        <v>2564.44</v>
      </c>
      <c r="F89" s="102">
        <v>2530.6799999999998</v>
      </c>
      <c r="G89" s="102">
        <v>2588.92</v>
      </c>
      <c r="H89" s="102">
        <v>2552.56</v>
      </c>
      <c r="I89" s="102">
        <v>2555.7199999999998</v>
      </c>
      <c r="J89" s="102">
        <v>2565.1</v>
      </c>
      <c r="K89" s="102">
        <v>2568.81</v>
      </c>
      <c r="L89" s="102">
        <v>2609.09</v>
      </c>
      <c r="M89" s="102">
        <v>2627.84</v>
      </c>
      <c r="N89" s="102">
        <v>2677.45</v>
      </c>
      <c r="O89" s="102">
        <v>2701.63</v>
      </c>
      <c r="P89" s="102">
        <v>2702.72</v>
      </c>
      <c r="Q89" s="102">
        <v>2702.05</v>
      </c>
      <c r="R89" s="102">
        <v>2701.78</v>
      </c>
      <c r="S89" s="102">
        <v>2694.97</v>
      </c>
      <c r="T89" s="102">
        <v>2700.46</v>
      </c>
      <c r="U89" s="102">
        <v>2699.86</v>
      </c>
      <c r="V89" s="102">
        <v>2697.03</v>
      </c>
      <c r="W89" s="102">
        <v>2738.78</v>
      </c>
      <c r="X89" s="102">
        <v>2700.3</v>
      </c>
      <c r="Y89" s="102">
        <v>2698.94</v>
      </c>
      <c r="Z89" s="102">
        <v>2698.86</v>
      </c>
    </row>
    <row r="90" spans="2:26" x14ac:dyDescent="0.25">
      <c r="B90" s="90">
        <v>9</v>
      </c>
      <c r="C90" s="102">
        <v>2676.3</v>
      </c>
      <c r="D90" s="102">
        <v>2635.14</v>
      </c>
      <c r="E90" s="102">
        <v>2614.31</v>
      </c>
      <c r="F90" s="102">
        <v>2596.8000000000002</v>
      </c>
      <c r="G90" s="102">
        <v>2590.16</v>
      </c>
      <c r="H90" s="102">
        <v>2563.59</v>
      </c>
      <c r="I90" s="102">
        <v>2565.7600000000002</v>
      </c>
      <c r="J90" s="102">
        <v>2565.3000000000002</v>
      </c>
      <c r="K90" s="102">
        <v>2568.1</v>
      </c>
      <c r="L90" s="102">
        <v>2610.1799999999998</v>
      </c>
      <c r="M90" s="102">
        <v>2621.23</v>
      </c>
      <c r="N90" s="102">
        <v>2684.07</v>
      </c>
      <c r="O90" s="102">
        <v>2717.9</v>
      </c>
      <c r="P90" s="102">
        <v>2722.66</v>
      </c>
      <c r="Q90" s="102">
        <v>2717.56</v>
      </c>
      <c r="R90" s="102">
        <v>2715.27</v>
      </c>
      <c r="S90" s="102">
        <v>2762.07</v>
      </c>
      <c r="T90" s="102">
        <v>2708.95</v>
      </c>
      <c r="U90" s="102">
        <v>2717.54</v>
      </c>
      <c r="V90" s="102">
        <v>2793.93</v>
      </c>
      <c r="W90" s="102">
        <v>2799.73</v>
      </c>
      <c r="X90" s="102">
        <v>2798.08</v>
      </c>
      <c r="Y90" s="102">
        <v>2706.71</v>
      </c>
      <c r="Z90" s="102">
        <v>2698.86</v>
      </c>
    </row>
    <row r="91" spans="2:26" x14ac:dyDescent="0.25">
      <c r="B91" s="90">
        <v>10</v>
      </c>
      <c r="C91" s="102">
        <v>2684.42</v>
      </c>
      <c r="D91" s="102">
        <v>2650.57</v>
      </c>
      <c r="E91" s="102">
        <v>2622.4</v>
      </c>
      <c r="F91" s="102">
        <v>2602.67</v>
      </c>
      <c r="G91" s="102">
        <v>2604.83</v>
      </c>
      <c r="H91" s="102">
        <v>2574.69</v>
      </c>
      <c r="I91" s="102">
        <v>2568.04</v>
      </c>
      <c r="J91" s="102">
        <v>2562.84</v>
      </c>
      <c r="K91" s="102">
        <v>2565.44</v>
      </c>
      <c r="L91" s="102">
        <v>2609.39</v>
      </c>
      <c r="M91" s="102">
        <v>2655.5</v>
      </c>
      <c r="N91" s="102">
        <v>2668.64</v>
      </c>
      <c r="O91" s="102">
        <v>2697.01</v>
      </c>
      <c r="P91" s="102">
        <v>2717.1</v>
      </c>
      <c r="Q91" s="102">
        <v>2715.78</v>
      </c>
      <c r="R91" s="102">
        <v>2711.18</v>
      </c>
      <c r="S91" s="102">
        <v>2697.24</v>
      </c>
      <c r="T91" s="102">
        <v>2695.75</v>
      </c>
      <c r="U91" s="102">
        <v>2705.88</v>
      </c>
      <c r="V91" s="102">
        <v>2717.2</v>
      </c>
      <c r="W91" s="102">
        <v>2703.26</v>
      </c>
      <c r="X91" s="102">
        <v>2711.34</v>
      </c>
      <c r="Y91" s="102">
        <v>2689.13</v>
      </c>
      <c r="Z91" s="102">
        <v>2709.04</v>
      </c>
    </row>
    <row r="92" spans="2:26" x14ac:dyDescent="0.25">
      <c r="B92" s="90">
        <v>11</v>
      </c>
      <c r="C92" s="102">
        <v>2679.92</v>
      </c>
      <c r="D92" s="102">
        <v>2644.46</v>
      </c>
      <c r="E92" s="102">
        <v>2589.33</v>
      </c>
      <c r="F92" s="102">
        <v>2591.3200000000002</v>
      </c>
      <c r="G92" s="102">
        <v>2530.4299999999998</v>
      </c>
      <c r="H92" s="102">
        <v>2522.13</v>
      </c>
      <c r="I92" s="102">
        <v>2535.21</v>
      </c>
      <c r="J92" s="102">
        <v>2562.1</v>
      </c>
      <c r="K92" s="102">
        <v>2572.7600000000002</v>
      </c>
      <c r="L92" s="102">
        <v>2655.11</v>
      </c>
      <c r="M92" s="102">
        <v>2716.07</v>
      </c>
      <c r="N92" s="102">
        <v>2920.65</v>
      </c>
      <c r="O92" s="102">
        <v>2845.94</v>
      </c>
      <c r="P92" s="102">
        <v>2846.2</v>
      </c>
      <c r="Q92" s="102">
        <v>2846.07</v>
      </c>
      <c r="R92" s="102">
        <v>2846.03</v>
      </c>
      <c r="S92" s="102">
        <v>2844.65</v>
      </c>
      <c r="T92" s="102">
        <v>2844.21</v>
      </c>
      <c r="U92" s="102">
        <v>2687.99</v>
      </c>
      <c r="V92" s="102">
        <v>2685.99</v>
      </c>
      <c r="W92" s="102">
        <v>2788.04</v>
      </c>
      <c r="X92" s="102">
        <v>2687.67</v>
      </c>
      <c r="Y92" s="102">
        <v>2688.16</v>
      </c>
      <c r="Z92" s="102">
        <v>2687.01</v>
      </c>
    </row>
    <row r="93" spans="2:26" x14ac:dyDescent="0.25">
      <c r="B93" s="90">
        <v>12</v>
      </c>
      <c r="C93" s="102">
        <v>2627.15</v>
      </c>
      <c r="D93" s="102">
        <v>2603.19</v>
      </c>
      <c r="E93" s="102">
        <v>2564.46</v>
      </c>
      <c r="F93" s="102">
        <v>2563.06</v>
      </c>
      <c r="G93" s="102">
        <v>2525.5</v>
      </c>
      <c r="H93" s="102">
        <v>2527.63</v>
      </c>
      <c r="I93" s="102">
        <v>2541.23</v>
      </c>
      <c r="J93" s="102">
        <v>2564.4499999999998</v>
      </c>
      <c r="K93" s="102">
        <v>2594.31</v>
      </c>
      <c r="L93" s="102">
        <v>2662.98</v>
      </c>
      <c r="M93" s="102">
        <v>2690.17</v>
      </c>
      <c r="N93" s="102">
        <v>2696.29</v>
      </c>
      <c r="O93" s="102">
        <v>2689.48</v>
      </c>
      <c r="P93" s="102">
        <v>2698.29</v>
      </c>
      <c r="Q93" s="102">
        <v>2691.23</v>
      </c>
      <c r="R93" s="102">
        <v>2690.06</v>
      </c>
      <c r="S93" s="102">
        <v>2685.57</v>
      </c>
      <c r="T93" s="102">
        <v>2682.66</v>
      </c>
      <c r="U93" s="102">
        <v>2676.64</v>
      </c>
      <c r="V93" s="102">
        <v>2687.45</v>
      </c>
      <c r="W93" s="102">
        <v>2692.98</v>
      </c>
      <c r="X93" s="102">
        <v>2683.06</v>
      </c>
      <c r="Y93" s="102">
        <v>2661.15</v>
      </c>
      <c r="Z93" s="102">
        <v>2664.68</v>
      </c>
    </row>
    <row r="94" spans="2:26" x14ac:dyDescent="0.25">
      <c r="B94" s="90">
        <v>13</v>
      </c>
      <c r="C94" s="102">
        <v>2619.4299999999998</v>
      </c>
      <c r="D94" s="102">
        <v>2595.92</v>
      </c>
      <c r="E94" s="102">
        <v>2573.64</v>
      </c>
      <c r="F94" s="102">
        <v>2563.29</v>
      </c>
      <c r="G94" s="102">
        <v>2506.92</v>
      </c>
      <c r="H94" s="102">
        <v>2512.7199999999998</v>
      </c>
      <c r="I94" s="102">
        <v>2538.1999999999998</v>
      </c>
      <c r="J94" s="102">
        <v>2554.85</v>
      </c>
      <c r="K94" s="102">
        <v>2564.83</v>
      </c>
      <c r="L94" s="102">
        <v>2611.3200000000002</v>
      </c>
      <c r="M94" s="102">
        <v>2639.67</v>
      </c>
      <c r="N94" s="102">
        <v>2675.65</v>
      </c>
      <c r="O94" s="102">
        <v>2683.9</v>
      </c>
      <c r="P94" s="102">
        <v>2689.25</v>
      </c>
      <c r="Q94" s="102">
        <v>2681.48</v>
      </c>
      <c r="R94" s="102">
        <v>2682.54</v>
      </c>
      <c r="S94" s="102">
        <v>2666.85</v>
      </c>
      <c r="T94" s="102">
        <v>2661.96</v>
      </c>
      <c r="U94" s="102">
        <v>2679.11</v>
      </c>
      <c r="V94" s="102">
        <v>2683.72</v>
      </c>
      <c r="W94" s="102">
        <v>2687.49</v>
      </c>
      <c r="X94" s="102">
        <v>2678.7</v>
      </c>
      <c r="Y94" s="102">
        <v>2661.24</v>
      </c>
      <c r="Z94" s="102">
        <v>2655.45</v>
      </c>
    </row>
    <row r="95" spans="2:26" x14ac:dyDescent="0.25">
      <c r="B95" s="90">
        <v>14</v>
      </c>
      <c r="C95" s="102">
        <v>2609.37</v>
      </c>
      <c r="D95" s="102">
        <v>2582.02</v>
      </c>
      <c r="E95" s="102">
        <v>2559.17</v>
      </c>
      <c r="F95" s="102">
        <v>2528.2399999999998</v>
      </c>
      <c r="G95" s="102">
        <v>2508.39</v>
      </c>
      <c r="H95" s="102">
        <v>2512.6999999999998</v>
      </c>
      <c r="I95" s="102">
        <v>2535.9</v>
      </c>
      <c r="J95" s="102">
        <v>2555.33</v>
      </c>
      <c r="K95" s="102">
        <v>2566.81</v>
      </c>
      <c r="L95" s="102">
        <v>2632.62</v>
      </c>
      <c r="M95" s="102">
        <v>2669.34</v>
      </c>
      <c r="N95" s="102">
        <v>2680.31</v>
      </c>
      <c r="O95" s="102">
        <v>2678.64</v>
      </c>
      <c r="P95" s="102">
        <v>2685.62</v>
      </c>
      <c r="Q95" s="102">
        <v>2681.93</v>
      </c>
      <c r="R95" s="102">
        <v>2699.31</v>
      </c>
      <c r="S95" s="102">
        <v>2678.74</v>
      </c>
      <c r="T95" s="102">
        <v>2680</v>
      </c>
      <c r="U95" s="102">
        <v>2683.8</v>
      </c>
      <c r="V95" s="102">
        <v>2696.81</v>
      </c>
      <c r="W95" s="102">
        <v>2707.22</v>
      </c>
      <c r="X95" s="102">
        <v>2695.83</v>
      </c>
      <c r="Y95" s="102">
        <v>2670.78</v>
      </c>
      <c r="Z95" s="102">
        <v>2676.32</v>
      </c>
    </row>
    <row r="96" spans="2:26" x14ac:dyDescent="0.25">
      <c r="B96" s="90">
        <v>15</v>
      </c>
      <c r="C96" s="102">
        <v>2631.42</v>
      </c>
      <c r="D96" s="102">
        <v>2618.7800000000002</v>
      </c>
      <c r="E96" s="102">
        <v>2592.62</v>
      </c>
      <c r="F96" s="102">
        <v>2565.7800000000002</v>
      </c>
      <c r="G96" s="102">
        <v>2557.0100000000002</v>
      </c>
      <c r="H96" s="102">
        <v>2548.5700000000002</v>
      </c>
      <c r="I96" s="102">
        <v>2565.11</v>
      </c>
      <c r="J96" s="102">
        <v>2589.14</v>
      </c>
      <c r="K96" s="102">
        <v>2612.58</v>
      </c>
      <c r="L96" s="102">
        <v>2693.65</v>
      </c>
      <c r="M96" s="102">
        <v>2711.8</v>
      </c>
      <c r="N96" s="102">
        <v>2721.78</v>
      </c>
      <c r="O96" s="102">
        <v>2722.08</v>
      </c>
      <c r="P96" s="102">
        <v>2728.21</v>
      </c>
      <c r="Q96" s="102">
        <v>2721.17</v>
      </c>
      <c r="R96" s="102">
        <v>2720.29</v>
      </c>
      <c r="S96" s="102">
        <v>2711.07</v>
      </c>
      <c r="T96" s="102">
        <v>2700.2</v>
      </c>
      <c r="U96" s="102">
        <v>2703.67</v>
      </c>
      <c r="V96" s="102">
        <v>2712.83</v>
      </c>
      <c r="W96" s="102">
        <v>2725.16</v>
      </c>
      <c r="X96" s="102">
        <v>2711.17</v>
      </c>
      <c r="Y96" s="102">
        <v>2692.51</v>
      </c>
      <c r="Z96" s="102">
        <v>2691.26</v>
      </c>
    </row>
    <row r="97" spans="2:26" x14ac:dyDescent="0.25">
      <c r="B97" s="90">
        <v>16</v>
      </c>
      <c r="C97" s="102">
        <v>2671.89</v>
      </c>
      <c r="D97" s="102">
        <v>2642.46</v>
      </c>
      <c r="E97" s="102">
        <v>2606.9899999999998</v>
      </c>
      <c r="F97" s="102">
        <v>2581.16</v>
      </c>
      <c r="G97" s="102">
        <v>2640.3</v>
      </c>
      <c r="H97" s="102">
        <v>2623</v>
      </c>
      <c r="I97" s="102">
        <v>2626.17</v>
      </c>
      <c r="J97" s="102">
        <v>2604.5700000000002</v>
      </c>
      <c r="K97" s="102">
        <v>2607.0700000000002</v>
      </c>
      <c r="L97" s="102">
        <v>2671.72</v>
      </c>
      <c r="M97" s="102">
        <v>2686.58</v>
      </c>
      <c r="N97" s="102">
        <v>2717.37</v>
      </c>
      <c r="O97" s="102">
        <v>2747.02</v>
      </c>
      <c r="P97" s="102">
        <v>2754.95</v>
      </c>
      <c r="Q97" s="102">
        <v>2750.22</v>
      </c>
      <c r="R97" s="102">
        <v>2749.01</v>
      </c>
      <c r="S97" s="102">
        <v>2744.91</v>
      </c>
      <c r="T97" s="102">
        <v>2718.23</v>
      </c>
      <c r="U97" s="102">
        <v>2712.57</v>
      </c>
      <c r="V97" s="102">
        <v>2721.95</v>
      </c>
      <c r="W97" s="102">
        <v>2728.97</v>
      </c>
      <c r="X97" s="102">
        <v>2720.68</v>
      </c>
      <c r="Y97" s="102">
        <v>2743.51</v>
      </c>
      <c r="Z97" s="102">
        <v>2725.85</v>
      </c>
    </row>
    <row r="98" spans="2:26" x14ac:dyDescent="0.25">
      <c r="B98" s="90">
        <v>17</v>
      </c>
      <c r="C98" s="102">
        <v>2715.8</v>
      </c>
      <c r="D98" s="102">
        <v>2674.61</v>
      </c>
      <c r="E98" s="102">
        <v>2634.24</v>
      </c>
      <c r="F98" s="102">
        <v>2607.54</v>
      </c>
      <c r="G98" s="102">
        <v>2568.75</v>
      </c>
      <c r="H98" s="102">
        <v>2540.88</v>
      </c>
      <c r="I98" s="102">
        <v>2541.79</v>
      </c>
      <c r="J98" s="102">
        <v>2537.09</v>
      </c>
      <c r="K98" s="102">
        <v>2540.96</v>
      </c>
      <c r="L98" s="102">
        <v>2583.46</v>
      </c>
      <c r="M98" s="102">
        <v>2592.09</v>
      </c>
      <c r="N98" s="102">
        <v>2626.09</v>
      </c>
      <c r="O98" s="102">
        <v>2659.96</v>
      </c>
      <c r="P98" s="102">
        <v>2680.86</v>
      </c>
      <c r="Q98" s="102">
        <v>2675.51</v>
      </c>
      <c r="R98" s="102">
        <v>2674.37</v>
      </c>
      <c r="S98" s="102">
        <v>2673.09</v>
      </c>
      <c r="T98" s="102">
        <v>2662.77</v>
      </c>
      <c r="U98" s="102">
        <v>2672.72</v>
      </c>
      <c r="V98" s="102">
        <v>2688.52</v>
      </c>
      <c r="W98" s="102">
        <v>2700.76</v>
      </c>
      <c r="X98" s="102">
        <v>2698.17</v>
      </c>
      <c r="Y98" s="102">
        <v>2703.81</v>
      </c>
      <c r="Z98" s="102">
        <v>2684.7</v>
      </c>
    </row>
    <row r="99" spans="2:26" x14ac:dyDescent="0.25">
      <c r="B99" s="90">
        <v>18</v>
      </c>
      <c r="C99" s="102">
        <v>2671.76</v>
      </c>
      <c r="D99" s="102">
        <v>2644.4</v>
      </c>
      <c r="E99" s="102">
        <v>2596.7600000000002</v>
      </c>
      <c r="F99" s="102">
        <v>2593.3000000000002</v>
      </c>
      <c r="G99" s="102">
        <v>2577.92</v>
      </c>
      <c r="H99" s="102">
        <v>2545.91</v>
      </c>
      <c r="I99" s="102">
        <v>2568.96</v>
      </c>
      <c r="J99" s="102">
        <v>2570.85</v>
      </c>
      <c r="K99" s="102">
        <v>2593.3200000000002</v>
      </c>
      <c r="L99" s="102">
        <v>2648.75</v>
      </c>
      <c r="M99" s="102">
        <v>2677.61</v>
      </c>
      <c r="N99" s="102">
        <v>2685.36</v>
      </c>
      <c r="O99" s="102">
        <v>2683.2</v>
      </c>
      <c r="P99" s="102">
        <v>2704.94</v>
      </c>
      <c r="Q99" s="102">
        <v>2679.33</v>
      </c>
      <c r="R99" s="102">
        <v>2670.88</v>
      </c>
      <c r="S99" s="102">
        <v>2666.21</v>
      </c>
      <c r="T99" s="102">
        <v>2640.27</v>
      </c>
      <c r="U99" s="102">
        <v>2650.28</v>
      </c>
      <c r="V99" s="102">
        <v>2668.79</v>
      </c>
      <c r="W99" s="102">
        <v>2705.71</v>
      </c>
      <c r="X99" s="102">
        <v>2685.64</v>
      </c>
      <c r="Y99" s="102">
        <v>2683.15</v>
      </c>
      <c r="Z99" s="102">
        <v>2649.39</v>
      </c>
    </row>
    <row r="100" spans="2:26" x14ac:dyDescent="0.25">
      <c r="B100" s="90">
        <v>19</v>
      </c>
      <c r="C100" s="102">
        <v>2638.72</v>
      </c>
      <c r="D100" s="102">
        <v>2608.71</v>
      </c>
      <c r="E100" s="102">
        <v>2588.4</v>
      </c>
      <c r="F100" s="102">
        <v>2581.4299999999998</v>
      </c>
      <c r="G100" s="102">
        <v>2552.73</v>
      </c>
      <c r="H100" s="102">
        <v>2538.11</v>
      </c>
      <c r="I100" s="102">
        <v>2565.77</v>
      </c>
      <c r="J100" s="102">
        <v>2570.13</v>
      </c>
      <c r="K100" s="102">
        <v>2589.84</v>
      </c>
      <c r="L100" s="102">
        <v>2659.54</v>
      </c>
      <c r="M100" s="102">
        <v>2676.35</v>
      </c>
      <c r="N100" s="102">
        <v>2702.86</v>
      </c>
      <c r="O100" s="102">
        <v>2726.85</v>
      </c>
      <c r="P100" s="102">
        <v>2735.35</v>
      </c>
      <c r="Q100" s="102">
        <v>2724.99</v>
      </c>
      <c r="R100" s="102">
        <v>2726.51</v>
      </c>
      <c r="S100" s="102">
        <v>2705.06</v>
      </c>
      <c r="T100" s="102">
        <v>2719.99</v>
      </c>
      <c r="U100" s="102">
        <v>2708.21</v>
      </c>
      <c r="V100" s="102">
        <v>2716.32</v>
      </c>
      <c r="W100" s="102">
        <v>2735.78</v>
      </c>
      <c r="X100" s="102">
        <v>2721.9</v>
      </c>
      <c r="Y100" s="102">
        <v>2732.91</v>
      </c>
      <c r="Z100" s="102">
        <v>2668.9</v>
      </c>
    </row>
    <row r="101" spans="2:26" x14ac:dyDescent="0.25">
      <c r="B101" s="90">
        <v>20</v>
      </c>
      <c r="C101" s="102">
        <v>2665.79</v>
      </c>
      <c r="D101" s="102">
        <v>2621.06</v>
      </c>
      <c r="E101" s="102">
        <v>2584.5</v>
      </c>
      <c r="F101" s="102">
        <v>2578.0500000000002</v>
      </c>
      <c r="G101" s="102">
        <v>2570.88</v>
      </c>
      <c r="H101" s="102">
        <v>2571.8000000000002</v>
      </c>
      <c r="I101" s="102">
        <v>2595.83</v>
      </c>
      <c r="J101" s="102">
        <v>2596.2399999999998</v>
      </c>
      <c r="K101" s="102">
        <v>2606.92</v>
      </c>
      <c r="L101" s="102">
        <v>2680.67</v>
      </c>
      <c r="M101" s="102">
        <v>2690.85</v>
      </c>
      <c r="N101" s="102">
        <v>2716.91</v>
      </c>
      <c r="O101" s="102">
        <v>2724.23</v>
      </c>
      <c r="P101" s="102">
        <v>2728.53</v>
      </c>
      <c r="Q101" s="102">
        <v>2708.06</v>
      </c>
      <c r="R101" s="102">
        <v>2717.92</v>
      </c>
      <c r="S101" s="102">
        <v>2708.29</v>
      </c>
      <c r="T101" s="102">
        <v>2666.19</v>
      </c>
      <c r="U101" s="102">
        <v>2691.98</v>
      </c>
      <c r="V101" s="102">
        <v>2703.25</v>
      </c>
      <c r="W101" s="102">
        <v>2716.53</v>
      </c>
      <c r="X101" s="102">
        <v>2692.19</v>
      </c>
      <c r="Y101" s="102">
        <v>2686.38</v>
      </c>
      <c r="Z101" s="102">
        <v>2663.64</v>
      </c>
    </row>
    <row r="102" spans="2:26" x14ac:dyDescent="0.25">
      <c r="B102" s="90">
        <v>21</v>
      </c>
      <c r="C102" s="102">
        <v>2651.23</v>
      </c>
      <c r="D102" s="102">
        <v>2626.88</v>
      </c>
      <c r="E102" s="102">
        <v>2592.04</v>
      </c>
      <c r="F102" s="102">
        <v>2575.61</v>
      </c>
      <c r="G102" s="102">
        <v>2584.96</v>
      </c>
      <c r="H102" s="102">
        <v>2562.4</v>
      </c>
      <c r="I102" s="102">
        <v>2592.67</v>
      </c>
      <c r="J102" s="102">
        <v>2594.23</v>
      </c>
      <c r="K102" s="102">
        <v>2601.42</v>
      </c>
      <c r="L102" s="102">
        <v>2670.87</v>
      </c>
      <c r="M102" s="102">
        <v>2687.22</v>
      </c>
      <c r="N102" s="102">
        <v>2702.89</v>
      </c>
      <c r="O102" s="102">
        <v>2691.46</v>
      </c>
      <c r="P102" s="102">
        <v>2712.82</v>
      </c>
      <c r="Q102" s="102">
        <v>2707.47</v>
      </c>
      <c r="R102" s="102">
        <v>2698.1</v>
      </c>
      <c r="S102" s="102">
        <v>2676.97</v>
      </c>
      <c r="T102" s="102">
        <v>2678.18</v>
      </c>
      <c r="U102" s="102">
        <v>2677.85</v>
      </c>
      <c r="V102" s="102">
        <v>2687.92</v>
      </c>
      <c r="W102" s="102">
        <v>2706.27</v>
      </c>
      <c r="X102" s="102">
        <v>2699.5</v>
      </c>
      <c r="Y102" s="102">
        <v>2701.98</v>
      </c>
      <c r="Z102" s="102">
        <v>2695.59</v>
      </c>
    </row>
    <row r="103" spans="2:26" x14ac:dyDescent="0.25">
      <c r="B103" s="90">
        <v>22</v>
      </c>
      <c r="C103" s="102">
        <v>2666.97</v>
      </c>
      <c r="D103" s="102">
        <v>2642.22</v>
      </c>
      <c r="E103" s="102">
        <v>2603.91</v>
      </c>
      <c r="F103" s="102">
        <v>2593.27</v>
      </c>
      <c r="G103" s="102">
        <v>2549.4699999999998</v>
      </c>
      <c r="H103" s="102">
        <v>2544.5</v>
      </c>
      <c r="I103" s="102">
        <v>2563.67</v>
      </c>
      <c r="J103" s="102">
        <v>2566.96</v>
      </c>
      <c r="K103" s="102">
        <v>2584.77</v>
      </c>
      <c r="L103" s="102">
        <v>2625.11</v>
      </c>
      <c r="M103" s="102">
        <v>2657.43</v>
      </c>
      <c r="N103" s="102">
        <v>2715.38</v>
      </c>
      <c r="O103" s="102">
        <v>2698.1</v>
      </c>
      <c r="P103" s="102">
        <v>2719.18</v>
      </c>
      <c r="Q103" s="102">
        <v>2727.08</v>
      </c>
      <c r="R103" s="102">
        <v>2723.9</v>
      </c>
      <c r="S103" s="102">
        <v>2695.24</v>
      </c>
      <c r="T103" s="102">
        <v>2697.3</v>
      </c>
      <c r="U103" s="102">
        <v>2696.03</v>
      </c>
      <c r="V103" s="102">
        <v>2688.76</v>
      </c>
      <c r="W103" s="102">
        <v>2708.97</v>
      </c>
      <c r="X103" s="102">
        <v>2715.42</v>
      </c>
      <c r="Y103" s="102">
        <v>2734.86</v>
      </c>
      <c r="Z103" s="102">
        <v>2725.36</v>
      </c>
    </row>
    <row r="104" spans="2:26" x14ac:dyDescent="0.25">
      <c r="B104" s="90">
        <v>23</v>
      </c>
      <c r="C104" s="102">
        <v>2694.9</v>
      </c>
      <c r="D104" s="102">
        <v>2660.08</v>
      </c>
      <c r="E104" s="102">
        <v>2633.8</v>
      </c>
      <c r="F104" s="102">
        <v>2610.4499999999998</v>
      </c>
      <c r="G104" s="102">
        <v>2653.78</v>
      </c>
      <c r="H104" s="102">
        <v>2632.25</v>
      </c>
      <c r="I104" s="102">
        <v>2626.45</v>
      </c>
      <c r="J104" s="102">
        <v>2635.94</v>
      </c>
      <c r="K104" s="102">
        <v>2659.96</v>
      </c>
      <c r="L104" s="102">
        <v>2703.27</v>
      </c>
      <c r="M104" s="102">
        <v>2693.41</v>
      </c>
      <c r="N104" s="102">
        <v>2745.56</v>
      </c>
      <c r="O104" s="102">
        <v>2758.04</v>
      </c>
      <c r="P104" s="102">
        <v>2758.43</v>
      </c>
      <c r="Q104" s="102">
        <v>2757.45</v>
      </c>
      <c r="R104" s="102">
        <v>2756.45</v>
      </c>
      <c r="S104" s="102">
        <v>2748.99</v>
      </c>
      <c r="T104" s="102">
        <v>2738.26</v>
      </c>
      <c r="U104" s="102">
        <v>2739.2</v>
      </c>
      <c r="V104" s="102">
        <v>2757.66</v>
      </c>
      <c r="W104" s="102">
        <v>2767.2</v>
      </c>
      <c r="X104" s="102">
        <v>2764.26</v>
      </c>
      <c r="Y104" s="102">
        <v>2746.78</v>
      </c>
      <c r="Z104" s="102">
        <v>2759.99</v>
      </c>
    </row>
    <row r="105" spans="2:26" x14ac:dyDescent="0.25">
      <c r="B105" s="90">
        <v>24</v>
      </c>
      <c r="C105" s="102">
        <v>2744.98</v>
      </c>
      <c r="D105" s="102">
        <v>2716.72</v>
      </c>
      <c r="E105" s="102">
        <v>2674.47</v>
      </c>
      <c r="F105" s="102">
        <v>2635.95</v>
      </c>
      <c r="G105" s="102">
        <v>2605.2399999999998</v>
      </c>
      <c r="H105" s="102">
        <v>2590.6999999999998</v>
      </c>
      <c r="I105" s="102">
        <v>2591.34</v>
      </c>
      <c r="J105" s="102">
        <v>2601.9</v>
      </c>
      <c r="K105" s="102">
        <v>2605.52</v>
      </c>
      <c r="L105" s="102">
        <v>2648.49</v>
      </c>
      <c r="M105" s="102">
        <v>2642.55</v>
      </c>
      <c r="N105" s="102">
        <v>2661.43</v>
      </c>
      <c r="O105" s="102">
        <v>2724.62</v>
      </c>
      <c r="P105" s="102">
        <v>2747.73</v>
      </c>
      <c r="Q105" s="102">
        <v>2741.87</v>
      </c>
      <c r="R105" s="102">
        <v>2737.16</v>
      </c>
      <c r="S105" s="102">
        <v>2723.66</v>
      </c>
      <c r="T105" s="102">
        <v>2728.01</v>
      </c>
      <c r="U105" s="102">
        <v>2734.05</v>
      </c>
      <c r="V105" s="102">
        <v>2745.73</v>
      </c>
      <c r="W105" s="102">
        <v>2757.28</v>
      </c>
      <c r="X105" s="102">
        <v>2748.22</v>
      </c>
      <c r="Y105" s="102">
        <v>2763.12</v>
      </c>
      <c r="Z105" s="102">
        <v>2735.39</v>
      </c>
    </row>
    <row r="106" spans="2:26" x14ac:dyDescent="0.25">
      <c r="B106" s="90">
        <v>25</v>
      </c>
      <c r="C106" s="102">
        <v>2720.36</v>
      </c>
      <c r="D106" s="102">
        <v>2657.88</v>
      </c>
      <c r="E106" s="102">
        <v>2634.46</v>
      </c>
      <c r="F106" s="102">
        <v>2617.6</v>
      </c>
      <c r="G106" s="102">
        <v>2594.02</v>
      </c>
      <c r="H106" s="102">
        <v>2595.09</v>
      </c>
      <c r="I106" s="102">
        <v>2618.1999999999998</v>
      </c>
      <c r="J106" s="102">
        <v>2661.19</v>
      </c>
      <c r="K106" s="102">
        <v>2686.4</v>
      </c>
      <c r="L106" s="102">
        <v>2711.53</v>
      </c>
      <c r="M106" s="102">
        <v>2748.53</v>
      </c>
      <c r="N106" s="102">
        <v>2773.24</v>
      </c>
      <c r="O106" s="102">
        <v>2764.43</v>
      </c>
      <c r="P106" s="102">
        <v>2776.23</v>
      </c>
      <c r="Q106" s="102">
        <v>2763.96</v>
      </c>
      <c r="R106" s="102">
        <v>2763.65</v>
      </c>
      <c r="S106" s="102">
        <v>2757.9</v>
      </c>
      <c r="T106" s="102">
        <v>2755.71</v>
      </c>
      <c r="U106" s="102">
        <v>2742.2</v>
      </c>
      <c r="V106" s="102">
        <v>2751.03</v>
      </c>
      <c r="W106" s="102">
        <v>2762.62</v>
      </c>
      <c r="X106" s="102">
        <v>2760.54</v>
      </c>
      <c r="Y106" s="102">
        <v>2759.17</v>
      </c>
      <c r="Z106" s="102">
        <v>2756.97</v>
      </c>
    </row>
    <row r="107" spans="2:26" x14ac:dyDescent="0.25">
      <c r="B107" s="90">
        <v>26</v>
      </c>
      <c r="C107" s="102">
        <v>2726.28</v>
      </c>
      <c r="D107" s="102">
        <v>2679.13</v>
      </c>
      <c r="E107" s="102">
        <v>2621.2800000000002</v>
      </c>
      <c r="F107" s="102">
        <v>2608.4699999999998</v>
      </c>
      <c r="G107" s="102">
        <v>2587.23</v>
      </c>
      <c r="H107" s="102">
        <v>2576.63</v>
      </c>
      <c r="I107" s="102">
        <v>2596.5700000000002</v>
      </c>
      <c r="J107" s="102">
        <v>2642.66</v>
      </c>
      <c r="K107" s="102">
        <v>2655.36</v>
      </c>
      <c r="L107" s="102">
        <v>2689.33</v>
      </c>
      <c r="M107" s="102">
        <v>2707.25</v>
      </c>
      <c r="N107" s="102">
        <v>2734.63</v>
      </c>
      <c r="O107" s="102">
        <v>2726.8</v>
      </c>
      <c r="P107" s="102">
        <v>2736.74</v>
      </c>
      <c r="Q107" s="102">
        <v>2734.95</v>
      </c>
      <c r="R107" s="102">
        <v>2733.04</v>
      </c>
      <c r="S107" s="102">
        <v>2725.71</v>
      </c>
      <c r="T107" s="102">
        <v>2724.85</v>
      </c>
      <c r="U107" s="102">
        <v>2713.57</v>
      </c>
      <c r="V107" s="102">
        <v>2721.86</v>
      </c>
      <c r="W107" s="102">
        <v>2738.75</v>
      </c>
      <c r="X107" s="102">
        <v>2733.31</v>
      </c>
      <c r="Y107" s="102">
        <v>2736.62</v>
      </c>
      <c r="Z107" s="102">
        <v>2739.9</v>
      </c>
    </row>
    <row r="108" spans="2:26" x14ac:dyDescent="0.25">
      <c r="B108" s="90">
        <v>27</v>
      </c>
      <c r="C108" s="102">
        <v>2712.85</v>
      </c>
      <c r="D108" s="102">
        <v>2681.55</v>
      </c>
      <c r="E108" s="102">
        <v>2641.5</v>
      </c>
      <c r="F108" s="102">
        <v>2607.8200000000002</v>
      </c>
      <c r="G108" s="102">
        <v>2585.71</v>
      </c>
      <c r="H108" s="102">
        <v>2577.69</v>
      </c>
      <c r="I108" s="102">
        <v>2594.7600000000002</v>
      </c>
      <c r="J108" s="102">
        <v>2640.15</v>
      </c>
      <c r="K108" s="102">
        <v>2654.42</v>
      </c>
      <c r="L108" s="102">
        <v>2665.03</v>
      </c>
      <c r="M108" s="102">
        <v>2664.97</v>
      </c>
      <c r="N108" s="102">
        <v>2731.47</v>
      </c>
      <c r="O108" s="102">
        <v>2723.01</v>
      </c>
      <c r="P108" s="102">
        <v>2749.41</v>
      </c>
      <c r="Q108" s="102">
        <v>2737.71</v>
      </c>
      <c r="R108" s="102">
        <v>2732.55</v>
      </c>
      <c r="S108" s="102">
        <v>2718.46</v>
      </c>
      <c r="T108" s="102">
        <v>2717.4</v>
      </c>
      <c r="U108" s="102">
        <v>2703.77</v>
      </c>
      <c r="V108" s="102">
        <v>2707.74</v>
      </c>
      <c r="W108" s="102">
        <v>2722.28</v>
      </c>
      <c r="X108" s="102">
        <v>2712.75</v>
      </c>
      <c r="Y108" s="102">
        <v>2718.64</v>
      </c>
      <c r="Z108" s="102">
        <v>2712.05</v>
      </c>
    </row>
    <row r="109" spans="2:26" x14ac:dyDescent="0.25">
      <c r="B109" s="90">
        <v>28</v>
      </c>
      <c r="C109" s="102">
        <v>2687.97</v>
      </c>
      <c r="D109" s="102">
        <v>2656.93</v>
      </c>
      <c r="E109" s="102">
        <v>2619.7399999999998</v>
      </c>
      <c r="F109" s="102">
        <v>2593.65</v>
      </c>
      <c r="G109" s="102">
        <v>2594.62</v>
      </c>
      <c r="H109" s="102">
        <v>2558.96</v>
      </c>
      <c r="I109" s="102">
        <v>2591.92</v>
      </c>
      <c r="J109" s="102">
        <v>2618.39</v>
      </c>
      <c r="K109" s="102">
        <v>2630.25</v>
      </c>
      <c r="L109" s="102">
        <v>2680.85</v>
      </c>
      <c r="M109" s="102">
        <v>2696.46</v>
      </c>
      <c r="N109" s="102">
        <v>2698.07</v>
      </c>
      <c r="O109" s="102">
        <v>2700.8</v>
      </c>
      <c r="P109" s="102">
        <v>2724.02</v>
      </c>
      <c r="Q109" s="102">
        <v>2713.72</v>
      </c>
      <c r="R109" s="102">
        <v>2711.84</v>
      </c>
      <c r="S109" s="102">
        <v>2695.48</v>
      </c>
      <c r="T109" s="102">
        <v>2686.47</v>
      </c>
      <c r="U109" s="102">
        <v>2664.86</v>
      </c>
      <c r="V109" s="102">
        <v>2656.17</v>
      </c>
      <c r="W109" s="102">
        <v>2676.32</v>
      </c>
      <c r="X109" s="102">
        <v>2672.31</v>
      </c>
      <c r="Y109" s="102">
        <v>2671</v>
      </c>
      <c r="Z109" s="102">
        <v>2684.54</v>
      </c>
    </row>
    <row r="110" spans="2:26" x14ac:dyDescent="0.25">
      <c r="B110" s="90">
        <v>29</v>
      </c>
      <c r="C110" s="102">
        <v>2645.96</v>
      </c>
      <c r="D110" s="102">
        <v>2610.0500000000002</v>
      </c>
      <c r="E110" s="102">
        <v>2582.46</v>
      </c>
      <c r="F110" s="102">
        <v>2571.29</v>
      </c>
      <c r="G110" s="102">
        <v>2611.25</v>
      </c>
      <c r="H110" s="102">
        <v>2559.92</v>
      </c>
      <c r="I110" s="102">
        <v>2598.66</v>
      </c>
      <c r="J110" s="102">
        <v>2640.48</v>
      </c>
      <c r="K110" s="102">
        <v>2654.05</v>
      </c>
      <c r="L110" s="102">
        <v>2722.96</v>
      </c>
      <c r="M110" s="102">
        <v>2738.37</v>
      </c>
      <c r="N110" s="102">
        <v>2762.72</v>
      </c>
      <c r="O110" s="102">
        <v>2761.36</v>
      </c>
      <c r="P110" s="102">
        <v>2765.45</v>
      </c>
      <c r="Q110" s="102">
        <v>2760.24</v>
      </c>
      <c r="R110" s="102">
        <v>2760.35</v>
      </c>
      <c r="S110" s="102">
        <v>2749.95</v>
      </c>
      <c r="T110" s="102">
        <v>2746.64</v>
      </c>
      <c r="U110" s="102">
        <v>2734.44</v>
      </c>
      <c r="V110" s="102">
        <v>2739.57</v>
      </c>
      <c r="W110" s="102">
        <v>2759.09</v>
      </c>
      <c r="X110" s="102">
        <v>2754.18</v>
      </c>
      <c r="Y110" s="102">
        <v>2752.08</v>
      </c>
      <c r="Z110" s="102">
        <v>2749.6</v>
      </c>
    </row>
    <row r="111" spans="2:26" x14ac:dyDescent="0.25">
      <c r="B111" s="90">
        <v>30</v>
      </c>
      <c r="C111" s="102">
        <v>2728.76</v>
      </c>
      <c r="D111" s="102">
        <v>2682.38</v>
      </c>
      <c r="E111" s="102">
        <v>2627.11</v>
      </c>
      <c r="F111" s="102">
        <v>2601.39</v>
      </c>
      <c r="G111" s="102">
        <v>2598.02</v>
      </c>
      <c r="H111" s="102">
        <v>2603.85</v>
      </c>
      <c r="I111" s="102">
        <v>2592.62</v>
      </c>
      <c r="J111" s="102">
        <v>2601.84</v>
      </c>
      <c r="K111" s="102">
        <v>2626.1</v>
      </c>
      <c r="L111" s="102">
        <v>2636.96</v>
      </c>
      <c r="M111" s="102">
        <v>2663.41</v>
      </c>
      <c r="N111" s="102">
        <v>2720.93</v>
      </c>
      <c r="O111" s="102">
        <v>2758.59</v>
      </c>
      <c r="P111" s="102">
        <v>2758.87</v>
      </c>
      <c r="Q111" s="102">
        <v>2753.14</v>
      </c>
      <c r="R111" s="102">
        <v>2752.99</v>
      </c>
      <c r="S111" s="102">
        <v>2748.75</v>
      </c>
      <c r="T111" s="102">
        <v>2739.91</v>
      </c>
      <c r="U111" s="102">
        <v>2727.78</v>
      </c>
      <c r="V111" s="102">
        <v>2730.56</v>
      </c>
      <c r="W111" s="102">
        <v>2753.23</v>
      </c>
      <c r="X111" s="102">
        <v>2752.09</v>
      </c>
      <c r="Y111" s="102">
        <v>2758</v>
      </c>
      <c r="Z111" s="102">
        <v>2737.79</v>
      </c>
    </row>
    <row r="112" spans="2:26" x14ac:dyDescent="0.25">
      <c r="B112" s="103">
        <v>31</v>
      </c>
      <c r="C112" s="102">
        <v>2714.36</v>
      </c>
      <c r="D112" s="102">
        <v>2677.22</v>
      </c>
      <c r="E112" s="102">
        <v>2617.21</v>
      </c>
      <c r="F112" s="102">
        <v>2596.69</v>
      </c>
      <c r="G112" s="102">
        <v>2591.38</v>
      </c>
      <c r="H112" s="102">
        <v>2586.52</v>
      </c>
      <c r="I112" s="102">
        <v>2570.8200000000002</v>
      </c>
      <c r="J112" s="102">
        <v>2579.04</v>
      </c>
      <c r="K112" s="102">
        <v>2588.15</v>
      </c>
      <c r="L112" s="102">
        <v>2593.75</v>
      </c>
      <c r="M112" s="102">
        <v>2599.89</v>
      </c>
      <c r="N112" s="102">
        <v>2612.75</v>
      </c>
      <c r="O112" s="102">
        <v>2664.76</v>
      </c>
      <c r="P112" s="102">
        <v>2676.29</v>
      </c>
      <c r="Q112" s="102">
        <v>2674.37</v>
      </c>
      <c r="R112" s="102">
        <v>2670.37</v>
      </c>
      <c r="S112" s="102">
        <v>2671.16</v>
      </c>
      <c r="T112" s="102">
        <v>2673.46</v>
      </c>
      <c r="U112" s="102">
        <v>2666.71</v>
      </c>
      <c r="V112" s="102">
        <v>2672.27</v>
      </c>
      <c r="W112" s="102">
        <v>2689.26</v>
      </c>
      <c r="X112" s="102">
        <v>2689.29</v>
      </c>
      <c r="Y112" s="102">
        <v>2711.87</v>
      </c>
      <c r="Z112" s="102">
        <v>2795.4</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2858.46</v>
      </c>
      <c r="D118" s="102">
        <v>2820.39</v>
      </c>
      <c r="E118" s="102">
        <v>2804.76</v>
      </c>
      <c r="F118" s="102">
        <v>2786.33</v>
      </c>
      <c r="G118" s="102">
        <v>2738.04</v>
      </c>
      <c r="H118" s="102">
        <v>2771.68</v>
      </c>
      <c r="I118" s="102">
        <v>2790.97</v>
      </c>
      <c r="J118" s="102">
        <v>2808.62</v>
      </c>
      <c r="K118" s="102">
        <v>2814.53</v>
      </c>
      <c r="L118" s="102">
        <v>2862.31</v>
      </c>
      <c r="M118" s="102">
        <v>2874.12</v>
      </c>
      <c r="N118" s="102">
        <v>2906.38</v>
      </c>
      <c r="O118" s="102">
        <v>2882.95</v>
      </c>
      <c r="P118" s="102">
        <v>2871.01</v>
      </c>
      <c r="Q118" s="102">
        <v>2872.11</v>
      </c>
      <c r="R118" s="102">
        <v>2873.06</v>
      </c>
      <c r="S118" s="102">
        <v>2871.38</v>
      </c>
      <c r="T118" s="102">
        <v>2854.98</v>
      </c>
      <c r="U118" s="102">
        <v>2858.82</v>
      </c>
      <c r="V118" s="102">
        <v>2874.8</v>
      </c>
      <c r="W118" s="102">
        <v>2877.34</v>
      </c>
      <c r="X118" s="102">
        <v>2860.29</v>
      </c>
      <c r="Y118" s="102">
        <v>2858.65</v>
      </c>
      <c r="Z118" s="102">
        <v>2867.9</v>
      </c>
    </row>
    <row r="119" spans="2:26" x14ac:dyDescent="0.25">
      <c r="B119" s="89">
        <v>2</v>
      </c>
      <c r="C119" s="102">
        <v>2850.4</v>
      </c>
      <c r="D119" s="102">
        <v>2826</v>
      </c>
      <c r="E119" s="102">
        <v>2796.7</v>
      </c>
      <c r="F119" s="102">
        <v>2798.68</v>
      </c>
      <c r="G119" s="102">
        <v>2851.24</v>
      </c>
      <c r="H119" s="102">
        <v>2824.65</v>
      </c>
      <c r="I119" s="102">
        <v>2837.68</v>
      </c>
      <c r="J119" s="102">
        <v>2814.03</v>
      </c>
      <c r="K119" s="102">
        <v>2821.02</v>
      </c>
      <c r="L119" s="102">
        <v>2855.38</v>
      </c>
      <c r="M119" s="102">
        <v>2877.5</v>
      </c>
      <c r="N119" s="102">
        <v>2929.63</v>
      </c>
      <c r="O119" s="102">
        <v>2954.09</v>
      </c>
      <c r="P119" s="102">
        <v>2955.6</v>
      </c>
      <c r="Q119" s="102">
        <v>2949.68</v>
      </c>
      <c r="R119" s="102">
        <v>2938.83</v>
      </c>
      <c r="S119" s="102">
        <v>2910.79</v>
      </c>
      <c r="T119" s="102">
        <v>2905.81</v>
      </c>
      <c r="U119" s="102">
        <v>2913.41</v>
      </c>
      <c r="V119" s="102">
        <v>2926.72</v>
      </c>
      <c r="W119" s="102">
        <v>2929.68</v>
      </c>
      <c r="X119" s="102">
        <v>2922.36</v>
      </c>
      <c r="Y119" s="102">
        <v>2902.74</v>
      </c>
      <c r="Z119" s="102">
        <v>2911.27</v>
      </c>
    </row>
    <row r="120" spans="2:26" x14ac:dyDescent="0.25">
      <c r="B120" s="87">
        <v>3</v>
      </c>
      <c r="C120" s="102">
        <v>2908.81</v>
      </c>
      <c r="D120" s="102">
        <v>2873.53</v>
      </c>
      <c r="E120" s="102">
        <v>2839.73</v>
      </c>
      <c r="F120" s="102">
        <v>2817.11</v>
      </c>
      <c r="G120" s="102">
        <v>2745.76</v>
      </c>
      <c r="H120" s="102">
        <v>2733.02</v>
      </c>
      <c r="I120" s="102">
        <v>2741.33</v>
      </c>
      <c r="J120" s="102">
        <v>2717.53</v>
      </c>
      <c r="K120" s="102">
        <v>2731.37</v>
      </c>
      <c r="L120" s="102">
        <v>2774.19</v>
      </c>
      <c r="M120" s="102">
        <v>2782.51</v>
      </c>
      <c r="N120" s="102">
        <v>2813.54</v>
      </c>
      <c r="O120" s="102">
        <v>2812.45</v>
      </c>
      <c r="P120" s="102">
        <v>2863.84</v>
      </c>
      <c r="Q120" s="102">
        <v>2862.08</v>
      </c>
      <c r="R120" s="102">
        <v>2857.68</v>
      </c>
      <c r="S120" s="102">
        <v>2848.34</v>
      </c>
      <c r="T120" s="102">
        <v>2846.26</v>
      </c>
      <c r="U120" s="102">
        <v>2843.51</v>
      </c>
      <c r="V120" s="102">
        <v>2854.98</v>
      </c>
      <c r="W120" s="102">
        <v>2863.49</v>
      </c>
      <c r="X120" s="102">
        <v>2853.62</v>
      </c>
      <c r="Y120" s="102">
        <v>2809.24</v>
      </c>
      <c r="Z120" s="102">
        <v>2829.5</v>
      </c>
    </row>
    <row r="121" spans="2:26" x14ac:dyDescent="0.25">
      <c r="B121" s="90">
        <v>4</v>
      </c>
      <c r="C121" s="102">
        <v>2825.76</v>
      </c>
      <c r="D121" s="102">
        <v>2805.21</v>
      </c>
      <c r="E121" s="102">
        <v>2754.52</v>
      </c>
      <c r="F121" s="102">
        <v>2737.3</v>
      </c>
      <c r="G121" s="102">
        <v>2696.19</v>
      </c>
      <c r="H121" s="102">
        <v>2699.85</v>
      </c>
      <c r="I121" s="102">
        <v>2721.31</v>
      </c>
      <c r="J121" s="102">
        <v>2751.28</v>
      </c>
      <c r="K121" s="102">
        <v>2770.96</v>
      </c>
      <c r="L121" s="102">
        <v>2827.59</v>
      </c>
      <c r="M121" s="102">
        <v>2884.96</v>
      </c>
      <c r="N121" s="102">
        <v>2877.18</v>
      </c>
      <c r="O121" s="102">
        <v>2862.4</v>
      </c>
      <c r="P121" s="102">
        <v>2856.54</v>
      </c>
      <c r="Q121" s="102">
        <v>2849.53</v>
      </c>
      <c r="R121" s="102">
        <v>2852.74</v>
      </c>
      <c r="S121" s="102">
        <v>2832.22</v>
      </c>
      <c r="T121" s="102">
        <v>2847.54</v>
      </c>
      <c r="U121" s="102">
        <v>2849.77</v>
      </c>
      <c r="V121" s="102">
        <v>2860.09</v>
      </c>
      <c r="W121" s="102">
        <v>2872.89</v>
      </c>
      <c r="X121" s="102">
        <v>2854.5</v>
      </c>
      <c r="Y121" s="102">
        <v>2823.28</v>
      </c>
      <c r="Z121" s="102">
        <v>2805.65</v>
      </c>
    </row>
    <row r="122" spans="2:26" x14ac:dyDescent="0.25">
      <c r="B122" s="90">
        <v>5</v>
      </c>
      <c r="C122" s="102">
        <v>2797.76</v>
      </c>
      <c r="D122" s="102">
        <v>2774.88</v>
      </c>
      <c r="E122" s="102">
        <v>2724.39</v>
      </c>
      <c r="F122" s="102">
        <v>2707.69</v>
      </c>
      <c r="G122" s="102">
        <v>2709.23</v>
      </c>
      <c r="H122" s="102">
        <v>2707.56</v>
      </c>
      <c r="I122" s="102">
        <v>2720.37</v>
      </c>
      <c r="J122" s="102">
        <v>2746.78</v>
      </c>
      <c r="K122" s="102">
        <v>2763.86</v>
      </c>
      <c r="L122" s="102">
        <v>2816.56</v>
      </c>
      <c r="M122" s="102">
        <v>2910.28</v>
      </c>
      <c r="N122" s="102">
        <v>2944.34</v>
      </c>
      <c r="O122" s="102">
        <v>2943.32</v>
      </c>
      <c r="P122" s="102">
        <v>2942.72</v>
      </c>
      <c r="Q122" s="102">
        <v>2942.7</v>
      </c>
      <c r="R122" s="102">
        <v>2944.57</v>
      </c>
      <c r="S122" s="102">
        <v>2935.64</v>
      </c>
      <c r="T122" s="102">
        <v>2936.47</v>
      </c>
      <c r="U122" s="102">
        <v>2934.97</v>
      </c>
      <c r="V122" s="102">
        <v>2942.11</v>
      </c>
      <c r="W122" s="102">
        <v>2942.68</v>
      </c>
      <c r="X122" s="102">
        <v>2938.09</v>
      </c>
      <c r="Y122" s="102">
        <v>2885.92</v>
      </c>
      <c r="Z122" s="102">
        <v>2868.49</v>
      </c>
    </row>
    <row r="123" spans="2:26" x14ac:dyDescent="0.25">
      <c r="B123" s="90">
        <v>6</v>
      </c>
      <c r="C123" s="102">
        <v>2798.65</v>
      </c>
      <c r="D123" s="102">
        <v>2763.3</v>
      </c>
      <c r="E123" s="102">
        <v>2725.15</v>
      </c>
      <c r="F123" s="102">
        <v>2722.02</v>
      </c>
      <c r="G123" s="102">
        <v>2722.56</v>
      </c>
      <c r="H123" s="102">
        <v>2718.34</v>
      </c>
      <c r="I123" s="102">
        <v>2740.91</v>
      </c>
      <c r="J123" s="102">
        <v>2762.95</v>
      </c>
      <c r="K123" s="102">
        <v>2779.08</v>
      </c>
      <c r="L123" s="102">
        <v>2858.49</v>
      </c>
      <c r="M123" s="102">
        <v>2910.31</v>
      </c>
      <c r="N123" s="102">
        <v>2940.32</v>
      </c>
      <c r="O123" s="102">
        <v>2939.54</v>
      </c>
      <c r="P123" s="102">
        <v>2938.91</v>
      </c>
      <c r="Q123" s="102">
        <v>2939.84</v>
      </c>
      <c r="R123" s="102">
        <v>3015.98</v>
      </c>
      <c r="S123" s="102">
        <v>2941.95</v>
      </c>
      <c r="T123" s="102">
        <v>2941.11</v>
      </c>
      <c r="U123" s="102">
        <v>2983.11</v>
      </c>
      <c r="V123" s="102">
        <v>2940.8</v>
      </c>
      <c r="W123" s="102">
        <v>2941.63</v>
      </c>
      <c r="X123" s="102">
        <v>2942.63</v>
      </c>
      <c r="Y123" s="102">
        <v>2932.86</v>
      </c>
      <c r="Z123" s="102">
        <v>2867.34</v>
      </c>
    </row>
    <row r="124" spans="2:26" x14ac:dyDescent="0.25">
      <c r="B124" s="90">
        <v>7</v>
      </c>
      <c r="C124" s="102">
        <v>2848.92</v>
      </c>
      <c r="D124" s="102">
        <v>2805.25</v>
      </c>
      <c r="E124" s="102">
        <v>2742.38</v>
      </c>
      <c r="F124" s="102">
        <v>2735.05</v>
      </c>
      <c r="G124" s="102">
        <v>2721.77</v>
      </c>
      <c r="H124" s="102">
        <v>2722.64</v>
      </c>
      <c r="I124" s="102">
        <v>2747.14</v>
      </c>
      <c r="J124" s="102">
        <v>2782.17</v>
      </c>
      <c r="K124" s="102">
        <v>2791.82</v>
      </c>
      <c r="L124" s="102">
        <v>2842</v>
      </c>
      <c r="M124" s="102">
        <v>2899.5</v>
      </c>
      <c r="N124" s="102">
        <v>2943.86</v>
      </c>
      <c r="O124" s="102">
        <v>2941.73</v>
      </c>
      <c r="P124" s="102">
        <v>2940.46</v>
      </c>
      <c r="Q124" s="102">
        <v>2939.28</v>
      </c>
      <c r="R124" s="102">
        <v>2924.33</v>
      </c>
      <c r="S124" s="102">
        <v>2899.34</v>
      </c>
      <c r="T124" s="102">
        <v>2899.73</v>
      </c>
      <c r="U124" s="102">
        <v>2901.96</v>
      </c>
      <c r="V124" s="102">
        <v>2940.53</v>
      </c>
      <c r="W124" s="102">
        <v>2945.43</v>
      </c>
      <c r="X124" s="102">
        <v>2944.95</v>
      </c>
      <c r="Y124" s="102">
        <v>2877.91</v>
      </c>
      <c r="Z124" s="102">
        <v>2869.84</v>
      </c>
    </row>
    <row r="125" spans="2:26" x14ac:dyDescent="0.25">
      <c r="B125" s="90">
        <v>8</v>
      </c>
      <c r="C125" s="102">
        <v>2821.31</v>
      </c>
      <c r="D125" s="102">
        <v>2819.54</v>
      </c>
      <c r="E125" s="102">
        <v>2809.45</v>
      </c>
      <c r="F125" s="102">
        <v>2775.69</v>
      </c>
      <c r="G125" s="102">
        <v>2833.93</v>
      </c>
      <c r="H125" s="102">
        <v>2797.57</v>
      </c>
      <c r="I125" s="102">
        <v>2800.73</v>
      </c>
      <c r="J125" s="102">
        <v>2810.11</v>
      </c>
      <c r="K125" s="102">
        <v>2813.82</v>
      </c>
      <c r="L125" s="102">
        <v>2854.1</v>
      </c>
      <c r="M125" s="102">
        <v>2872.85</v>
      </c>
      <c r="N125" s="102">
        <v>2922.46</v>
      </c>
      <c r="O125" s="102">
        <v>2946.64</v>
      </c>
      <c r="P125" s="102">
        <v>2947.73</v>
      </c>
      <c r="Q125" s="102">
        <v>2947.06</v>
      </c>
      <c r="R125" s="102">
        <v>2946.79</v>
      </c>
      <c r="S125" s="102">
        <v>2939.98</v>
      </c>
      <c r="T125" s="102">
        <v>2945.47</v>
      </c>
      <c r="U125" s="102">
        <v>2944.87</v>
      </c>
      <c r="V125" s="102">
        <v>2942.04</v>
      </c>
      <c r="W125" s="102">
        <v>2983.79</v>
      </c>
      <c r="X125" s="102">
        <v>2945.31</v>
      </c>
      <c r="Y125" s="102">
        <v>2943.95</v>
      </c>
      <c r="Z125" s="102">
        <v>2943.87</v>
      </c>
    </row>
    <row r="126" spans="2:26" x14ac:dyDescent="0.25">
      <c r="B126" s="90">
        <v>9</v>
      </c>
      <c r="C126" s="102">
        <v>2921.31</v>
      </c>
      <c r="D126" s="102">
        <v>2880.15</v>
      </c>
      <c r="E126" s="102">
        <v>2859.32</v>
      </c>
      <c r="F126" s="102">
        <v>2841.81</v>
      </c>
      <c r="G126" s="102">
        <v>2835.17</v>
      </c>
      <c r="H126" s="102">
        <v>2808.6</v>
      </c>
      <c r="I126" s="102">
        <v>2810.77</v>
      </c>
      <c r="J126" s="102">
        <v>2810.31</v>
      </c>
      <c r="K126" s="102">
        <v>2813.11</v>
      </c>
      <c r="L126" s="102">
        <v>2855.19</v>
      </c>
      <c r="M126" s="102">
        <v>2866.24</v>
      </c>
      <c r="N126" s="102">
        <v>2929.08</v>
      </c>
      <c r="O126" s="102">
        <v>2962.91</v>
      </c>
      <c r="P126" s="102">
        <v>2967.67</v>
      </c>
      <c r="Q126" s="102">
        <v>2962.57</v>
      </c>
      <c r="R126" s="102">
        <v>2960.28</v>
      </c>
      <c r="S126" s="102">
        <v>3007.08</v>
      </c>
      <c r="T126" s="102">
        <v>2953.96</v>
      </c>
      <c r="U126" s="102">
        <v>2962.55</v>
      </c>
      <c r="V126" s="102">
        <v>3038.94</v>
      </c>
      <c r="W126" s="102">
        <v>3044.74</v>
      </c>
      <c r="X126" s="102">
        <v>3043.09</v>
      </c>
      <c r="Y126" s="102">
        <v>2951.72</v>
      </c>
      <c r="Z126" s="102">
        <v>2943.87</v>
      </c>
    </row>
    <row r="127" spans="2:26" x14ac:dyDescent="0.25">
      <c r="B127" s="90">
        <v>10</v>
      </c>
      <c r="C127" s="102">
        <v>2929.43</v>
      </c>
      <c r="D127" s="102">
        <v>2895.58</v>
      </c>
      <c r="E127" s="102">
        <v>2867.41</v>
      </c>
      <c r="F127" s="102">
        <v>2847.68</v>
      </c>
      <c r="G127" s="102">
        <v>2849.84</v>
      </c>
      <c r="H127" s="102">
        <v>2819.7</v>
      </c>
      <c r="I127" s="102">
        <v>2813.05</v>
      </c>
      <c r="J127" s="102">
        <v>2807.85</v>
      </c>
      <c r="K127" s="102">
        <v>2810.45</v>
      </c>
      <c r="L127" s="102">
        <v>2854.4</v>
      </c>
      <c r="M127" s="102">
        <v>2900.51</v>
      </c>
      <c r="N127" s="102">
        <v>2913.65</v>
      </c>
      <c r="O127" s="102">
        <v>2942.02</v>
      </c>
      <c r="P127" s="102">
        <v>2962.11</v>
      </c>
      <c r="Q127" s="102">
        <v>2960.79</v>
      </c>
      <c r="R127" s="102">
        <v>2956.19</v>
      </c>
      <c r="S127" s="102">
        <v>2942.25</v>
      </c>
      <c r="T127" s="102">
        <v>2940.76</v>
      </c>
      <c r="U127" s="102">
        <v>2950.89</v>
      </c>
      <c r="V127" s="102">
        <v>2962.21</v>
      </c>
      <c r="W127" s="102">
        <v>2948.27</v>
      </c>
      <c r="X127" s="102">
        <v>2956.35</v>
      </c>
      <c r="Y127" s="102">
        <v>2934.14</v>
      </c>
      <c r="Z127" s="102">
        <v>2954.05</v>
      </c>
    </row>
    <row r="128" spans="2:26" x14ac:dyDescent="0.25">
      <c r="B128" s="90">
        <v>11</v>
      </c>
      <c r="C128" s="102">
        <v>2924.93</v>
      </c>
      <c r="D128" s="102">
        <v>2889.47</v>
      </c>
      <c r="E128" s="102">
        <v>2834.34</v>
      </c>
      <c r="F128" s="102">
        <v>2836.33</v>
      </c>
      <c r="G128" s="102">
        <v>2775.44</v>
      </c>
      <c r="H128" s="102">
        <v>2767.14</v>
      </c>
      <c r="I128" s="102">
        <v>2780.22</v>
      </c>
      <c r="J128" s="102">
        <v>2807.11</v>
      </c>
      <c r="K128" s="102">
        <v>2817.77</v>
      </c>
      <c r="L128" s="102">
        <v>2900.12</v>
      </c>
      <c r="M128" s="102">
        <v>2961.08</v>
      </c>
      <c r="N128" s="102">
        <v>3165.66</v>
      </c>
      <c r="O128" s="102">
        <v>3090.95</v>
      </c>
      <c r="P128" s="102">
        <v>3091.21</v>
      </c>
      <c r="Q128" s="102">
        <v>3091.08</v>
      </c>
      <c r="R128" s="102">
        <v>3091.04</v>
      </c>
      <c r="S128" s="102">
        <v>3089.66</v>
      </c>
      <c r="T128" s="102">
        <v>3089.22</v>
      </c>
      <c r="U128" s="102">
        <v>2933</v>
      </c>
      <c r="V128" s="102">
        <v>2931</v>
      </c>
      <c r="W128" s="102">
        <v>3033.05</v>
      </c>
      <c r="X128" s="102">
        <v>2932.68</v>
      </c>
      <c r="Y128" s="102">
        <v>2933.17</v>
      </c>
      <c r="Z128" s="102">
        <v>2932.02</v>
      </c>
    </row>
    <row r="129" spans="2:26" x14ac:dyDescent="0.25">
      <c r="B129" s="90">
        <v>12</v>
      </c>
      <c r="C129" s="102">
        <v>2872.16</v>
      </c>
      <c r="D129" s="102">
        <v>2848.2</v>
      </c>
      <c r="E129" s="102">
        <v>2809.47</v>
      </c>
      <c r="F129" s="102">
        <v>2808.07</v>
      </c>
      <c r="G129" s="102">
        <v>2770.51</v>
      </c>
      <c r="H129" s="102">
        <v>2772.64</v>
      </c>
      <c r="I129" s="102">
        <v>2786.24</v>
      </c>
      <c r="J129" s="102">
        <v>2809.46</v>
      </c>
      <c r="K129" s="102">
        <v>2839.32</v>
      </c>
      <c r="L129" s="102">
        <v>2907.99</v>
      </c>
      <c r="M129" s="102">
        <v>2935.18</v>
      </c>
      <c r="N129" s="102">
        <v>2941.3</v>
      </c>
      <c r="O129" s="102">
        <v>2934.49</v>
      </c>
      <c r="P129" s="102">
        <v>2943.3</v>
      </c>
      <c r="Q129" s="102">
        <v>2936.24</v>
      </c>
      <c r="R129" s="102">
        <v>2935.07</v>
      </c>
      <c r="S129" s="102">
        <v>2930.58</v>
      </c>
      <c r="T129" s="102">
        <v>2927.67</v>
      </c>
      <c r="U129" s="102">
        <v>2921.65</v>
      </c>
      <c r="V129" s="102">
        <v>2932.46</v>
      </c>
      <c r="W129" s="102">
        <v>2937.99</v>
      </c>
      <c r="X129" s="102">
        <v>2928.07</v>
      </c>
      <c r="Y129" s="102">
        <v>2906.16</v>
      </c>
      <c r="Z129" s="102">
        <v>2909.69</v>
      </c>
    </row>
    <row r="130" spans="2:26" x14ac:dyDescent="0.25">
      <c r="B130" s="90">
        <v>13</v>
      </c>
      <c r="C130" s="102">
        <v>2864.44</v>
      </c>
      <c r="D130" s="102">
        <v>2840.93</v>
      </c>
      <c r="E130" s="102">
        <v>2818.65</v>
      </c>
      <c r="F130" s="102">
        <v>2808.3</v>
      </c>
      <c r="G130" s="102">
        <v>2751.93</v>
      </c>
      <c r="H130" s="102">
        <v>2757.73</v>
      </c>
      <c r="I130" s="102">
        <v>2783.21</v>
      </c>
      <c r="J130" s="102">
        <v>2799.86</v>
      </c>
      <c r="K130" s="102">
        <v>2809.84</v>
      </c>
      <c r="L130" s="102">
        <v>2856.33</v>
      </c>
      <c r="M130" s="102">
        <v>2884.68</v>
      </c>
      <c r="N130" s="102">
        <v>2920.66</v>
      </c>
      <c r="O130" s="102">
        <v>2928.91</v>
      </c>
      <c r="P130" s="102">
        <v>2934.26</v>
      </c>
      <c r="Q130" s="102">
        <v>2926.49</v>
      </c>
      <c r="R130" s="102">
        <v>2927.55</v>
      </c>
      <c r="S130" s="102">
        <v>2911.86</v>
      </c>
      <c r="T130" s="102">
        <v>2906.97</v>
      </c>
      <c r="U130" s="102">
        <v>2924.12</v>
      </c>
      <c r="V130" s="102">
        <v>2928.73</v>
      </c>
      <c r="W130" s="102">
        <v>2932.5</v>
      </c>
      <c r="X130" s="102">
        <v>2923.71</v>
      </c>
      <c r="Y130" s="102">
        <v>2906.25</v>
      </c>
      <c r="Z130" s="102">
        <v>2900.46</v>
      </c>
    </row>
    <row r="131" spans="2:26" x14ac:dyDescent="0.25">
      <c r="B131" s="90">
        <v>14</v>
      </c>
      <c r="C131" s="102">
        <v>2854.38</v>
      </c>
      <c r="D131" s="102">
        <v>2827.03</v>
      </c>
      <c r="E131" s="102">
        <v>2804.18</v>
      </c>
      <c r="F131" s="102">
        <v>2773.25</v>
      </c>
      <c r="G131" s="102">
        <v>2753.4</v>
      </c>
      <c r="H131" s="102">
        <v>2757.71</v>
      </c>
      <c r="I131" s="102">
        <v>2780.91</v>
      </c>
      <c r="J131" s="102">
        <v>2800.34</v>
      </c>
      <c r="K131" s="102">
        <v>2811.82</v>
      </c>
      <c r="L131" s="102">
        <v>2877.63</v>
      </c>
      <c r="M131" s="102">
        <v>2914.35</v>
      </c>
      <c r="N131" s="102">
        <v>2925.32</v>
      </c>
      <c r="O131" s="102">
        <v>2923.65</v>
      </c>
      <c r="P131" s="102">
        <v>2930.63</v>
      </c>
      <c r="Q131" s="102">
        <v>2926.94</v>
      </c>
      <c r="R131" s="102">
        <v>2944.32</v>
      </c>
      <c r="S131" s="102">
        <v>2923.75</v>
      </c>
      <c r="T131" s="102">
        <v>2925.01</v>
      </c>
      <c r="U131" s="102">
        <v>2928.81</v>
      </c>
      <c r="V131" s="102">
        <v>2941.82</v>
      </c>
      <c r="W131" s="102">
        <v>2952.23</v>
      </c>
      <c r="X131" s="102">
        <v>2940.84</v>
      </c>
      <c r="Y131" s="102">
        <v>2915.79</v>
      </c>
      <c r="Z131" s="102">
        <v>2921.33</v>
      </c>
    </row>
    <row r="132" spans="2:26" x14ac:dyDescent="0.25">
      <c r="B132" s="90">
        <v>15</v>
      </c>
      <c r="C132" s="102">
        <v>2876.43</v>
      </c>
      <c r="D132" s="102">
        <v>2863.79</v>
      </c>
      <c r="E132" s="102">
        <v>2837.63</v>
      </c>
      <c r="F132" s="102">
        <v>2810.79</v>
      </c>
      <c r="G132" s="102">
        <v>2802.02</v>
      </c>
      <c r="H132" s="102">
        <v>2793.58</v>
      </c>
      <c r="I132" s="102">
        <v>2810.12</v>
      </c>
      <c r="J132" s="102">
        <v>2834.15</v>
      </c>
      <c r="K132" s="102">
        <v>2857.59</v>
      </c>
      <c r="L132" s="102">
        <v>2938.66</v>
      </c>
      <c r="M132" s="102">
        <v>2956.81</v>
      </c>
      <c r="N132" s="102">
        <v>2966.79</v>
      </c>
      <c r="O132" s="102">
        <v>2967.09</v>
      </c>
      <c r="P132" s="102">
        <v>2973.22</v>
      </c>
      <c r="Q132" s="102">
        <v>2966.18</v>
      </c>
      <c r="R132" s="102">
        <v>2965.3</v>
      </c>
      <c r="S132" s="102">
        <v>2956.08</v>
      </c>
      <c r="T132" s="102">
        <v>2945.21</v>
      </c>
      <c r="U132" s="102">
        <v>2948.68</v>
      </c>
      <c r="V132" s="102">
        <v>2957.84</v>
      </c>
      <c r="W132" s="102">
        <v>2970.17</v>
      </c>
      <c r="X132" s="102">
        <v>2956.18</v>
      </c>
      <c r="Y132" s="102">
        <v>2937.52</v>
      </c>
      <c r="Z132" s="102">
        <v>2936.27</v>
      </c>
    </row>
    <row r="133" spans="2:26" x14ac:dyDescent="0.25">
      <c r="B133" s="90">
        <v>16</v>
      </c>
      <c r="C133" s="102">
        <v>2916.9</v>
      </c>
      <c r="D133" s="102">
        <v>2887.47</v>
      </c>
      <c r="E133" s="102">
        <v>2852</v>
      </c>
      <c r="F133" s="102">
        <v>2826.17</v>
      </c>
      <c r="G133" s="102">
        <v>2885.31</v>
      </c>
      <c r="H133" s="102">
        <v>2868.01</v>
      </c>
      <c r="I133" s="102">
        <v>2871.18</v>
      </c>
      <c r="J133" s="102">
        <v>2849.58</v>
      </c>
      <c r="K133" s="102">
        <v>2852.08</v>
      </c>
      <c r="L133" s="102">
        <v>2916.73</v>
      </c>
      <c r="M133" s="102">
        <v>2931.59</v>
      </c>
      <c r="N133" s="102">
        <v>2962.38</v>
      </c>
      <c r="O133" s="102">
        <v>2992.03</v>
      </c>
      <c r="P133" s="102">
        <v>2999.96</v>
      </c>
      <c r="Q133" s="102">
        <v>2995.23</v>
      </c>
      <c r="R133" s="102">
        <v>2994.02</v>
      </c>
      <c r="S133" s="102">
        <v>2989.92</v>
      </c>
      <c r="T133" s="102">
        <v>2963.24</v>
      </c>
      <c r="U133" s="102">
        <v>2957.58</v>
      </c>
      <c r="V133" s="102">
        <v>2966.96</v>
      </c>
      <c r="W133" s="102">
        <v>2973.98</v>
      </c>
      <c r="X133" s="102">
        <v>2965.69</v>
      </c>
      <c r="Y133" s="102">
        <v>2988.52</v>
      </c>
      <c r="Z133" s="102">
        <v>2970.86</v>
      </c>
    </row>
    <row r="134" spans="2:26" x14ac:dyDescent="0.25">
      <c r="B134" s="90">
        <v>17</v>
      </c>
      <c r="C134" s="102">
        <v>2960.81</v>
      </c>
      <c r="D134" s="102">
        <v>2919.62</v>
      </c>
      <c r="E134" s="102">
        <v>2879.25</v>
      </c>
      <c r="F134" s="102">
        <v>2852.55</v>
      </c>
      <c r="G134" s="102">
        <v>2813.76</v>
      </c>
      <c r="H134" s="102">
        <v>2785.89</v>
      </c>
      <c r="I134" s="102">
        <v>2786.8</v>
      </c>
      <c r="J134" s="102">
        <v>2782.1</v>
      </c>
      <c r="K134" s="102">
        <v>2785.97</v>
      </c>
      <c r="L134" s="102">
        <v>2828.47</v>
      </c>
      <c r="M134" s="102">
        <v>2837.1</v>
      </c>
      <c r="N134" s="102">
        <v>2871.1</v>
      </c>
      <c r="O134" s="102">
        <v>2904.97</v>
      </c>
      <c r="P134" s="102">
        <v>2925.87</v>
      </c>
      <c r="Q134" s="102">
        <v>2920.52</v>
      </c>
      <c r="R134" s="102">
        <v>2919.38</v>
      </c>
      <c r="S134" s="102">
        <v>2918.1</v>
      </c>
      <c r="T134" s="102">
        <v>2907.78</v>
      </c>
      <c r="U134" s="102">
        <v>2917.73</v>
      </c>
      <c r="V134" s="102">
        <v>2933.53</v>
      </c>
      <c r="W134" s="102">
        <v>2945.77</v>
      </c>
      <c r="X134" s="102">
        <v>2943.18</v>
      </c>
      <c r="Y134" s="102">
        <v>2948.82</v>
      </c>
      <c r="Z134" s="102">
        <v>2929.71</v>
      </c>
    </row>
    <row r="135" spans="2:26" x14ac:dyDescent="0.25">
      <c r="B135" s="90">
        <v>18</v>
      </c>
      <c r="C135" s="102">
        <v>2916.77</v>
      </c>
      <c r="D135" s="102">
        <v>2889.41</v>
      </c>
      <c r="E135" s="102">
        <v>2841.77</v>
      </c>
      <c r="F135" s="102">
        <v>2838.31</v>
      </c>
      <c r="G135" s="102">
        <v>2822.93</v>
      </c>
      <c r="H135" s="102">
        <v>2790.92</v>
      </c>
      <c r="I135" s="102">
        <v>2813.97</v>
      </c>
      <c r="J135" s="102">
        <v>2815.86</v>
      </c>
      <c r="K135" s="102">
        <v>2838.33</v>
      </c>
      <c r="L135" s="102">
        <v>2893.76</v>
      </c>
      <c r="M135" s="102">
        <v>2922.62</v>
      </c>
      <c r="N135" s="102">
        <v>2930.37</v>
      </c>
      <c r="O135" s="102">
        <v>2928.21</v>
      </c>
      <c r="P135" s="102">
        <v>2949.95</v>
      </c>
      <c r="Q135" s="102">
        <v>2924.34</v>
      </c>
      <c r="R135" s="102">
        <v>2915.89</v>
      </c>
      <c r="S135" s="102">
        <v>2911.22</v>
      </c>
      <c r="T135" s="102">
        <v>2885.28</v>
      </c>
      <c r="U135" s="102">
        <v>2895.29</v>
      </c>
      <c r="V135" s="102">
        <v>2913.8</v>
      </c>
      <c r="W135" s="102">
        <v>2950.72</v>
      </c>
      <c r="X135" s="102">
        <v>2930.65</v>
      </c>
      <c r="Y135" s="102">
        <v>2928.16</v>
      </c>
      <c r="Z135" s="102">
        <v>2894.4</v>
      </c>
    </row>
    <row r="136" spans="2:26" x14ac:dyDescent="0.25">
      <c r="B136" s="90">
        <v>19</v>
      </c>
      <c r="C136" s="102">
        <v>2883.73</v>
      </c>
      <c r="D136" s="102">
        <v>2853.72</v>
      </c>
      <c r="E136" s="102">
        <v>2833.41</v>
      </c>
      <c r="F136" s="102">
        <v>2826.44</v>
      </c>
      <c r="G136" s="102">
        <v>2797.74</v>
      </c>
      <c r="H136" s="102">
        <v>2783.12</v>
      </c>
      <c r="I136" s="102">
        <v>2810.78</v>
      </c>
      <c r="J136" s="102">
        <v>2815.14</v>
      </c>
      <c r="K136" s="102">
        <v>2834.85</v>
      </c>
      <c r="L136" s="102">
        <v>2904.55</v>
      </c>
      <c r="M136" s="102">
        <v>2921.36</v>
      </c>
      <c r="N136" s="102">
        <v>2947.87</v>
      </c>
      <c r="O136" s="102">
        <v>2971.86</v>
      </c>
      <c r="P136" s="102">
        <v>2980.36</v>
      </c>
      <c r="Q136" s="102">
        <v>2970</v>
      </c>
      <c r="R136" s="102">
        <v>2971.52</v>
      </c>
      <c r="S136" s="102">
        <v>2950.07</v>
      </c>
      <c r="T136" s="102">
        <v>2965</v>
      </c>
      <c r="U136" s="102">
        <v>2953.22</v>
      </c>
      <c r="V136" s="102">
        <v>2961.33</v>
      </c>
      <c r="W136" s="102">
        <v>2980.79</v>
      </c>
      <c r="X136" s="102">
        <v>2966.91</v>
      </c>
      <c r="Y136" s="102">
        <v>2977.92</v>
      </c>
      <c r="Z136" s="102">
        <v>2913.91</v>
      </c>
    </row>
    <row r="137" spans="2:26" x14ac:dyDescent="0.25">
      <c r="B137" s="90">
        <v>20</v>
      </c>
      <c r="C137" s="102">
        <v>2910.8</v>
      </c>
      <c r="D137" s="102">
        <v>2866.07</v>
      </c>
      <c r="E137" s="102">
        <v>2829.51</v>
      </c>
      <c r="F137" s="102">
        <v>2823.06</v>
      </c>
      <c r="G137" s="102">
        <v>2815.89</v>
      </c>
      <c r="H137" s="102">
        <v>2816.81</v>
      </c>
      <c r="I137" s="102">
        <v>2840.84</v>
      </c>
      <c r="J137" s="102">
        <v>2841.25</v>
      </c>
      <c r="K137" s="102">
        <v>2851.93</v>
      </c>
      <c r="L137" s="102">
        <v>2925.68</v>
      </c>
      <c r="M137" s="102">
        <v>2935.86</v>
      </c>
      <c r="N137" s="102">
        <v>2961.92</v>
      </c>
      <c r="O137" s="102">
        <v>2969.24</v>
      </c>
      <c r="P137" s="102">
        <v>2973.54</v>
      </c>
      <c r="Q137" s="102">
        <v>2953.07</v>
      </c>
      <c r="R137" s="102">
        <v>2962.93</v>
      </c>
      <c r="S137" s="102">
        <v>2953.3</v>
      </c>
      <c r="T137" s="102">
        <v>2911.2</v>
      </c>
      <c r="U137" s="102">
        <v>2936.99</v>
      </c>
      <c r="V137" s="102">
        <v>2948.26</v>
      </c>
      <c r="W137" s="102">
        <v>2961.54</v>
      </c>
      <c r="X137" s="102">
        <v>2937.2</v>
      </c>
      <c r="Y137" s="102">
        <v>2931.39</v>
      </c>
      <c r="Z137" s="102">
        <v>2908.65</v>
      </c>
    </row>
    <row r="138" spans="2:26" x14ac:dyDescent="0.25">
      <c r="B138" s="90">
        <v>21</v>
      </c>
      <c r="C138" s="102">
        <v>2896.24</v>
      </c>
      <c r="D138" s="102">
        <v>2871.89</v>
      </c>
      <c r="E138" s="102">
        <v>2837.05</v>
      </c>
      <c r="F138" s="102">
        <v>2820.62</v>
      </c>
      <c r="G138" s="102">
        <v>2829.97</v>
      </c>
      <c r="H138" s="102">
        <v>2807.41</v>
      </c>
      <c r="I138" s="102">
        <v>2837.68</v>
      </c>
      <c r="J138" s="102">
        <v>2839.24</v>
      </c>
      <c r="K138" s="102">
        <v>2846.43</v>
      </c>
      <c r="L138" s="102">
        <v>2915.88</v>
      </c>
      <c r="M138" s="102">
        <v>2932.23</v>
      </c>
      <c r="N138" s="102">
        <v>2947.9</v>
      </c>
      <c r="O138" s="102">
        <v>2936.47</v>
      </c>
      <c r="P138" s="102">
        <v>2957.83</v>
      </c>
      <c r="Q138" s="102">
        <v>2952.48</v>
      </c>
      <c r="R138" s="102">
        <v>2943.11</v>
      </c>
      <c r="S138" s="102">
        <v>2921.98</v>
      </c>
      <c r="T138" s="102">
        <v>2923.19</v>
      </c>
      <c r="U138" s="102">
        <v>2922.86</v>
      </c>
      <c r="V138" s="102">
        <v>2932.93</v>
      </c>
      <c r="W138" s="102">
        <v>2951.28</v>
      </c>
      <c r="X138" s="102">
        <v>2944.51</v>
      </c>
      <c r="Y138" s="102">
        <v>2946.99</v>
      </c>
      <c r="Z138" s="102">
        <v>2940.6</v>
      </c>
    </row>
    <row r="139" spans="2:26" x14ac:dyDescent="0.25">
      <c r="B139" s="90">
        <v>22</v>
      </c>
      <c r="C139" s="102">
        <v>2911.98</v>
      </c>
      <c r="D139" s="102">
        <v>2887.23</v>
      </c>
      <c r="E139" s="102">
        <v>2848.92</v>
      </c>
      <c r="F139" s="102">
        <v>2838.28</v>
      </c>
      <c r="G139" s="102">
        <v>2794.48</v>
      </c>
      <c r="H139" s="102">
        <v>2789.51</v>
      </c>
      <c r="I139" s="102">
        <v>2808.68</v>
      </c>
      <c r="J139" s="102">
        <v>2811.97</v>
      </c>
      <c r="K139" s="102">
        <v>2829.78</v>
      </c>
      <c r="L139" s="102">
        <v>2870.12</v>
      </c>
      <c r="M139" s="102">
        <v>2902.44</v>
      </c>
      <c r="N139" s="102">
        <v>2960.39</v>
      </c>
      <c r="O139" s="102">
        <v>2943.11</v>
      </c>
      <c r="P139" s="102">
        <v>2964.19</v>
      </c>
      <c r="Q139" s="102">
        <v>2972.09</v>
      </c>
      <c r="R139" s="102">
        <v>2968.91</v>
      </c>
      <c r="S139" s="102">
        <v>2940.25</v>
      </c>
      <c r="T139" s="102">
        <v>2942.31</v>
      </c>
      <c r="U139" s="102">
        <v>2941.04</v>
      </c>
      <c r="V139" s="102">
        <v>2933.77</v>
      </c>
      <c r="W139" s="102">
        <v>2953.98</v>
      </c>
      <c r="X139" s="102">
        <v>2960.43</v>
      </c>
      <c r="Y139" s="102">
        <v>2979.87</v>
      </c>
      <c r="Z139" s="102">
        <v>2970.37</v>
      </c>
    </row>
    <row r="140" spans="2:26" x14ac:dyDescent="0.25">
      <c r="B140" s="90">
        <v>23</v>
      </c>
      <c r="C140" s="102">
        <v>2939.91</v>
      </c>
      <c r="D140" s="102">
        <v>2905.09</v>
      </c>
      <c r="E140" s="102">
        <v>2878.81</v>
      </c>
      <c r="F140" s="102">
        <v>2855.46</v>
      </c>
      <c r="G140" s="102">
        <v>2898.79</v>
      </c>
      <c r="H140" s="102">
        <v>2877.26</v>
      </c>
      <c r="I140" s="102">
        <v>2871.46</v>
      </c>
      <c r="J140" s="102">
        <v>2880.95</v>
      </c>
      <c r="K140" s="102">
        <v>2904.97</v>
      </c>
      <c r="L140" s="102">
        <v>2948.28</v>
      </c>
      <c r="M140" s="102">
        <v>2938.42</v>
      </c>
      <c r="N140" s="102">
        <v>2990.57</v>
      </c>
      <c r="O140" s="102">
        <v>3003.05</v>
      </c>
      <c r="P140" s="102">
        <v>3003.44</v>
      </c>
      <c r="Q140" s="102">
        <v>3002.46</v>
      </c>
      <c r="R140" s="102">
        <v>3001.46</v>
      </c>
      <c r="S140" s="102">
        <v>2994</v>
      </c>
      <c r="T140" s="102">
        <v>2983.27</v>
      </c>
      <c r="U140" s="102">
        <v>2984.21</v>
      </c>
      <c r="V140" s="102">
        <v>3002.67</v>
      </c>
      <c r="W140" s="102">
        <v>3012.21</v>
      </c>
      <c r="X140" s="102">
        <v>3009.27</v>
      </c>
      <c r="Y140" s="102">
        <v>2991.79</v>
      </c>
      <c r="Z140" s="102">
        <v>3005</v>
      </c>
    </row>
    <row r="141" spans="2:26" x14ac:dyDescent="0.25">
      <c r="B141" s="90">
        <v>24</v>
      </c>
      <c r="C141" s="102">
        <v>2989.99</v>
      </c>
      <c r="D141" s="102">
        <v>2961.73</v>
      </c>
      <c r="E141" s="102">
        <v>2919.48</v>
      </c>
      <c r="F141" s="102">
        <v>2880.96</v>
      </c>
      <c r="G141" s="102">
        <v>2850.25</v>
      </c>
      <c r="H141" s="102">
        <v>2835.71</v>
      </c>
      <c r="I141" s="102">
        <v>2836.35</v>
      </c>
      <c r="J141" s="102">
        <v>2846.91</v>
      </c>
      <c r="K141" s="102">
        <v>2850.53</v>
      </c>
      <c r="L141" s="102">
        <v>2893.5</v>
      </c>
      <c r="M141" s="102">
        <v>2887.56</v>
      </c>
      <c r="N141" s="102">
        <v>2906.44</v>
      </c>
      <c r="O141" s="102">
        <v>2969.63</v>
      </c>
      <c r="P141" s="102">
        <v>2992.74</v>
      </c>
      <c r="Q141" s="102">
        <v>2986.88</v>
      </c>
      <c r="R141" s="102">
        <v>2982.17</v>
      </c>
      <c r="S141" s="102">
        <v>2968.67</v>
      </c>
      <c r="T141" s="102">
        <v>2973.02</v>
      </c>
      <c r="U141" s="102">
        <v>2979.06</v>
      </c>
      <c r="V141" s="102">
        <v>2990.74</v>
      </c>
      <c r="W141" s="102">
        <v>3002.29</v>
      </c>
      <c r="X141" s="102">
        <v>2993.23</v>
      </c>
      <c r="Y141" s="102">
        <v>3008.13</v>
      </c>
      <c r="Z141" s="102">
        <v>2980.4</v>
      </c>
    </row>
    <row r="142" spans="2:26" x14ac:dyDescent="0.25">
      <c r="B142" s="90">
        <v>25</v>
      </c>
      <c r="C142" s="102">
        <v>2965.37</v>
      </c>
      <c r="D142" s="102">
        <v>2902.89</v>
      </c>
      <c r="E142" s="102">
        <v>2879.47</v>
      </c>
      <c r="F142" s="102">
        <v>2862.61</v>
      </c>
      <c r="G142" s="102">
        <v>2839.03</v>
      </c>
      <c r="H142" s="102">
        <v>2840.1</v>
      </c>
      <c r="I142" s="102">
        <v>2863.21</v>
      </c>
      <c r="J142" s="102">
        <v>2906.2</v>
      </c>
      <c r="K142" s="102">
        <v>2931.41</v>
      </c>
      <c r="L142" s="102">
        <v>2956.54</v>
      </c>
      <c r="M142" s="102">
        <v>2993.54</v>
      </c>
      <c r="N142" s="102">
        <v>3018.25</v>
      </c>
      <c r="O142" s="102">
        <v>3009.44</v>
      </c>
      <c r="P142" s="102">
        <v>3021.24</v>
      </c>
      <c r="Q142" s="102">
        <v>3008.97</v>
      </c>
      <c r="R142" s="102">
        <v>3008.66</v>
      </c>
      <c r="S142" s="102">
        <v>3002.91</v>
      </c>
      <c r="T142" s="102">
        <v>3000.72</v>
      </c>
      <c r="U142" s="102">
        <v>2987.21</v>
      </c>
      <c r="V142" s="102">
        <v>2996.04</v>
      </c>
      <c r="W142" s="102">
        <v>3007.63</v>
      </c>
      <c r="X142" s="102">
        <v>3005.55</v>
      </c>
      <c r="Y142" s="102">
        <v>3004.18</v>
      </c>
      <c r="Z142" s="102">
        <v>3001.98</v>
      </c>
    </row>
    <row r="143" spans="2:26" x14ac:dyDescent="0.25">
      <c r="B143" s="90">
        <v>26</v>
      </c>
      <c r="C143" s="102">
        <v>2971.29</v>
      </c>
      <c r="D143" s="102">
        <v>2924.14</v>
      </c>
      <c r="E143" s="102">
        <v>2866.29</v>
      </c>
      <c r="F143" s="102">
        <v>2853.48</v>
      </c>
      <c r="G143" s="102">
        <v>2832.24</v>
      </c>
      <c r="H143" s="102">
        <v>2821.64</v>
      </c>
      <c r="I143" s="102">
        <v>2841.58</v>
      </c>
      <c r="J143" s="102">
        <v>2887.67</v>
      </c>
      <c r="K143" s="102">
        <v>2900.37</v>
      </c>
      <c r="L143" s="102">
        <v>2934.34</v>
      </c>
      <c r="M143" s="102">
        <v>2952.26</v>
      </c>
      <c r="N143" s="102">
        <v>2979.64</v>
      </c>
      <c r="O143" s="102">
        <v>2971.81</v>
      </c>
      <c r="P143" s="102">
        <v>2981.75</v>
      </c>
      <c r="Q143" s="102">
        <v>2979.96</v>
      </c>
      <c r="R143" s="102">
        <v>2978.05</v>
      </c>
      <c r="S143" s="102">
        <v>2970.72</v>
      </c>
      <c r="T143" s="102">
        <v>2969.86</v>
      </c>
      <c r="U143" s="102">
        <v>2958.58</v>
      </c>
      <c r="V143" s="102">
        <v>2966.87</v>
      </c>
      <c r="W143" s="102">
        <v>2983.76</v>
      </c>
      <c r="X143" s="102">
        <v>2978.32</v>
      </c>
      <c r="Y143" s="102">
        <v>2981.63</v>
      </c>
      <c r="Z143" s="102">
        <v>2984.91</v>
      </c>
    </row>
    <row r="144" spans="2:26" x14ac:dyDescent="0.25">
      <c r="B144" s="90">
        <v>27</v>
      </c>
      <c r="C144" s="102">
        <v>2957.86</v>
      </c>
      <c r="D144" s="102">
        <v>2926.56</v>
      </c>
      <c r="E144" s="102">
        <v>2886.51</v>
      </c>
      <c r="F144" s="102">
        <v>2852.83</v>
      </c>
      <c r="G144" s="102">
        <v>2830.72</v>
      </c>
      <c r="H144" s="102">
        <v>2822.7</v>
      </c>
      <c r="I144" s="102">
        <v>2839.77</v>
      </c>
      <c r="J144" s="102">
        <v>2885.16</v>
      </c>
      <c r="K144" s="102">
        <v>2899.43</v>
      </c>
      <c r="L144" s="102">
        <v>2910.04</v>
      </c>
      <c r="M144" s="102">
        <v>2909.98</v>
      </c>
      <c r="N144" s="102">
        <v>2976.48</v>
      </c>
      <c r="O144" s="102">
        <v>2968.02</v>
      </c>
      <c r="P144" s="102">
        <v>2994.42</v>
      </c>
      <c r="Q144" s="102">
        <v>2982.72</v>
      </c>
      <c r="R144" s="102">
        <v>2977.56</v>
      </c>
      <c r="S144" s="102">
        <v>2963.47</v>
      </c>
      <c r="T144" s="102">
        <v>2962.41</v>
      </c>
      <c r="U144" s="102">
        <v>2948.78</v>
      </c>
      <c r="V144" s="102">
        <v>2952.75</v>
      </c>
      <c r="W144" s="102">
        <v>2967.29</v>
      </c>
      <c r="X144" s="102">
        <v>2957.76</v>
      </c>
      <c r="Y144" s="102">
        <v>2963.65</v>
      </c>
      <c r="Z144" s="102">
        <v>2957.06</v>
      </c>
    </row>
    <row r="145" spans="2:26" x14ac:dyDescent="0.25">
      <c r="B145" s="90">
        <v>28</v>
      </c>
      <c r="C145" s="102">
        <v>2932.98</v>
      </c>
      <c r="D145" s="102">
        <v>2901.94</v>
      </c>
      <c r="E145" s="102">
        <v>2864.75</v>
      </c>
      <c r="F145" s="102">
        <v>2838.66</v>
      </c>
      <c r="G145" s="102">
        <v>2839.63</v>
      </c>
      <c r="H145" s="102">
        <v>2803.97</v>
      </c>
      <c r="I145" s="102">
        <v>2836.93</v>
      </c>
      <c r="J145" s="102">
        <v>2863.4</v>
      </c>
      <c r="K145" s="102">
        <v>2875.26</v>
      </c>
      <c r="L145" s="102">
        <v>2925.86</v>
      </c>
      <c r="M145" s="102">
        <v>2941.47</v>
      </c>
      <c r="N145" s="102">
        <v>2943.08</v>
      </c>
      <c r="O145" s="102">
        <v>2945.81</v>
      </c>
      <c r="P145" s="102">
        <v>2969.03</v>
      </c>
      <c r="Q145" s="102">
        <v>2958.73</v>
      </c>
      <c r="R145" s="102">
        <v>2956.85</v>
      </c>
      <c r="S145" s="102">
        <v>2940.49</v>
      </c>
      <c r="T145" s="102">
        <v>2931.48</v>
      </c>
      <c r="U145" s="102">
        <v>2909.87</v>
      </c>
      <c r="V145" s="102">
        <v>2901.18</v>
      </c>
      <c r="W145" s="102">
        <v>2921.33</v>
      </c>
      <c r="X145" s="102">
        <v>2917.32</v>
      </c>
      <c r="Y145" s="102">
        <v>2916.01</v>
      </c>
      <c r="Z145" s="102">
        <v>2929.55</v>
      </c>
    </row>
    <row r="146" spans="2:26" x14ac:dyDescent="0.25">
      <c r="B146" s="90">
        <v>29</v>
      </c>
      <c r="C146" s="102">
        <v>2890.97</v>
      </c>
      <c r="D146" s="102">
        <v>2855.06</v>
      </c>
      <c r="E146" s="102">
        <v>2827.47</v>
      </c>
      <c r="F146" s="102">
        <v>2816.3</v>
      </c>
      <c r="G146" s="102">
        <v>2856.26</v>
      </c>
      <c r="H146" s="102">
        <v>2804.93</v>
      </c>
      <c r="I146" s="102">
        <v>2843.67</v>
      </c>
      <c r="J146" s="102">
        <v>2885.49</v>
      </c>
      <c r="K146" s="102">
        <v>2899.06</v>
      </c>
      <c r="L146" s="102">
        <v>2967.97</v>
      </c>
      <c r="M146" s="102">
        <v>2983.38</v>
      </c>
      <c r="N146" s="102">
        <v>3007.73</v>
      </c>
      <c r="O146" s="102">
        <v>3006.37</v>
      </c>
      <c r="P146" s="102">
        <v>3010.46</v>
      </c>
      <c r="Q146" s="102">
        <v>3005.25</v>
      </c>
      <c r="R146" s="102">
        <v>3005.36</v>
      </c>
      <c r="S146" s="102">
        <v>2994.96</v>
      </c>
      <c r="T146" s="102">
        <v>2991.65</v>
      </c>
      <c r="U146" s="102">
        <v>2979.45</v>
      </c>
      <c r="V146" s="102">
        <v>2984.58</v>
      </c>
      <c r="W146" s="102">
        <v>3004.1</v>
      </c>
      <c r="X146" s="102">
        <v>2999.19</v>
      </c>
      <c r="Y146" s="102">
        <v>2997.09</v>
      </c>
      <c r="Z146" s="102">
        <v>2994.61</v>
      </c>
    </row>
    <row r="147" spans="2:26" x14ac:dyDescent="0.25">
      <c r="B147" s="90">
        <v>30</v>
      </c>
      <c r="C147" s="102">
        <v>2973.77</v>
      </c>
      <c r="D147" s="102">
        <v>2927.39</v>
      </c>
      <c r="E147" s="102">
        <v>2872.12</v>
      </c>
      <c r="F147" s="102">
        <v>2846.4</v>
      </c>
      <c r="G147" s="102">
        <v>2843.03</v>
      </c>
      <c r="H147" s="102">
        <v>2848.86</v>
      </c>
      <c r="I147" s="102">
        <v>2837.63</v>
      </c>
      <c r="J147" s="102">
        <v>2846.85</v>
      </c>
      <c r="K147" s="102">
        <v>2871.11</v>
      </c>
      <c r="L147" s="102">
        <v>2881.97</v>
      </c>
      <c r="M147" s="102">
        <v>2908.42</v>
      </c>
      <c r="N147" s="102">
        <v>2965.94</v>
      </c>
      <c r="O147" s="102">
        <v>3003.6</v>
      </c>
      <c r="P147" s="102">
        <v>3003.88</v>
      </c>
      <c r="Q147" s="102">
        <v>2998.15</v>
      </c>
      <c r="R147" s="102">
        <v>2998</v>
      </c>
      <c r="S147" s="102">
        <v>2993.76</v>
      </c>
      <c r="T147" s="102">
        <v>2984.92</v>
      </c>
      <c r="U147" s="102">
        <v>2972.79</v>
      </c>
      <c r="V147" s="102">
        <v>2975.57</v>
      </c>
      <c r="W147" s="102">
        <v>2998.24</v>
      </c>
      <c r="X147" s="102">
        <v>2997.1</v>
      </c>
      <c r="Y147" s="102">
        <v>3003.01</v>
      </c>
      <c r="Z147" s="102">
        <v>2982.8</v>
      </c>
    </row>
    <row r="148" spans="2:26" x14ac:dyDescent="0.25">
      <c r="B148" s="103">
        <v>31</v>
      </c>
      <c r="C148" s="102">
        <v>2959.37</v>
      </c>
      <c r="D148" s="102">
        <v>2922.23</v>
      </c>
      <c r="E148" s="102">
        <v>2862.22</v>
      </c>
      <c r="F148" s="102">
        <v>2841.7</v>
      </c>
      <c r="G148" s="102">
        <v>2836.39</v>
      </c>
      <c r="H148" s="102">
        <v>2831.53</v>
      </c>
      <c r="I148" s="102">
        <v>2815.83</v>
      </c>
      <c r="J148" s="102">
        <v>2824.05</v>
      </c>
      <c r="K148" s="102">
        <v>2833.16</v>
      </c>
      <c r="L148" s="102">
        <v>2838.76</v>
      </c>
      <c r="M148" s="102">
        <v>2844.9</v>
      </c>
      <c r="N148" s="102">
        <v>2857.76</v>
      </c>
      <c r="O148" s="102">
        <v>2909.77</v>
      </c>
      <c r="P148" s="102">
        <v>2921.3</v>
      </c>
      <c r="Q148" s="102">
        <v>2919.38</v>
      </c>
      <c r="R148" s="102">
        <v>2915.38</v>
      </c>
      <c r="S148" s="102">
        <v>2916.17</v>
      </c>
      <c r="T148" s="102">
        <v>2918.47</v>
      </c>
      <c r="U148" s="102">
        <v>2911.72</v>
      </c>
      <c r="V148" s="102">
        <v>2917.28</v>
      </c>
      <c r="W148" s="102">
        <v>2934.27</v>
      </c>
      <c r="X148" s="102">
        <v>2934.3</v>
      </c>
      <c r="Y148" s="102">
        <v>2956.88</v>
      </c>
      <c r="Z148" s="102">
        <v>3040.41</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638389.86</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1204.6600000000001</v>
      </c>
      <c r="D159" s="124">
        <v>1166.5899999999999</v>
      </c>
      <c r="E159" s="124">
        <v>1150.96</v>
      </c>
      <c r="F159" s="124">
        <v>1132.53</v>
      </c>
      <c r="G159" s="124">
        <v>1084.24</v>
      </c>
      <c r="H159" s="124">
        <v>1117.8800000000001</v>
      </c>
      <c r="I159" s="124">
        <v>1137.17</v>
      </c>
      <c r="J159" s="124">
        <v>1154.82</v>
      </c>
      <c r="K159" s="124">
        <v>1160.73</v>
      </c>
      <c r="L159" s="124">
        <v>1208.51</v>
      </c>
      <c r="M159" s="124">
        <v>1220.32</v>
      </c>
      <c r="N159" s="124">
        <v>1252.58</v>
      </c>
      <c r="O159" s="124">
        <v>1229.1500000000001</v>
      </c>
      <c r="P159" s="124">
        <v>1217.21</v>
      </c>
      <c r="Q159" s="124">
        <v>1218.31</v>
      </c>
      <c r="R159" s="124">
        <v>1219.26</v>
      </c>
      <c r="S159" s="124">
        <v>1217.58</v>
      </c>
      <c r="T159" s="124">
        <v>1201.18</v>
      </c>
      <c r="U159" s="124">
        <v>1205.02</v>
      </c>
      <c r="V159" s="124">
        <v>1221</v>
      </c>
      <c r="W159" s="124">
        <v>1223.54</v>
      </c>
      <c r="X159" s="124">
        <v>1206.49</v>
      </c>
      <c r="Y159" s="124">
        <v>1204.8499999999999</v>
      </c>
      <c r="Z159" s="124">
        <v>1214.0999999999999</v>
      </c>
    </row>
    <row r="160" spans="2:26" x14ac:dyDescent="0.25">
      <c r="B160" s="123">
        <v>2</v>
      </c>
      <c r="C160" s="124">
        <v>1196.5999999999999</v>
      </c>
      <c r="D160" s="124">
        <v>1172.2</v>
      </c>
      <c r="E160" s="124">
        <v>1142.9000000000001</v>
      </c>
      <c r="F160" s="124">
        <v>1144.8800000000001</v>
      </c>
      <c r="G160" s="124">
        <v>1197.44</v>
      </c>
      <c r="H160" s="124">
        <v>1170.8499999999999</v>
      </c>
      <c r="I160" s="124">
        <v>1183.8800000000001</v>
      </c>
      <c r="J160" s="124">
        <v>1160.23</v>
      </c>
      <c r="K160" s="124">
        <v>1167.22</v>
      </c>
      <c r="L160" s="124">
        <v>1201.58</v>
      </c>
      <c r="M160" s="124">
        <v>1223.7</v>
      </c>
      <c r="N160" s="124">
        <v>1275.83</v>
      </c>
      <c r="O160" s="124">
        <v>1300.29</v>
      </c>
      <c r="P160" s="124">
        <v>1301.8</v>
      </c>
      <c r="Q160" s="124">
        <v>1295.8800000000001</v>
      </c>
      <c r="R160" s="124">
        <v>1285.03</v>
      </c>
      <c r="S160" s="124">
        <v>1256.99</v>
      </c>
      <c r="T160" s="124">
        <v>1252.01</v>
      </c>
      <c r="U160" s="124">
        <v>1259.6099999999999</v>
      </c>
      <c r="V160" s="124">
        <v>1272.92</v>
      </c>
      <c r="W160" s="124">
        <v>1275.8800000000001</v>
      </c>
      <c r="X160" s="124">
        <v>1268.56</v>
      </c>
      <c r="Y160" s="124">
        <v>1248.94</v>
      </c>
      <c r="Z160" s="124">
        <v>1257.47</v>
      </c>
    </row>
    <row r="161" spans="2:26" x14ac:dyDescent="0.25">
      <c r="B161" s="123">
        <v>3</v>
      </c>
      <c r="C161" s="124">
        <v>1255.01</v>
      </c>
      <c r="D161" s="124">
        <v>1219.73</v>
      </c>
      <c r="E161" s="124">
        <v>1185.93</v>
      </c>
      <c r="F161" s="124">
        <v>1163.31</v>
      </c>
      <c r="G161" s="124">
        <v>1091.96</v>
      </c>
      <c r="H161" s="124">
        <v>1079.22</v>
      </c>
      <c r="I161" s="124">
        <v>1087.53</v>
      </c>
      <c r="J161" s="124">
        <v>1063.73</v>
      </c>
      <c r="K161" s="124">
        <v>1077.57</v>
      </c>
      <c r="L161" s="124">
        <v>1120.3900000000001</v>
      </c>
      <c r="M161" s="124">
        <v>1128.71</v>
      </c>
      <c r="N161" s="124">
        <v>1159.74</v>
      </c>
      <c r="O161" s="124">
        <v>1158.6500000000001</v>
      </c>
      <c r="P161" s="124">
        <v>1210.04</v>
      </c>
      <c r="Q161" s="124">
        <v>1208.28</v>
      </c>
      <c r="R161" s="124">
        <v>1203.8800000000001</v>
      </c>
      <c r="S161" s="124">
        <v>1194.54</v>
      </c>
      <c r="T161" s="124">
        <v>1192.46</v>
      </c>
      <c r="U161" s="124">
        <v>1189.71</v>
      </c>
      <c r="V161" s="124">
        <v>1201.18</v>
      </c>
      <c r="W161" s="124">
        <v>1209.69</v>
      </c>
      <c r="X161" s="124">
        <v>1199.82</v>
      </c>
      <c r="Y161" s="124">
        <v>1155.44</v>
      </c>
      <c r="Z161" s="124">
        <v>1175.7</v>
      </c>
    </row>
    <row r="162" spans="2:26" x14ac:dyDescent="0.25">
      <c r="B162" s="123">
        <v>4</v>
      </c>
      <c r="C162" s="124">
        <v>1171.96</v>
      </c>
      <c r="D162" s="124">
        <v>1151.4100000000001</v>
      </c>
      <c r="E162" s="124">
        <v>1100.72</v>
      </c>
      <c r="F162" s="124">
        <v>1083.5</v>
      </c>
      <c r="G162" s="124">
        <v>1042.3900000000001</v>
      </c>
      <c r="H162" s="124">
        <v>1046.05</v>
      </c>
      <c r="I162" s="124">
        <v>1067.51</v>
      </c>
      <c r="J162" s="124">
        <v>1097.48</v>
      </c>
      <c r="K162" s="124">
        <v>1117.1600000000001</v>
      </c>
      <c r="L162" s="124">
        <v>1173.79</v>
      </c>
      <c r="M162" s="124">
        <v>1231.1600000000001</v>
      </c>
      <c r="N162" s="124">
        <v>1223.3800000000001</v>
      </c>
      <c r="O162" s="124">
        <v>1208.5999999999999</v>
      </c>
      <c r="P162" s="124">
        <v>1202.74</v>
      </c>
      <c r="Q162" s="124">
        <v>1195.73</v>
      </c>
      <c r="R162" s="124">
        <v>1198.94</v>
      </c>
      <c r="S162" s="124">
        <v>1178.42</v>
      </c>
      <c r="T162" s="124">
        <v>1193.74</v>
      </c>
      <c r="U162" s="124">
        <v>1195.97</v>
      </c>
      <c r="V162" s="124">
        <v>1206.29</v>
      </c>
      <c r="W162" s="124">
        <v>1219.0899999999999</v>
      </c>
      <c r="X162" s="124">
        <v>1200.7</v>
      </c>
      <c r="Y162" s="124">
        <v>1169.48</v>
      </c>
      <c r="Z162" s="124">
        <v>1151.8499999999999</v>
      </c>
    </row>
    <row r="163" spans="2:26" x14ac:dyDescent="0.25">
      <c r="B163" s="123">
        <v>5</v>
      </c>
      <c r="C163" s="124">
        <v>1143.96</v>
      </c>
      <c r="D163" s="124">
        <v>1121.08</v>
      </c>
      <c r="E163" s="124">
        <v>1070.5899999999999</v>
      </c>
      <c r="F163" s="124">
        <v>1053.8900000000001</v>
      </c>
      <c r="G163" s="124">
        <v>1055.43</v>
      </c>
      <c r="H163" s="124">
        <v>1053.76</v>
      </c>
      <c r="I163" s="124">
        <v>1066.57</v>
      </c>
      <c r="J163" s="124">
        <v>1092.98</v>
      </c>
      <c r="K163" s="124">
        <v>1110.06</v>
      </c>
      <c r="L163" s="124">
        <v>1162.76</v>
      </c>
      <c r="M163" s="124">
        <v>1256.48</v>
      </c>
      <c r="N163" s="124">
        <v>1290.54</v>
      </c>
      <c r="O163" s="124">
        <v>1289.52</v>
      </c>
      <c r="P163" s="124">
        <v>1288.92</v>
      </c>
      <c r="Q163" s="124">
        <v>1288.9000000000001</v>
      </c>
      <c r="R163" s="124">
        <v>1290.77</v>
      </c>
      <c r="S163" s="124">
        <v>1281.8399999999999</v>
      </c>
      <c r="T163" s="124">
        <v>1282.67</v>
      </c>
      <c r="U163" s="124">
        <v>1281.17</v>
      </c>
      <c r="V163" s="124">
        <v>1288.31</v>
      </c>
      <c r="W163" s="124">
        <v>1288.8800000000001</v>
      </c>
      <c r="X163" s="124">
        <v>1284.29</v>
      </c>
      <c r="Y163" s="124">
        <v>1232.1199999999999</v>
      </c>
      <c r="Z163" s="124">
        <v>1214.69</v>
      </c>
    </row>
    <row r="164" spans="2:26" x14ac:dyDescent="0.25">
      <c r="B164" s="123">
        <v>6</v>
      </c>
      <c r="C164" s="124">
        <v>1144.8499999999999</v>
      </c>
      <c r="D164" s="124">
        <v>1109.5</v>
      </c>
      <c r="E164" s="124">
        <v>1071.3499999999999</v>
      </c>
      <c r="F164" s="124">
        <v>1068.22</v>
      </c>
      <c r="G164" s="124">
        <v>1068.76</v>
      </c>
      <c r="H164" s="124">
        <v>1064.54</v>
      </c>
      <c r="I164" s="124">
        <v>1087.1099999999999</v>
      </c>
      <c r="J164" s="124">
        <v>1109.1500000000001</v>
      </c>
      <c r="K164" s="124">
        <v>1125.28</v>
      </c>
      <c r="L164" s="124">
        <v>1204.69</v>
      </c>
      <c r="M164" s="124">
        <v>1256.51</v>
      </c>
      <c r="N164" s="124">
        <v>1286.52</v>
      </c>
      <c r="O164" s="124">
        <v>1285.74</v>
      </c>
      <c r="P164" s="124">
        <v>1285.1099999999999</v>
      </c>
      <c r="Q164" s="124">
        <v>1286.04</v>
      </c>
      <c r="R164" s="124">
        <v>1362.18</v>
      </c>
      <c r="S164" s="124">
        <v>1288.1500000000001</v>
      </c>
      <c r="T164" s="124">
        <v>1287.31</v>
      </c>
      <c r="U164" s="124">
        <v>1329.31</v>
      </c>
      <c r="V164" s="124">
        <v>1287</v>
      </c>
      <c r="W164" s="124">
        <v>1287.83</v>
      </c>
      <c r="X164" s="124">
        <v>1288.83</v>
      </c>
      <c r="Y164" s="124">
        <v>1279.06</v>
      </c>
      <c r="Z164" s="124">
        <v>1213.54</v>
      </c>
    </row>
    <row r="165" spans="2:26" x14ac:dyDescent="0.25">
      <c r="B165" s="123">
        <v>7</v>
      </c>
      <c r="C165" s="124">
        <v>1195.1199999999999</v>
      </c>
      <c r="D165" s="124">
        <v>1151.45</v>
      </c>
      <c r="E165" s="124">
        <v>1088.58</v>
      </c>
      <c r="F165" s="124">
        <v>1081.25</v>
      </c>
      <c r="G165" s="124">
        <v>1067.97</v>
      </c>
      <c r="H165" s="124">
        <v>1068.8399999999999</v>
      </c>
      <c r="I165" s="124">
        <v>1093.3399999999999</v>
      </c>
      <c r="J165" s="124">
        <v>1128.3699999999999</v>
      </c>
      <c r="K165" s="124">
        <v>1138.02</v>
      </c>
      <c r="L165" s="124">
        <v>1188.2</v>
      </c>
      <c r="M165" s="124">
        <v>1245.7</v>
      </c>
      <c r="N165" s="124">
        <v>1290.06</v>
      </c>
      <c r="O165" s="124">
        <v>1287.93</v>
      </c>
      <c r="P165" s="124">
        <v>1286.6600000000001</v>
      </c>
      <c r="Q165" s="124">
        <v>1285.48</v>
      </c>
      <c r="R165" s="124">
        <v>1270.53</v>
      </c>
      <c r="S165" s="124">
        <v>1245.54</v>
      </c>
      <c r="T165" s="124">
        <v>1245.93</v>
      </c>
      <c r="U165" s="124">
        <v>1248.1600000000001</v>
      </c>
      <c r="V165" s="124">
        <v>1286.73</v>
      </c>
      <c r="W165" s="124">
        <v>1291.6300000000001</v>
      </c>
      <c r="X165" s="124">
        <v>1291.1500000000001</v>
      </c>
      <c r="Y165" s="124">
        <v>1224.1099999999999</v>
      </c>
      <c r="Z165" s="124">
        <v>1216.04</v>
      </c>
    </row>
    <row r="166" spans="2:26" x14ac:dyDescent="0.25">
      <c r="B166" s="123">
        <v>8</v>
      </c>
      <c r="C166" s="124">
        <v>1167.51</v>
      </c>
      <c r="D166" s="124">
        <v>1165.74</v>
      </c>
      <c r="E166" s="124">
        <v>1155.6500000000001</v>
      </c>
      <c r="F166" s="124">
        <v>1121.8900000000001</v>
      </c>
      <c r="G166" s="124">
        <v>1180.1300000000001</v>
      </c>
      <c r="H166" s="124">
        <v>1143.77</v>
      </c>
      <c r="I166" s="124">
        <v>1146.93</v>
      </c>
      <c r="J166" s="124">
        <v>1156.31</v>
      </c>
      <c r="K166" s="124">
        <v>1160.02</v>
      </c>
      <c r="L166" s="124">
        <v>1200.3</v>
      </c>
      <c r="M166" s="124">
        <v>1219.05</v>
      </c>
      <c r="N166" s="124">
        <v>1268.6600000000001</v>
      </c>
      <c r="O166" s="124">
        <v>1292.8399999999999</v>
      </c>
      <c r="P166" s="124">
        <v>1293.93</v>
      </c>
      <c r="Q166" s="124">
        <v>1293.26</v>
      </c>
      <c r="R166" s="124">
        <v>1292.99</v>
      </c>
      <c r="S166" s="124">
        <v>1286.18</v>
      </c>
      <c r="T166" s="124">
        <v>1291.67</v>
      </c>
      <c r="U166" s="124">
        <v>1291.07</v>
      </c>
      <c r="V166" s="124">
        <v>1288.24</v>
      </c>
      <c r="W166" s="124">
        <v>1329.99</v>
      </c>
      <c r="X166" s="124">
        <v>1291.51</v>
      </c>
      <c r="Y166" s="124">
        <v>1290.1500000000001</v>
      </c>
      <c r="Z166" s="124">
        <v>1290.07</v>
      </c>
    </row>
    <row r="167" spans="2:26" x14ac:dyDescent="0.25">
      <c r="B167" s="123">
        <v>9</v>
      </c>
      <c r="C167" s="124">
        <v>1267.51</v>
      </c>
      <c r="D167" s="124">
        <v>1226.3499999999999</v>
      </c>
      <c r="E167" s="124">
        <v>1205.52</v>
      </c>
      <c r="F167" s="124">
        <v>1188.01</v>
      </c>
      <c r="G167" s="124">
        <v>1181.3699999999999</v>
      </c>
      <c r="H167" s="124">
        <v>1154.8</v>
      </c>
      <c r="I167" s="124">
        <v>1156.97</v>
      </c>
      <c r="J167" s="124">
        <v>1156.51</v>
      </c>
      <c r="K167" s="124">
        <v>1159.31</v>
      </c>
      <c r="L167" s="124">
        <v>1201.3900000000001</v>
      </c>
      <c r="M167" s="124">
        <v>1212.44</v>
      </c>
      <c r="N167" s="124">
        <v>1275.28</v>
      </c>
      <c r="O167" s="124">
        <v>1309.1099999999999</v>
      </c>
      <c r="P167" s="124">
        <v>1313.87</v>
      </c>
      <c r="Q167" s="124">
        <v>1308.77</v>
      </c>
      <c r="R167" s="124">
        <v>1306.48</v>
      </c>
      <c r="S167" s="124">
        <v>1353.28</v>
      </c>
      <c r="T167" s="124">
        <v>1300.1600000000001</v>
      </c>
      <c r="U167" s="124">
        <v>1308.75</v>
      </c>
      <c r="V167" s="124">
        <v>1385.14</v>
      </c>
      <c r="W167" s="124">
        <v>1390.94</v>
      </c>
      <c r="X167" s="124">
        <v>1389.29</v>
      </c>
      <c r="Y167" s="124">
        <v>1297.92</v>
      </c>
      <c r="Z167" s="124">
        <v>1290.07</v>
      </c>
    </row>
    <row r="168" spans="2:26" x14ac:dyDescent="0.25">
      <c r="B168" s="123">
        <v>10</v>
      </c>
      <c r="C168" s="124">
        <v>1275.6300000000001</v>
      </c>
      <c r="D168" s="124">
        <v>1241.78</v>
      </c>
      <c r="E168" s="124">
        <v>1213.6099999999999</v>
      </c>
      <c r="F168" s="124">
        <v>1193.8800000000001</v>
      </c>
      <c r="G168" s="124">
        <v>1196.04</v>
      </c>
      <c r="H168" s="124">
        <v>1165.9000000000001</v>
      </c>
      <c r="I168" s="124">
        <v>1159.25</v>
      </c>
      <c r="J168" s="124">
        <v>1154.05</v>
      </c>
      <c r="K168" s="124">
        <v>1156.6500000000001</v>
      </c>
      <c r="L168" s="124">
        <v>1200.5999999999999</v>
      </c>
      <c r="M168" s="124">
        <v>1246.71</v>
      </c>
      <c r="N168" s="124">
        <v>1259.8499999999999</v>
      </c>
      <c r="O168" s="124">
        <v>1288.22</v>
      </c>
      <c r="P168" s="124">
        <v>1308.31</v>
      </c>
      <c r="Q168" s="124">
        <v>1306.99</v>
      </c>
      <c r="R168" s="124">
        <v>1302.3900000000001</v>
      </c>
      <c r="S168" s="124">
        <v>1288.45</v>
      </c>
      <c r="T168" s="124">
        <v>1286.96</v>
      </c>
      <c r="U168" s="124">
        <v>1297.0899999999999</v>
      </c>
      <c r="V168" s="124">
        <v>1308.4100000000001</v>
      </c>
      <c r="W168" s="124">
        <v>1294.47</v>
      </c>
      <c r="X168" s="124">
        <v>1302.55</v>
      </c>
      <c r="Y168" s="124">
        <v>1280.3399999999999</v>
      </c>
      <c r="Z168" s="124">
        <v>1300.25</v>
      </c>
    </row>
    <row r="169" spans="2:26" x14ac:dyDescent="0.25">
      <c r="B169" s="123">
        <v>11</v>
      </c>
      <c r="C169" s="124">
        <v>1271.1300000000001</v>
      </c>
      <c r="D169" s="124">
        <v>1235.67</v>
      </c>
      <c r="E169" s="124">
        <v>1180.54</v>
      </c>
      <c r="F169" s="124">
        <v>1182.53</v>
      </c>
      <c r="G169" s="124">
        <v>1121.6400000000001</v>
      </c>
      <c r="H169" s="124">
        <v>1113.3399999999999</v>
      </c>
      <c r="I169" s="124">
        <v>1126.42</v>
      </c>
      <c r="J169" s="124">
        <v>1153.31</v>
      </c>
      <c r="K169" s="124">
        <v>1163.97</v>
      </c>
      <c r="L169" s="124">
        <v>1246.32</v>
      </c>
      <c r="M169" s="124">
        <v>1307.28</v>
      </c>
      <c r="N169" s="124">
        <v>1511.86</v>
      </c>
      <c r="O169" s="124">
        <v>1437.15</v>
      </c>
      <c r="P169" s="124">
        <v>1437.41</v>
      </c>
      <c r="Q169" s="124">
        <v>1437.28</v>
      </c>
      <c r="R169" s="124">
        <v>1437.24</v>
      </c>
      <c r="S169" s="124">
        <v>1435.86</v>
      </c>
      <c r="T169" s="124">
        <v>1435.42</v>
      </c>
      <c r="U169" s="124">
        <v>1279.2</v>
      </c>
      <c r="V169" s="124">
        <v>1277.2</v>
      </c>
      <c r="W169" s="124">
        <v>1379.25</v>
      </c>
      <c r="X169" s="124">
        <v>1278.8800000000001</v>
      </c>
      <c r="Y169" s="124">
        <v>1279.3699999999999</v>
      </c>
      <c r="Z169" s="124">
        <v>1278.22</v>
      </c>
    </row>
    <row r="170" spans="2:26" x14ac:dyDescent="0.25">
      <c r="B170" s="125">
        <v>12</v>
      </c>
      <c r="C170" s="124">
        <v>1218.3599999999999</v>
      </c>
      <c r="D170" s="124">
        <v>1194.4000000000001</v>
      </c>
      <c r="E170" s="124">
        <v>1155.67</v>
      </c>
      <c r="F170" s="124">
        <v>1154.27</v>
      </c>
      <c r="G170" s="124">
        <v>1116.71</v>
      </c>
      <c r="H170" s="124">
        <v>1118.8399999999999</v>
      </c>
      <c r="I170" s="124">
        <v>1132.44</v>
      </c>
      <c r="J170" s="124">
        <v>1155.6600000000001</v>
      </c>
      <c r="K170" s="124">
        <v>1185.52</v>
      </c>
      <c r="L170" s="124">
        <v>1254.19</v>
      </c>
      <c r="M170" s="124">
        <v>1281.3800000000001</v>
      </c>
      <c r="N170" s="124">
        <v>1287.5</v>
      </c>
      <c r="O170" s="124">
        <v>1280.69</v>
      </c>
      <c r="P170" s="124">
        <v>1289.5</v>
      </c>
      <c r="Q170" s="124">
        <v>1282.44</v>
      </c>
      <c r="R170" s="124">
        <v>1281.27</v>
      </c>
      <c r="S170" s="124">
        <v>1276.78</v>
      </c>
      <c r="T170" s="124">
        <v>1273.8699999999999</v>
      </c>
      <c r="U170" s="124">
        <v>1267.8499999999999</v>
      </c>
      <c r="V170" s="124">
        <v>1278.6600000000001</v>
      </c>
      <c r="W170" s="124">
        <v>1284.19</v>
      </c>
      <c r="X170" s="124">
        <v>1274.27</v>
      </c>
      <c r="Y170" s="124">
        <v>1252.3599999999999</v>
      </c>
      <c r="Z170" s="124">
        <v>1255.8900000000001</v>
      </c>
    </row>
    <row r="171" spans="2:26" x14ac:dyDescent="0.25">
      <c r="B171" s="125">
        <v>13</v>
      </c>
      <c r="C171" s="124">
        <v>1210.6400000000001</v>
      </c>
      <c r="D171" s="124">
        <v>1187.1300000000001</v>
      </c>
      <c r="E171" s="124">
        <v>1164.8499999999999</v>
      </c>
      <c r="F171" s="124">
        <v>1154.5</v>
      </c>
      <c r="G171" s="124">
        <v>1098.1300000000001</v>
      </c>
      <c r="H171" s="124">
        <v>1103.93</v>
      </c>
      <c r="I171" s="124">
        <v>1129.4100000000001</v>
      </c>
      <c r="J171" s="124">
        <v>1146.06</v>
      </c>
      <c r="K171" s="124">
        <v>1156.04</v>
      </c>
      <c r="L171" s="124">
        <v>1202.53</v>
      </c>
      <c r="M171" s="124">
        <v>1230.8800000000001</v>
      </c>
      <c r="N171" s="124">
        <v>1266.8599999999999</v>
      </c>
      <c r="O171" s="124">
        <v>1275.1099999999999</v>
      </c>
      <c r="P171" s="124">
        <v>1280.46</v>
      </c>
      <c r="Q171" s="124">
        <v>1272.69</v>
      </c>
      <c r="R171" s="124">
        <v>1273.75</v>
      </c>
      <c r="S171" s="124">
        <v>1258.06</v>
      </c>
      <c r="T171" s="124">
        <v>1253.17</v>
      </c>
      <c r="U171" s="124">
        <v>1270.32</v>
      </c>
      <c r="V171" s="124">
        <v>1274.93</v>
      </c>
      <c r="W171" s="124">
        <v>1278.7</v>
      </c>
      <c r="X171" s="124">
        <v>1269.9100000000001</v>
      </c>
      <c r="Y171" s="124">
        <v>1252.45</v>
      </c>
      <c r="Z171" s="124">
        <v>1246.6600000000001</v>
      </c>
    </row>
    <row r="172" spans="2:26" x14ac:dyDescent="0.25">
      <c r="B172" s="125">
        <v>14</v>
      </c>
      <c r="C172" s="124">
        <v>1200.58</v>
      </c>
      <c r="D172" s="124">
        <v>1173.23</v>
      </c>
      <c r="E172" s="124">
        <v>1150.3800000000001</v>
      </c>
      <c r="F172" s="124">
        <v>1119.45</v>
      </c>
      <c r="G172" s="124">
        <v>1099.5999999999999</v>
      </c>
      <c r="H172" s="124">
        <v>1103.9100000000001</v>
      </c>
      <c r="I172" s="124">
        <v>1127.1099999999999</v>
      </c>
      <c r="J172" s="124">
        <v>1146.54</v>
      </c>
      <c r="K172" s="124">
        <v>1158.02</v>
      </c>
      <c r="L172" s="124">
        <v>1223.83</v>
      </c>
      <c r="M172" s="124">
        <v>1260.55</v>
      </c>
      <c r="N172" s="124">
        <v>1271.52</v>
      </c>
      <c r="O172" s="124">
        <v>1269.8499999999999</v>
      </c>
      <c r="P172" s="124">
        <v>1276.83</v>
      </c>
      <c r="Q172" s="124">
        <v>1273.1400000000001</v>
      </c>
      <c r="R172" s="124">
        <v>1290.52</v>
      </c>
      <c r="S172" s="124">
        <v>1269.95</v>
      </c>
      <c r="T172" s="124">
        <v>1271.21</v>
      </c>
      <c r="U172" s="124">
        <v>1275.01</v>
      </c>
      <c r="V172" s="124">
        <v>1288.02</v>
      </c>
      <c r="W172" s="124">
        <v>1298.43</v>
      </c>
      <c r="X172" s="124">
        <v>1287.04</v>
      </c>
      <c r="Y172" s="124">
        <v>1261.99</v>
      </c>
      <c r="Z172" s="124">
        <v>1267.53</v>
      </c>
    </row>
    <row r="173" spans="2:26" x14ac:dyDescent="0.25">
      <c r="B173" s="125">
        <v>15</v>
      </c>
      <c r="C173" s="124">
        <v>1222.6300000000001</v>
      </c>
      <c r="D173" s="124">
        <v>1209.99</v>
      </c>
      <c r="E173" s="124">
        <v>1183.83</v>
      </c>
      <c r="F173" s="124">
        <v>1156.99</v>
      </c>
      <c r="G173" s="124">
        <v>1148.22</v>
      </c>
      <c r="H173" s="124">
        <v>1139.78</v>
      </c>
      <c r="I173" s="124">
        <v>1156.32</v>
      </c>
      <c r="J173" s="124">
        <v>1180.3499999999999</v>
      </c>
      <c r="K173" s="124">
        <v>1203.79</v>
      </c>
      <c r="L173" s="124">
        <v>1284.8599999999999</v>
      </c>
      <c r="M173" s="124">
        <v>1303.01</v>
      </c>
      <c r="N173" s="124">
        <v>1312.99</v>
      </c>
      <c r="O173" s="124">
        <v>1313.29</v>
      </c>
      <c r="P173" s="124">
        <v>1319.42</v>
      </c>
      <c r="Q173" s="124">
        <v>1312.38</v>
      </c>
      <c r="R173" s="124">
        <v>1311.5</v>
      </c>
      <c r="S173" s="124">
        <v>1302.28</v>
      </c>
      <c r="T173" s="124">
        <v>1291.4100000000001</v>
      </c>
      <c r="U173" s="124">
        <v>1294.8800000000001</v>
      </c>
      <c r="V173" s="124">
        <v>1304.04</v>
      </c>
      <c r="W173" s="124">
        <v>1316.37</v>
      </c>
      <c r="X173" s="124">
        <v>1302.3800000000001</v>
      </c>
      <c r="Y173" s="124">
        <v>1283.72</v>
      </c>
      <c r="Z173" s="124">
        <v>1282.47</v>
      </c>
    </row>
    <row r="174" spans="2:26" x14ac:dyDescent="0.25">
      <c r="B174" s="125">
        <v>16</v>
      </c>
      <c r="C174" s="124">
        <v>1263.0999999999999</v>
      </c>
      <c r="D174" s="124">
        <v>1233.67</v>
      </c>
      <c r="E174" s="124">
        <v>1198.2</v>
      </c>
      <c r="F174" s="124">
        <v>1172.3699999999999</v>
      </c>
      <c r="G174" s="124">
        <v>1231.51</v>
      </c>
      <c r="H174" s="124">
        <v>1214.21</v>
      </c>
      <c r="I174" s="124">
        <v>1217.3800000000001</v>
      </c>
      <c r="J174" s="124">
        <v>1195.78</v>
      </c>
      <c r="K174" s="124">
        <v>1198.28</v>
      </c>
      <c r="L174" s="124">
        <v>1262.93</v>
      </c>
      <c r="M174" s="124">
        <v>1277.79</v>
      </c>
      <c r="N174" s="124">
        <v>1308.58</v>
      </c>
      <c r="O174" s="124">
        <v>1338.23</v>
      </c>
      <c r="P174" s="124">
        <v>1346.16</v>
      </c>
      <c r="Q174" s="124">
        <v>1341.43</v>
      </c>
      <c r="R174" s="124">
        <v>1340.22</v>
      </c>
      <c r="S174" s="124">
        <v>1336.12</v>
      </c>
      <c r="T174" s="124">
        <v>1309.44</v>
      </c>
      <c r="U174" s="124">
        <v>1303.78</v>
      </c>
      <c r="V174" s="124">
        <v>1313.16</v>
      </c>
      <c r="W174" s="124">
        <v>1320.18</v>
      </c>
      <c r="X174" s="124">
        <v>1311.89</v>
      </c>
      <c r="Y174" s="124">
        <v>1334.72</v>
      </c>
      <c r="Z174" s="124">
        <v>1317.06</v>
      </c>
    </row>
    <row r="175" spans="2:26" x14ac:dyDescent="0.25">
      <c r="B175" s="125">
        <v>17</v>
      </c>
      <c r="C175" s="124">
        <v>1307.01</v>
      </c>
      <c r="D175" s="124">
        <v>1265.82</v>
      </c>
      <c r="E175" s="124">
        <v>1225.45</v>
      </c>
      <c r="F175" s="124">
        <v>1198.75</v>
      </c>
      <c r="G175" s="124">
        <v>1159.96</v>
      </c>
      <c r="H175" s="124">
        <v>1132.0899999999999</v>
      </c>
      <c r="I175" s="124">
        <v>1133</v>
      </c>
      <c r="J175" s="124">
        <v>1128.3</v>
      </c>
      <c r="K175" s="124">
        <v>1132.17</v>
      </c>
      <c r="L175" s="124">
        <v>1174.67</v>
      </c>
      <c r="M175" s="124">
        <v>1183.3</v>
      </c>
      <c r="N175" s="124">
        <v>1217.3</v>
      </c>
      <c r="O175" s="124">
        <v>1251.17</v>
      </c>
      <c r="P175" s="124">
        <v>1272.07</v>
      </c>
      <c r="Q175" s="124">
        <v>1266.72</v>
      </c>
      <c r="R175" s="124">
        <v>1265.58</v>
      </c>
      <c r="S175" s="124">
        <v>1264.3</v>
      </c>
      <c r="T175" s="124">
        <v>1253.98</v>
      </c>
      <c r="U175" s="124">
        <v>1263.93</v>
      </c>
      <c r="V175" s="124">
        <v>1279.73</v>
      </c>
      <c r="W175" s="124">
        <v>1291.97</v>
      </c>
      <c r="X175" s="124">
        <v>1289.3800000000001</v>
      </c>
      <c r="Y175" s="124">
        <v>1295.02</v>
      </c>
      <c r="Z175" s="124">
        <v>1275.9100000000001</v>
      </c>
    </row>
    <row r="176" spans="2:26" x14ac:dyDescent="0.25">
      <c r="B176" s="125">
        <v>18</v>
      </c>
      <c r="C176" s="124">
        <v>1262.97</v>
      </c>
      <c r="D176" s="124">
        <v>1235.6099999999999</v>
      </c>
      <c r="E176" s="124">
        <v>1187.97</v>
      </c>
      <c r="F176" s="124">
        <v>1184.51</v>
      </c>
      <c r="G176" s="124">
        <v>1169.1300000000001</v>
      </c>
      <c r="H176" s="124">
        <v>1137.1199999999999</v>
      </c>
      <c r="I176" s="124">
        <v>1160.17</v>
      </c>
      <c r="J176" s="124">
        <v>1162.06</v>
      </c>
      <c r="K176" s="124">
        <v>1184.53</v>
      </c>
      <c r="L176" s="124">
        <v>1239.96</v>
      </c>
      <c r="M176" s="124">
        <v>1268.82</v>
      </c>
      <c r="N176" s="124">
        <v>1276.57</v>
      </c>
      <c r="O176" s="124">
        <v>1274.4100000000001</v>
      </c>
      <c r="P176" s="124">
        <v>1296.1500000000001</v>
      </c>
      <c r="Q176" s="124">
        <v>1270.54</v>
      </c>
      <c r="R176" s="124">
        <v>1262.0899999999999</v>
      </c>
      <c r="S176" s="124">
        <v>1257.42</v>
      </c>
      <c r="T176" s="124">
        <v>1231.48</v>
      </c>
      <c r="U176" s="124">
        <v>1241.49</v>
      </c>
      <c r="V176" s="124">
        <v>1260</v>
      </c>
      <c r="W176" s="124">
        <v>1296.92</v>
      </c>
      <c r="X176" s="124">
        <v>1276.8499999999999</v>
      </c>
      <c r="Y176" s="124">
        <v>1274.3599999999999</v>
      </c>
      <c r="Z176" s="124">
        <v>1240.5999999999999</v>
      </c>
    </row>
    <row r="177" spans="2:26" x14ac:dyDescent="0.25">
      <c r="B177" s="125">
        <v>19</v>
      </c>
      <c r="C177" s="124">
        <v>1229.93</v>
      </c>
      <c r="D177" s="124">
        <v>1199.92</v>
      </c>
      <c r="E177" s="124">
        <v>1179.6099999999999</v>
      </c>
      <c r="F177" s="124">
        <v>1172.6400000000001</v>
      </c>
      <c r="G177" s="124">
        <v>1143.94</v>
      </c>
      <c r="H177" s="124">
        <v>1129.32</v>
      </c>
      <c r="I177" s="124">
        <v>1156.98</v>
      </c>
      <c r="J177" s="124">
        <v>1161.3399999999999</v>
      </c>
      <c r="K177" s="124">
        <v>1181.05</v>
      </c>
      <c r="L177" s="124">
        <v>1250.75</v>
      </c>
      <c r="M177" s="124">
        <v>1267.56</v>
      </c>
      <c r="N177" s="124">
        <v>1294.07</v>
      </c>
      <c r="O177" s="124">
        <v>1318.06</v>
      </c>
      <c r="P177" s="124">
        <v>1326.56</v>
      </c>
      <c r="Q177" s="124">
        <v>1316.2</v>
      </c>
      <c r="R177" s="124">
        <v>1317.72</v>
      </c>
      <c r="S177" s="124">
        <v>1296.27</v>
      </c>
      <c r="T177" s="124">
        <v>1311.2</v>
      </c>
      <c r="U177" s="124">
        <v>1299.42</v>
      </c>
      <c r="V177" s="124">
        <v>1307.53</v>
      </c>
      <c r="W177" s="124">
        <v>1326.99</v>
      </c>
      <c r="X177" s="124">
        <v>1313.11</v>
      </c>
      <c r="Y177" s="124">
        <v>1324.12</v>
      </c>
      <c r="Z177" s="124">
        <v>1260.1099999999999</v>
      </c>
    </row>
    <row r="178" spans="2:26" x14ac:dyDescent="0.25">
      <c r="B178" s="123">
        <v>20</v>
      </c>
      <c r="C178" s="124">
        <v>1257</v>
      </c>
      <c r="D178" s="124">
        <v>1212.27</v>
      </c>
      <c r="E178" s="124">
        <v>1175.71</v>
      </c>
      <c r="F178" s="124">
        <v>1169.26</v>
      </c>
      <c r="G178" s="124">
        <v>1162.0899999999999</v>
      </c>
      <c r="H178" s="124">
        <v>1163.01</v>
      </c>
      <c r="I178" s="124">
        <v>1187.04</v>
      </c>
      <c r="J178" s="124">
        <v>1187.45</v>
      </c>
      <c r="K178" s="124">
        <v>1198.1300000000001</v>
      </c>
      <c r="L178" s="124">
        <v>1271.8800000000001</v>
      </c>
      <c r="M178" s="124">
        <v>1282.06</v>
      </c>
      <c r="N178" s="124">
        <v>1308.1199999999999</v>
      </c>
      <c r="O178" s="124">
        <v>1315.44</v>
      </c>
      <c r="P178" s="124">
        <v>1319.74</v>
      </c>
      <c r="Q178" s="124">
        <v>1299.27</v>
      </c>
      <c r="R178" s="124">
        <v>1309.1300000000001</v>
      </c>
      <c r="S178" s="124">
        <v>1299.5</v>
      </c>
      <c r="T178" s="124">
        <v>1257.4000000000001</v>
      </c>
      <c r="U178" s="124">
        <v>1283.19</v>
      </c>
      <c r="V178" s="124">
        <v>1294.46</v>
      </c>
      <c r="W178" s="124">
        <v>1307.74</v>
      </c>
      <c r="X178" s="124">
        <v>1283.4000000000001</v>
      </c>
      <c r="Y178" s="124">
        <v>1277.5899999999999</v>
      </c>
      <c r="Z178" s="124">
        <v>1254.8499999999999</v>
      </c>
    </row>
    <row r="179" spans="2:26" x14ac:dyDescent="0.25">
      <c r="B179" s="123">
        <v>21</v>
      </c>
      <c r="C179" s="124">
        <v>1242.44</v>
      </c>
      <c r="D179" s="124">
        <v>1218.0899999999999</v>
      </c>
      <c r="E179" s="124">
        <v>1183.25</v>
      </c>
      <c r="F179" s="124">
        <v>1166.82</v>
      </c>
      <c r="G179" s="124">
        <v>1176.17</v>
      </c>
      <c r="H179" s="124">
        <v>1153.6099999999999</v>
      </c>
      <c r="I179" s="124">
        <v>1183.8800000000001</v>
      </c>
      <c r="J179" s="124">
        <v>1185.44</v>
      </c>
      <c r="K179" s="124">
        <v>1192.6300000000001</v>
      </c>
      <c r="L179" s="124">
        <v>1262.08</v>
      </c>
      <c r="M179" s="124">
        <v>1278.43</v>
      </c>
      <c r="N179" s="124">
        <v>1294.0999999999999</v>
      </c>
      <c r="O179" s="124">
        <v>1282.67</v>
      </c>
      <c r="P179" s="124">
        <v>1304.03</v>
      </c>
      <c r="Q179" s="124">
        <v>1298.68</v>
      </c>
      <c r="R179" s="124">
        <v>1289.31</v>
      </c>
      <c r="S179" s="124">
        <v>1268.18</v>
      </c>
      <c r="T179" s="124">
        <v>1269.3900000000001</v>
      </c>
      <c r="U179" s="124">
        <v>1269.06</v>
      </c>
      <c r="V179" s="124">
        <v>1279.1300000000001</v>
      </c>
      <c r="W179" s="124">
        <v>1297.48</v>
      </c>
      <c r="X179" s="124">
        <v>1290.71</v>
      </c>
      <c r="Y179" s="124">
        <v>1293.19</v>
      </c>
      <c r="Z179" s="124">
        <v>1286.8</v>
      </c>
    </row>
    <row r="180" spans="2:26" x14ac:dyDescent="0.25">
      <c r="B180" s="123">
        <v>22</v>
      </c>
      <c r="C180" s="124">
        <v>1258.18</v>
      </c>
      <c r="D180" s="124">
        <v>1233.43</v>
      </c>
      <c r="E180" s="124">
        <v>1195.1199999999999</v>
      </c>
      <c r="F180" s="124">
        <v>1184.48</v>
      </c>
      <c r="G180" s="124">
        <v>1140.68</v>
      </c>
      <c r="H180" s="124">
        <v>1135.71</v>
      </c>
      <c r="I180" s="124">
        <v>1154.8800000000001</v>
      </c>
      <c r="J180" s="124">
        <v>1158.17</v>
      </c>
      <c r="K180" s="124">
        <v>1175.98</v>
      </c>
      <c r="L180" s="124">
        <v>1216.32</v>
      </c>
      <c r="M180" s="124">
        <v>1248.6400000000001</v>
      </c>
      <c r="N180" s="124">
        <v>1306.5899999999999</v>
      </c>
      <c r="O180" s="124">
        <v>1289.31</v>
      </c>
      <c r="P180" s="124">
        <v>1310.3900000000001</v>
      </c>
      <c r="Q180" s="124">
        <v>1318.29</v>
      </c>
      <c r="R180" s="124">
        <v>1315.11</v>
      </c>
      <c r="S180" s="124">
        <v>1286.45</v>
      </c>
      <c r="T180" s="124">
        <v>1288.51</v>
      </c>
      <c r="U180" s="124">
        <v>1287.24</v>
      </c>
      <c r="V180" s="124">
        <v>1279.97</v>
      </c>
      <c r="W180" s="124">
        <v>1300.18</v>
      </c>
      <c r="X180" s="124">
        <v>1306.6300000000001</v>
      </c>
      <c r="Y180" s="124">
        <v>1326.07</v>
      </c>
      <c r="Z180" s="124">
        <v>1316.57</v>
      </c>
    </row>
    <row r="181" spans="2:26" x14ac:dyDescent="0.25">
      <c r="B181" s="123">
        <v>23</v>
      </c>
      <c r="C181" s="124">
        <v>1286.1099999999999</v>
      </c>
      <c r="D181" s="124">
        <v>1251.29</v>
      </c>
      <c r="E181" s="124">
        <v>1225.01</v>
      </c>
      <c r="F181" s="124">
        <v>1201.6600000000001</v>
      </c>
      <c r="G181" s="124">
        <v>1244.99</v>
      </c>
      <c r="H181" s="124">
        <v>1223.46</v>
      </c>
      <c r="I181" s="124">
        <v>1217.6600000000001</v>
      </c>
      <c r="J181" s="124">
        <v>1227.1500000000001</v>
      </c>
      <c r="K181" s="124">
        <v>1251.17</v>
      </c>
      <c r="L181" s="124">
        <v>1294.48</v>
      </c>
      <c r="M181" s="124">
        <v>1284.6199999999999</v>
      </c>
      <c r="N181" s="124">
        <v>1336.77</v>
      </c>
      <c r="O181" s="124">
        <v>1349.25</v>
      </c>
      <c r="P181" s="124">
        <v>1349.64</v>
      </c>
      <c r="Q181" s="124">
        <v>1348.66</v>
      </c>
      <c r="R181" s="124">
        <v>1347.66</v>
      </c>
      <c r="S181" s="124">
        <v>1340.2</v>
      </c>
      <c r="T181" s="124">
        <v>1329.47</v>
      </c>
      <c r="U181" s="124">
        <v>1330.41</v>
      </c>
      <c r="V181" s="124">
        <v>1348.87</v>
      </c>
      <c r="W181" s="124">
        <v>1358.41</v>
      </c>
      <c r="X181" s="124">
        <v>1355.47</v>
      </c>
      <c r="Y181" s="124">
        <v>1337.99</v>
      </c>
      <c r="Z181" s="124">
        <v>1351.2</v>
      </c>
    </row>
    <row r="182" spans="2:26" x14ac:dyDescent="0.25">
      <c r="B182" s="123">
        <v>24</v>
      </c>
      <c r="C182" s="124">
        <v>1336.19</v>
      </c>
      <c r="D182" s="124">
        <v>1307.93</v>
      </c>
      <c r="E182" s="124">
        <v>1265.68</v>
      </c>
      <c r="F182" s="124">
        <v>1227.1600000000001</v>
      </c>
      <c r="G182" s="124">
        <v>1196.45</v>
      </c>
      <c r="H182" s="124">
        <v>1181.9100000000001</v>
      </c>
      <c r="I182" s="124">
        <v>1182.55</v>
      </c>
      <c r="J182" s="124">
        <v>1193.1099999999999</v>
      </c>
      <c r="K182" s="124">
        <v>1196.73</v>
      </c>
      <c r="L182" s="124">
        <v>1239.7</v>
      </c>
      <c r="M182" s="124">
        <v>1233.76</v>
      </c>
      <c r="N182" s="124">
        <v>1252.6400000000001</v>
      </c>
      <c r="O182" s="124">
        <v>1315.83</v>
      </c>
      <c r="P182" s="124">
        <v>1338.94</v>
      </c>
      <c r="Q182" s="124">
        <v>1333.08</v>
      </c>
      <c r="R182" s="124">
        <v>1328.37</v>
      </c>
      <c r="S182" s="124">
        <v>1314.87</v>
      </c>
      <c r="T182" s="124">
        <v>1319.22</v>
      </c>
      <c r="U182" s="124">
        <v>1325.26</v>
      </c>
      <c r="V182" s="124">
        <v>1336.94</v>
      </c>
      <c r="W182" s="124">
        <v>1348.49</v>
      </c>
      <c r="X182" s="124">
        <v>1339.43</v>
      </c>
      <c r="Y182" s="124">
        <v>1354.33</v>
      </c>
      <c r="Z182" s="124">
        <v>1326.6</v>
      </c>
    </row>
    <row r="183" spans="2:26" x14ac:dyDescent="0.25">
      <c r="B183" s="123">
        <v>25</v>
      </c>
      <c r="C183" s="124">
        <v>1311.57</v>
      </c>
      <c r="D183" s="124">
        <v>1249.0899999999999</v>
      </c>
      <c r="E183" s="124">
        <v>1225.67</v>
      </c>
      <c r="F183" s="124">
        <v>1208.81</v>
      </c>
      <c r="G183" s="124">
        <v>1185.23</v>
      </c>
      <c r="H183" s="124">
        <v>1186.3</v>
      </c>
      <c r="I183" s="124">
        <v>1209.4100000000001</v>
      </c>
      <c r="J183" s="124">
        <v>1252.4000000000001</v>
      </c>
      <c r="K183" s="124">
        <v>1277.6099999999999</v>
      </c>
      <c r="L183" s="124">
        <v>1302.74</v>
      </c>
      <c r="M183" s="124">
        <v>1339.74</v>
      </c>
      <c r="N183" s="124">
        <v>1364.45</v>
      </c>
      <c r="O183" s="124">
        <v>1355.64</v>
      </c>
      <c r="P183" s="124">
        <v>1367.44</v>
      </c>
      <c r="Q183" s="124">
        <v>1355.17</v>
      </c>
      <c r="R183" s="124">
        <v>1354.86</v>
      </c>
      <c r="S183" s="124">
        <v>1349.11</v>
      </c>
      <c r="T183" s="124">
        <v>1346.92</v>
      </c>
      <c r="U183" s="124">
        <v>1333.41</v>
      </c>
      <c r="V183" s="124">
        <v>1342.24</v>
      </c>
      <c r="W183" s="124">
        <v>1353.83</v>
      </c>
      <c r="X183" s="124">
        <v>1351.75</v>
      </c>
      <c r="Y183" s="124">
        <v>1350.38</v>
      </c>
      <c r="Z183" s="124">
        <v>1348.18</v>
      </c>
    </row>
    <row r="184" spans="2:26" x14ac:dyDescent="0.25">
      <c r="B184" s="123">
        <v>26</v>
      </c>
      <c r="C184" s="124">
        <v>1317.49</v>
      </c>
      <c r="D184" s="124">
        <v>1270.3399999999999</v>
      </c>
      <c r="E184" s="124">
        <v>1212.49</v>
      </c>
      <c r="F184" s="124">
        <v>1199.68</v>
      </c>
      <c r="G184" s="124">
        <v>1178.44</v>
      </c>
      <c r="H184" s="124">
        <v>1167.8399999999999</v>
      </c>
      <c r="I184" s="124">
        <v>1187.78</v>
      </c>
      <c r="J184" s="124">
        <v>1233.8699999999999</v>
      </c>
      <c r="K184" s="124">
        <v>1246.57</v>
      </c>
      <c r="L184" s="124">
        <v>1280.54</v>
      </c>
      <c r="M184" s="124">
        <v>1298.46</v>
      </c>
      <c r="N184" s="124">
        <v>1325.84</v>
      </c>
      <c r="O184" s="124">
        <v>1318.01</v>
      </c>
      <c r="P184" s="124">
        <v>1327.95</v>
      </c>
      <c r="Q184" s="124">
        <v>1326.16</v>
      </c>
      <c r="R184" s="124">
        <v>1324.25</v>
      </c>
      <c r="S184" s="124">
        <v>1316.92</v>
      </c>
      <c r="T184" s="124">
        <v>1316.06</v>
      </c>
      <c r="U184" s="124">
        <v>1304.78</v>
      </c>
      <c r="V184" s="124">
        <v>1313.07</v>
      </c>
      <c r="W184" s="124">
        <v>1329.96</v>
      </c>
      <c r="X184" s="124">
        <v>1324.52</v>
      </c>
      <c r="Y184" s="124">
        <v>1327.83</v>
      </c>
      <c r="Z184" s="124">
        <v>1331.11</v>
      </c>
    </row>
    <row r="185" spans="2:26" x14ac:dyDescent="0.25">
      <c r="B185" s="123">
        <v>27</v>
      </c>
      <c r="C185" s="124">
        <v>1304.06</v>
      </c>
      <c r="D185" s="124">
        <v>1272.76</v>
      </c>
      <c r="E185" s="124">
        <v>1232.71</v>
      </c>
      <c r="F185" s="124">
        <v>1199.03</v>
      </c>
      <c r="G185" s="124">
        <v>1176.92</v>
      </c>
      <c r="H185" s="124">
        <v>1168.9000000000001</v>
      </c>
      <c r="I185" s="124">
        <v>1185.97</v>
      </c>
      <c r="J185" s="124">
        <v>1231.3599999999999</v>
      </c>
      <c r="K185" s="124">
        <v>1245.6300000000001</v>
      </c>
      <c r="L185" s="124">
        <v>1256.24</v>
      </c>
      <c r="M185" s="124">
        <v>1256.18</v>
      </c>
      <c r="N185" s="124">
        <v>1322.68</v>
      </c>
      <c r="O185" s="124">
        <v>1314.22</v>
      </c>
      <c r="P185" s="124">
        <v>1340.62</v>
      </c>
      <c r="Q185" s="124">
        <v>1328.92</v>
      </c>
      <c r="R185" s="124">
        <v>1323.76</v>
      </c>
      <c r="S185" s="124">
        <v>1309.67</v>
      </c>
      <c r="T185" s="124">
        <v>1308.6099999999999</v>
      </c>
      <c r="U185" s="124">
        <v>1294.98</v>
      </c>
      <c r="V185" s="124">
        <v>1298.95</v>
      </c>
      <c r="W185" s="124">
        <v>1313.49</v>
      </c>
      <c r="X185" s="124">
        <v>1303.96</v>
      </c>
      <c r="Y185" s="124">
        <v>1309.8499999999999</v>
      </c>
      <c r="Z185" s="124">
        <v>1303.26</v>
      </c>
    </row>
    <row r="186" spans="2:26" x14ac:dyDescent="0.25">
      <c r="B186" s="123">
        <v>28</v>
      </c>
      <c r="C186" s="124">
        <v>1279.18</v>
      </c>
      <c r="D186" s="124">
        <v>1248.1400000000001</v>
      </c>
      <c r="E186" s="124">
        <v>1210.95</v>
      </c>
      <c r="F186" s="124">
        <v>1184.8599999999999</v>
      </c>
      <c r="G186" s="124">
        <v>1185.83</v>
      </c>
      <c r="H186" s="124">
        <v>1150.17</v>
      </c>
      <c r="I186" s="124">
        <v>1183.1300000000001</v>
      </c>
      <c r="J186" s="124">
        <v>1209.5999999999999</v>
      </c>
      <c r="K186" s="124">
        <v>1221.46</v>
      </c>
      <c r="L186" s="124">
        <v>1272.06</v>
      </c>
      <c r="M186" s="124">
        <v>1287.67</v>
      </c>
      <c r="N186" s="124">
        <v>1289.28</v>
      </c>
      <c r="O186" s="124">
        <v>1292.01</v>
      </c>
      <c r="P186" s="124">
        <v>1315.23</v>
      </c>
      <c r="Q186" s="124">
        <v>1304.93</v>
      </c>
      <c r="R186" s="124">
        <v>1303.05</v>
      </c>
      <c r="S186" s="124">
        <v>1286.69</v>
      </c>
      <c r="T186" s="124">
        <v>1277.68</v>
      </c>
      <c r="U186" s="124">
        <v>1256.07</v>
      </c>
      <c r="V186" s="124">
        <v>1247.3800000000001</v>
      </c>
      <c r="W186" s="124">
        <v>1267.53</v>
      </c>
      <c r="X186" s="124">
        <v>1263.52</v>
      </c>
      <c r="Y186" s="124">
        <v>1262.21</v>
      </c>
      <c r="Z186" s="124">
        <v>1275.75</v>
      </c>
    </row>
    <row r="187" spans="2:26" x14ac:dyDescent="0.25">
      <c r="B187" s="123">
        <v>29</v>
      </c>
      <c r="C187" s="124">
        <v>1237.17</v>
      </c>
      <c r="D187" s="124">
        <v>1201.26</v>
      </c>
      <c r="E187" s="124">
        <v>1173.67</v>
      </c>
      <c r="F187" s="124">
        <v>1162.5</v>
      </c>
      <c r="G187" s="124">
        <v>1202.46</v>
      </c>
      <c r="H187" s="124">
        <v>1151.1300000000001</v>
      </c>
      <c r="I187" s="124">
        <v>1189.8699999999999</v>
      </c>
      <c r="J187" s="124">
        <v>1231.69</v>
      </c>
      <c r="K187" s="124">
        <v>1245.26</v>
      </c>
      <c r="L187" s="124">
        <v>1314.17</v>
      </c>
      <c r="M187" s="124">
        <v>1329.58</v>
      </c>
      <c r="N187" s="124">
        <v>1353.93</v>
      </c>
      <c r="O187" s="124">
        <v>1352.57</v>
      </c>
      <c r="P187" s="124">
        <v>1356.66</v>
      </c>
      <c r="Q187" s="124">
        <v>1351.45</v>
      </c>
      <c r="R187" s="124">
        <v>1351.56</v>
      </c>
      <c r="S187" s="124">
        <v>1341.16</v>
      </c>
      <c r="T187" s="124">
        <v>1337.85</v>
      </c>
      <c r="U187" s="124">
        <v>1325.65</v>
      </c>
      <c r="V187" s="124">
        <v>1330.78</v>
      </c>
      <c r="W187" s="124">
        <v>1350.3</v>
      </c>
      <c r="X187" s="124">
        <v>1345.39</v>
      </c>
      <c r="Y187" s="124">
        <v>1343.29</v>
      </c>
      <c r="Z187" s="124">
        <v>1340.81</v>
      </c>
    </row>
    <row r="188" spans="2:26" x14ac:dyDescent="0.25">
      <c r="B188" s="123">
        <v>30</v>
      </c>
      <c r="C188" s="124">
        <v>1319.97</v>
      </c>
      <c r="D188" s="124">
        <v>1273.5899999999999</v>
      </c>
      <c r="E188" s="124">
        <v>1218.32</v>
      </c>
      <c r="F188" s="124">
        <v>1192.5999999999999</v>
      </c>
      <c r="G188" s="124">
        <v>1189.23</v>
      </c>
      <c r="H188" s="124">
        <v>1195.06</v>
      </c>
      <c r="I188" s="124">
        <v>1183.83</v>
      </c>
      <c r="J188" s="124">
        <v>1193.05</v>
      </c>
      <c r="K188" s="124">
        <v>1217.31</v>
      </c>
      <c r="L188" s="124">
        <v>1228.17</v>
      </c>
      <c r="M188" s="124">
        <v>1254.6199999999999</v>
      </c>
      <c r="N188" s="124">
        <v>1312.14</v>
      </c>
      <c r="O188" s="124">
        <v>1349.8</v>
      </c>
      <c r="P188" s="124">
        <v>1350.08</v>
      </c>
      <c r="Q188" s="124">
        <v>1344.35</v>
      </c>
      <c r="R188" s="124">
        <v>1344.2</v>
      </c>
      <c r="S188" s="124">
        <v>1339.96</v>
      </c>
      <c r="T188" s="124">
        <v>1331.12</v>
      </c>
      <c r="U188" s="124">
        <v>1318.99</v>
      </c>
      <c r="V188" s="124">
        <v>1321.77</v>
      </c>
      <c r="W188" s="124">
        <v>1344.44</v>
      </c>
      <c r="X188" s="124">
        <v>1343.3</v>
      </c>
      <c r="Y188" s="124">
        <v>1349.21</v>
      </c>
      <c r="Z188" s="124">
        <v>1329</v>
      </c>
    </row>
    <row r="189" spans="2:26" x14ac:dyDescent="0.25">
      <c r="B189" s="126">
        <v>31</v>
      </c>
      <c r="C189" s="124">
        <v>1305.57</v>
      </c>
      <c r="D189" s="124">
        <v>1268.43</v>
      </c>
      <c r="E189" s="124">
        <v>1208.42</v>
      </c>
      <c r="F189" s="124">
        <v>1187.9000000000001</v>
      </c>
      <c r="G189" s="124">
        <v>1182.5899999999999</v>
      </c>
      <c r="H189" s="124">
        <v>1177.73</v>
      </c>
      <c r="I189" s="124">
        <v>1162.03</v>
      </c>
      <c r="J189" s="124">
        <v>1170.25</v>
      </c>
      <c r="K189" s="124">
        <v>1179.3599999999999</v>
      </c>
      <c r="L189" s="124">
        <v>1184.96</v>
      </c>
      <c r="M189" s="124">
        <v>1191.0999999999999</v>
      </c>
      <c r="N189" s="124">
        <v>1203.96</v>
      </c>
      <c r="O189" s="124">
        <v>1255.97</v>
      </c>
      <c r="P189" s="124">
        <v>1267.5</v>
      </c>
      <c r="Q189" s="124">
        <v>1265.58</v>
      </c>
      <c r="R189" s="124">
        <v>1261.58</v>
      </c>
      <c r="S189" s="124">
        <v>1262.3699999999999</v>
      </c>
      <c r="T189" s="124">
        <v>1264.67</v>
      </c>
      <c r="U189" s="124">
        <v>1257.92</v>
      </c>
      <c r="V189" s="124">
        <v>1263.48</v>
      </c>
      <c r="W189" s="124">
        <v>1280.47</v>
      </c>
      <c r="X189" s="124">
        <v>1280.5</v>
      </c>
      <c r="Y189" s="124">
        <v>1303.08</v>
      </c>
      <c r="Z189" s="124">
        <v>1386.61</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1261.08</v>
      </c>
      <c r="D195" s="124">
        <v>1223.01</v>
      </c>
      <c r="E195" s="124">
        <v>1207.3800000000001</v>
      </c>
      <c r="F195" s="124">
        <v>1188.95</v>
      </c>
      <c r="G195" s="124">
        <v>1140.6600000000001</v>
      </c>
      <c r="H195" s="124">
        <v>1174.3</v>
      </c>
      <c r="I195" s="124">
        <v>1193.5899999999999</v>
      </c>
      <c r="J195" s="124">
        <v>1211.24</v>
      </c>
      <c r="K195" s="124">
        <v>1217.1500000000001</v>
      </c>
      <c r="L195" s="124">
        <v>1264.93</v>
      </c>
      <c r="M195" s="124">
        <v>1276.74</v>
      </c>
      <c r="N195" s="124">
        <v>1309</v>
      </c>
      <c r="O195" s="124">
        <v>1285.57</v>
      </c>
      <c r="P195" s="124">
        <v>1273.6300000000001</v>
      </c>
      <c r="Q195" s="124">
        <v>1274.73</v>
      </c>
      <c r="R195" s="124">
        <v>1275.68</v>
      </c>
      <c r="S195" s="124">
        <v>1274</v>
      </c>
      <c r="T195" s="124">
        <v>1257.5999999999999</v>
      </c>
      <c r="U195" s="124">
        <v>1261.44</v>
      </c>
      <c r="V195" s="124">
        <v>1277.42</v>
      </c>
      <c r="W195" s="124">
        <v>1279.96</v>
      </c>
      <c r="X195" s="124">
        <v>1262.9100000000001</v>
      </c>
      <c r="Y195" s="124">
        <v>1261.27</v>
      </c>
      <c r="Z195" s="124">
        <v>1270.52</v>
      </c>
    </row>
    <row r="196" spans="2:26" x14ac:dyDescent="0.25">
      <c r="B196" s="125">
        <v>2</v>
      </c>
      <c r="C196" s="124">
        <v>1253.02</v>
      </c>
      <c r="D196" s="124">
        <v>1228.6199999999999</v>
      </c>
      <c r="E196" s="124">
        <v>1199.32</v>
      </c>
      <c r="F196" s="124">
        <v>1201.3</v>
      </c>
      <c r="G196" s="124">
        <v>1253.8599999999999</v>
      </c>
      <c r="H196" s="124">
        <v>1227.27</v>
      </c>
      <c r="I196" s="124">
        <v>1240.3</v>
      </c>
      <c r="J196" s="124">
        <v>1216.6500000000001</v>
      </c>
      <c r="K196" s="124">
        <v>1223.6400000000001</v>
      </c>
      <c r="L196" s="124">
        <v>1258</v>
      </c>
      <c r="M196" s="124">
        <v>1280.1199999999999</v>
      </c>
      <c r="N196" s="124">
        <v>1332.25</v>
      </c>
      <c r="O196" s="124">
        <v>1356.71</v>
      </c>
      <c r="P196" s="124">
        <v>1358.22</v>
      </c>
      <c r="Q196" s="124">
        <v>1352.3</v>
      </c>
      <c r="R196" s="124">
        <v>1341.45</v>
      </c>
      <c r="S196" s="124">
        <v>1313.41</v>
      </c>
      <c r="T196" s="124">
        <v>1308.43</v>
      </c>
      <c r="U196" s="124">
        <v>1316.03</v>
      </c>
      <c r="V196" s="124">
        <v>1329.34</v>
      </c>
      <c r="W196" s="124">
        <v>1332.3</v>
      </c>
      <c r="X196" s="124">
        <v>1324.98</v>
      </c>
      <c r="Y196" s="124">
        <v>1305.3599999999999</v>
      </c>
      <c r="Z196" s="124">
        <v>1313.89</v>
      </c>
    </row>
    <row r="197" spans="2:26" x14ac:dyDescent="0.25">
      <c r="B197" s="125">
        <v>3</v>
      </c>
      <c r="C197" s="124">
        <v>1311.43</v>
      </c>
      <c r="D197" s="124">
        <v>1276.1500000000001</v>
      </c>
      <c r="E197" s="124">
        <v>1242.3499999999999</v>
      </c>
      <c r="F197" s="124">
        <v>1219.73</v>
      </c>
      <c r="G197" s="124">
        <v>1148.3800000000001</v>
      </c>
      <c r="H197" s="124">
        <v>1135.6400000000001</v>
      </c>
      <c r="I197" s="124">
        <v>1143.95</v>
      </c>
      <c r="J197" s="124">
        <v>1120.1500000000001</v>
      </c>
      <c r="K197" s="124">
        <v>1133.99</v>
      </c>
      <c r="L197" s="124">
        <v>1176.81</v>
      </c>
      <c r="M197" s="124">
        <v>1185.1300000000001</v>
      </c>
      <c r="N197" s="124">
        <v>1216.1600000000001</v>
      </c>
      <c r="O197" s="124">
        <v>1215.07</v>
      </c>
      <c r="P197" s="124">
        <v>1266.46</v>
      </c>
      <c r="Q197" s="124">
        <v>1264.7</v>
      </c>
      <c r="R197" s="124">
        <v>1260.3</v>
      </c>
      <c r="S197" s="124">
        <v>1250.96</v>
      </c>
      <c r="T197" s="124">
        <v>1248.8800000000001</v>
      </c>
      <c r="U197" s="124">
        <v>1246.1300000000001</v>
      </c>
      <c r="V197" s="124">
        <v>1257.5999999999999</v>
      </c>
      <c r="W197" s="124">
        <v>1266.1099999999999</v>
      </c>
      <c r="X197" s="124">
        <v>1256.24</v>
      </c>
      <c r="Y197" s="124">
        <v>1211.8599999999999</v>
      </c>
      <c r="Z197" s="124">
        <v>1232.1199999999999</v>
      </c>
    </row>
    <row r="198" spans="2:26" x14ac:dyDescent="0.25">
      <c r="B198" s="125">
        <v>4</v>
      </c>
      <c r="C198" s="124">
        <v>1228.3800000000001</v>
      </c>
      <c r="D198" s="124">
        <v>1207.83</v>
      </c>
      <c r="E198" s="124">
        <v>1157.1400000000001</v>
      </c>
      <c r="F198" s="124">
        <v>1139.92</v>
      </c>
      <c r="G198" s="124">
        <v>1098.81</v>
      </c>
      <c r="H198" s="124">
        <v>1102.47</v>
      </c>
      <c r="I198" s="124">
        <v>1123.93</v>
      </c>
      <c r="J198" s="124">
        <v>1153.9000000000001</v>
      </c>
      <c r="K198" s="124">
        <v>1173.58</v>
      </c>
      <c r="L198" s="124">
        <v>1230.21</v>
      </c>
      <c r="M198" s="124">
        <v>1287.58</v>
      </c>
      <c r="N198" s="124">
        <v>1279.8</v>
      </c>
      <c r="O198" s="124">
        <v>1265.02</v>
      </c>
      <c r="P198" s="124">
        <v>1259.1600000000001</v>
      </c>
      <c r="Q198" s="124">
        <v>1252.1500000000001</v>
      </c>
      <c r="R198" s="124">
        <v>1255.3599999999999</v>
      </c>
      <c r="S198" s="124">
        <v>1234.8399999999999</v>
      </c>
      <c r="T198" s="124">
        <v>1250.1600000000001</v>
      </c>
      <c r="U198" s="124">
        <v>1252.3900000000001</v>
      </c>
      <c r="V198" s="124">
        <v>1262.71</v>
      </c>
      <c r="W198" s="124">
        <v>1275.51</v>
      </c>
      <c r="X198" s="124">
        <v>1257.1199999999999</v>
      </c>
      <c r="Y198" s="124">
        <v>1225.9000000000001</v>
      </c>
      <c r="Z198" s="124">
        <v>1208.27</v>
      </c>
    </row>
    <row r="199" spans="2:26" x14ac:dyDescent="0.25">
      <c r="B199" s="125">
        <v>5</v>
      </c>
      <c r="C199" s="124">
        <v>1200.3800000000001</v>
      </c>
      <c r="D199" s="124">
        <v>1177.5</v>
      </c>
      <c r="E199" s="124">
        <v>1127.01</v>
      </c>
      <c r="F199" s="124">
        <v>1110.31</v>
      </c>
      <c r="G199" s="124">
        <v>1111.8499999999999</v>
      </c>
      <c r="H199" s="124">
        <v>1110.18</v>
      </c>
      <c r="I199" s="124">
        <v>1122.99</v>
      </c>
      <c r="J199" s="124">
        <v>1149.4000000000001</v>
      </c>
      <c r="K199" s="124">
        <v>1166.48</v>
      </c>
      <c r="L199" s="124">
        <v>1219.18</v>
      </c>
      <c r="M199" s="124">
        <v>1312.9</v>
      </c>
      <c r="N199" s="124">
        <v>1346.96</v>
      </c>
      <c r="O199" s="124">
        <v>1345.94</v>
      </c>
      <c r="P199" s="124">
        <v>1345.34</v>
      </c>
      <c r="Q199" s="124">
        <v>1345.32</v>
      </c>
      <c r="R199" s="124">
        <v>1347.19</v>
      </c>
      <c r="S199" s="124">
        <v>1338.26</v>
      </c>
      <c r="T199" s="124">
        <v>1339.09</v>
      </c>
      <c r="U199" s="124">
        <v>1337.59</v>
      </c>
      <c r="V199" s="124">
        <v>1344.73</v>
      </c>
      <c r="W199" s="124">
        <v>1345.3</v>
      </c>
      <c r="X199" s="124">
        <v>1340.71</v>
      </c>
      <c r="Y199" s="124">
        <v>1288.54</v>
      </c>
      <c r="Z199" s="124">
        <v>1271.1099999999999</v>
      </c>
    </row>
    <row r="200" spans="2:26" x14ac:dyDescent="0.25">
      <c r="B200" s="125">
        <v>6</v>
      </c>
      <c r="C200" s="124">
        <v>1201.27</v>
      </c>
      <c r="D200" s="124">
        <v>1165.92</v>
      </c>
      <c r="E200" s="124">
        <v>1127.77</v>
      </c>
      <c r="F200" s="124">
        <v>1124.6400000000001</v>
      </c>
      <c r="G200" s="124">
        <v>1125.18</v>
      </c>
      <c r="H200" s="124">
        <v>1120.96</v>
      </c>
      <c r="I200" s="124">
        <v>1143.53</v>
      </c>
      <c r="J200" s="124">
        <v>1165.57</v>
      </c>
      <c r="K200" s="124">
        <v>1181.7</v>
      </c>
      <c r="L200" s="124">
        <v>1261.1099999999999</v>
      </c>
      <c r="M200" s="124">
        <v>1312.93</v>
      </c>
      <c r="N200" s="124">
        <v>1342.94</v>
      </c>
      <c r="O200" s="124">
        <v>1342.16</v>
      </c>
      <c r="P200" s="124">
        <v>1341.53</v>
      </c>
      <c r="Q200" s="124">
        <v>1342.46</v>
      </c>
      <c r="R200" s="124">
        <v>1418.6</v>
      </c>
      <c r="S200" s="124">
        <v>1344.57</v>
      </c>
      <c r="T200" s="124">
        <v>1343.73</v>
      </c>
      <c r="U200" s="124">
        <v>1385.73</v>
      </c>
      <c r="V200" s="124">
        <v>1343.42</v>
      </c>
      <c r="W200" s="124">
        <v>1344.25</v>
      </c>
      <c r="X200" s="124">
        <v>1345.25</v>
      </c>
      <c r="Y200" s="124">
        <v>1335.48</v>
      </c>
      <c r="Z200" s="124">
        <v>1269.96</v>
      </c>
    </row>
    <row r="201" spans="2:26" x14ac:dyDescent="0.25">
      <c r="B201" s="125">
        <v>7</v>
      </c>
      <c r="C201" s="124">
        <v>1251.54</v>
      </c>
      <c r="D201" s="124">
        <v>1207.8699999999999</v>
      </c>
      <c r="E201" s="124">
        <v>1145</v>
      </c>
      <c r="F201" s="124">
        <v>1137.67</v>
      </c>
      <c r="G201" s="124">
        <v>1124.3900000000001</v>
      </c>
      <c r="H201" s="124">
        <v>1125.26</v>
      </c>
      <c r="I201" s="124">
        <v>1149.76</v>
      </c>
      <c r="J201" s="124">
        <v>1184.79</v>
      </c>
      <c r="K201" s="124">
        <v>1194.44</v>
      </c>
      <c r="L201" s="124">
        <v>1244.6199999999999</v>
      </c>
      <c r="M201" s="124">
        <v>1302.1199999999999</v>
      </c>
      <c r="N201" s="124">
        <v>1346.48</v>
      </c>
      <c r="O201" s="124">
        <v>1344.35</v>
      </c>
      <c r="P201" s="124">
        <v>1343.08</v>
      </c>
      <c r="Q201" s="124">
        <v>1341.9</v>
      </c>
      <c r="R201" s="124">
        <v>1326.95</v>
      </c>
      <c r="S201" s="124">
        <v>1301.96</v>
      </c>
      <c r="T201" s="124">
        <v>1302.3499999999999</v>
      </c>
      <c r="U201" s="124">
        <v>1304.58</v>
      </c>
      <c r="V201" s="124">
        <v>1343.15</v>
      </c>
      <c r="W201" s="124">
        <v>1348.05</v>
      </c>
      <c r="X201" s="124">
        <v>1347.57</v>
      </c>
      <c r="Y201" s="124">
        <v>1280.53</v>
      </c>
      <c r="Z201" s="124">
        <v>1272.46</v>
      </c>
    </row>
    <row r="202" spans="2:26" x14ac:dyDescent="0.25">
      <c r="B202" s="125">
        <v>8</v>
      </c>
      <c r="C202" s="124">
        <v>1223.93</v>
      </c>
      <c r="D202" s="124">
        <v>1222.1600000000001</v>
      </c>
      <c r="E202" s="124">
        <v>1212.07</v>
      </c>
      <c r="F202" s="124">
        <v>1178.31</v>
      </c>
      <c r="G202" s="124">
        <v>1236.55</v>
      </c>
      <c r="H202" s="124">
        <v>1200.19</v>
      </c>
      <c r="I202" s="124">
        <v>1203.3499999999999</v>
      </c>
      <c r="J202" s="124">
        <v>1212.73</v>
      </c>
      <c r="K202" s="124">
        <v>1216.44</v>
      </c>
      <c r="L202" s="124">
        <v>1256.72</v>
      </c>
      <c r="M202" s="124">
        <v>1275.47</v>
      </c>
      <c r="N202" s="124">
        <v>1325.08</v>
      </c>
      <c r="O202" s="124">
        <v>1349.26</v>
      </c>
      <c r="P202" s="124">
        <v>1350.35</v>
      </c>
      <c r="Q202" s="124">
        <v>1349.68</v>
      </c>
      <c r="R202" s="124">
        <v>1349.41</v>
      </c>
      <c r="S202" s="124">
        <v>1342.6</v>
      </c>
      <c r="T202" s="124">
        <v>1348.09</v>
      </c>
      <c r="U202" s="124">
        <v>1347.49</v>
      </c>
      <c r="V202" s="124">
        <v>1344.66</v>
      </c>
      <c r="W202" s="124">
        <v>1386.41</v>
      </c>
      <c r="X202" s="124">
        <v>1347.93</v>
      </c>
      <c r="Y202" s="124">
        <v>1346.57</v>
      </c>
      <c r="Z202" s="124">
        <v>1346.49</v>
      </c>
    </row>
    <row r="203" spans="2:26" x14ac:dyDescent="0.25">
      <c r="B203" s="125">
        <v>9</v>
      </c>
      <c r="C203" s="124">
        <v>1323.93</v>
      </c>
      <c r="D203" s="124">
        <v>1282.77</v>
      </c>
      <c r="E203" s="124">
        <v>1261.94</v>
      </c>
      <c r="F203" s="124">
        <v>1244.43</v>
      </c>
      <c r="G203" s="124">
        <v>1237.79</v>
      </c>
      <c r="H203" s="124">
        <v>1211.22</v>
      </c>
      <c r="I203" s="124">
        <v>1213.3900000000001</v>
      </c>
      <c r="J203" s="124">
        <v>1212.93</v>
      </c>
      <c r="K203" s="124">
        <v>1215.73</v>
      </c>
      <c r="L203" s="124">
        <v>1257.81</v>
      </c>
      <c r="M203" s="124">
        <v>1268.8599999999999</v>
      </c>
      <c r="N203" s="124">
        <v>1331.7</v>
      </c>
      <c r="O203" s="124">
        <v>1365.53</v>
      </c>
      <c r="P203" s="124">
        <v>1370.29</v>
      </c>
      <c r="Q203" s="124">
        <v>1365.19</v>
      </c>
      <c r="R203" s="124">
        <v>1362.9</v>
      </c>
      <c r="S203" s="124">
        <v>1409.7</v>
      </c>
      <c r="T203" s="124">
        <v>1356.58</v>
      </c>
      <c r="U203" s="124">
        <v>1365.17</v>
      </c>
      <c r="V203" s="124">
        <v>1441.56</v>
      </c>
      <c r="W203" s="124">
        <v>1447.36</v>
      </c>
      <c r="X203" s="124">
        <v>1445.71</v>
      </c>
      <c r="Y203" s="124">
        <v>1354.34</v>
      </c>
      <c r="Z203" s="124">
        <v>1346.49</v>
      </c>
    </row>
    <row r="204" spans="2:26" x14ac:dyDescent="0.25">
      <c r="B204" s="125">
        <v>10</v>
      </c>
      <c r="C204" s="124">
        <v>1332.05</v>
      </c>
      <c r="D204" s="124">
        <v>1298.2</v>
      </c>
      <c r="E204" s="124">
        <v>1270.03</v>
      </c>
      <c r="F204" s="124">
        <v>1250.3</v>
      </c>
      <c r="G204" s="124">
        <v>1252.46</v>
      </c>
      <c r="H204" s="124">
        <v>1222.32</v>
      </c>
      <c r="I204" s="124">
        <v>1215.67</v>
      </c>
      <c r="J204" s="124">
        <v>1210.47</v>
      </c>
      <c r="K204" s="124">
        <v>1213.07</v>
      </c>
      <c r="L204" s="124">
        <v>1257.02</v>
      </c>
      <c r="M204" s="124">
        <v>1303.1300000000001</v>
      </c>
      <c r="N204" s="124">
        <v>1316.27</v>
      </c>
      <c r="O204" s="124">
        <v>1344.64</v>
      </c>
      <c r="P204" s="124">
        <v>1364.73</v>
      </c>
      <c r="Q204" s="124">
        <v>1363.41</v>
      </c>
      <c r="R204" s="124">
        <v>1358.81</v>
      </c>
      <c r="S204" s="124">
        <v>1344.87</v>
      </c>
      <c r="T204" s="124">
        <v>1343.38</v>
      </c>
      <c r="U204" s="124">
        <v>1353.51</v>
      </c>
      <c r="V204" s="124">
        <v>1364.83</v>
      </c>
      <c r="W204" s="124">
        <v>1350.89</v>
      </c>
      <c r="X204" s="124">
        <v>1358.97</v>
      </c>
      <c r="Y204" s="124">
        <v>1336.76</v>
      </c>
      <c r="Z204" s="124">
        <v>1356.67</v>
      </c>
    </row>
    <row r="205" spans="2:26" x14ac:dyDescent="0.25">
      <c r="B205" s="125">
        <v>11</v>
      </c>
      <c r="C205" s="124">
        <v>1327.55</v>
      </c>
      <c r="D205" s="124">
        <v>1292.0899999999999</v>
      </c>
      <c r="E205" s="124">
        <v>1236.96</v>
      </c>
      <c r="F205" s="124">
        <v>1238.95</v>
      </c>
      <c r="G205" s="124">
        <v>1178.06</v>
      </c>
      <c r="H205" s="124">
        <v>1169.76</v>
      </c>
      <c r="I205" s="124">
        <v>1182.8399999999999</v>
      </c>
      <c r="J205" s="124">
        <v>1209.73</v>
      </c>
      <c r="K205" s="124">
        <v>1220.3900000000001</v>
      </c>
      <c r="L205" s="124">
        <v>1302.74</v>
      </c>
      <c r="M205" s="124">
        <v>1363.7</v>
      </c>
      <c r="N205" s="124">
        <v>1568.28</v>
      </c>
      <c r="O205" s="124">
        <v>1493.57</v>
      </c>
      <c r="P205" s="124">
        <v>1493.83</v>
      </c>
      <c r="Q205" s="124">
        <v>1493.7</v>
      </c>
      <c r="R205" s="124">
        <v>1493.66</v>
      </c>
      <c r="S205" s="124">
        <v>1492.28</v>
      </c>
      <c r="T205" s="124">
        <v>1491.84</v>
      </c>
      <c r="U205" s="124">
        <v>1335.62</v>
      </c>
      <c r="V205" s="124">
        <v>1333.62</v>
      </c>
      <c r="W205" s="124">
        <v>1435.67</v>
      </c>
      <c r="X205" s="124">
        <v>1335.3</v>
      </c>
      <c r="Y205" s="124">
        <v>1335.79</v>
      </c>
      <c r="Z205" s="124">
        <v>1334.64</v>
      </c>
    </row>
    <row r="206" spans="2:26" x14ac:dyDescent="0.25">
      <c r="B206" s="125">
        <v>12</v>
      </c>
      <c r="C206" s="124">
        <v>1274.78</v>
      </c>
      <c r="D206" s="124">
        <v>1250.82</v>
      </c>
      <c r="E206" s="124">
        <v>1212.0899999999999</v>
      </c>
      <c r="F206" s="124">
        <v>1210.69</v>
      </c>
      <c r="G206" s="124">
        <v>1173.1300000000001</v>
      </c>
      <c r="H206" s="124">
        <v>1175.26</v>
      </c>
      <c r="I206" s="124">
        <v>1188.8599999999999</v>
      </c>
      <c r="J206" s="124">
        <v>1212.08</v>
      </c>
      <c r="K206" s="124">
        <v>1241.94</v>
      </c>
      <c r="L206" s="124">
        <v>1310.6099999999999</v>
      </c>
      <c r="M206" s="124">
        <v>1337.8</v>
      </c>
      <c r="N206" s="124">
        <v>1343.92</v>
      </c>
      <c r="O206" s="124">
        <v>1337.11</v>
      </c>
      <c r="P206" s="124">
        <v>1345.92</v>
      </c>
      <c r="Q206" s="124">
        <v>1338.86</v>
      </c>
      <c r="R206" s="124">
        <v>1337.69</v>
      </c>
      <c r="S206" s="124">
        <v>1333.2</v>
      </c>
      <c r="T206" s="124">
        <v>1330.29</v>
      </c>
      <c r="U206" s="124">
        <v>1324.27</v>
      </c>
      <c r="V206" s="124">
        <v>1335.08</v>
      </c>
      <c r="W206" s="124">
        <v>1340.61</v>
      </c>
      <c r="X206" s="124">
        <v>1330.69</v>
      </c>
      <c r="Y206" s="124">
        <v>1308.78</v>
      </c>
      <c r="Z206" s="124">
        <v>1312.31</v>
      </c>
    </row>
    <row r="207" spans="2:26" x14ac:dyDescent="0.25">
      <c r="B207" s="125">
        <v>13</v>
      </c>
      <c r="C207" s="124">
        <v>1267.06</v>
      </c>
      <c r="D207" s="124">
        <v>1243.55</v>
      </c>
      <c r="E207" s="124">
        <v>1221.27</v>
      </c>
      <c r="F207" s="124">
        <v>1210.92</v>
      </c>
      <c r="G207" s="124">
        <v>1154.55</v>
      </c>
      <c r="H207" s="124">
        <v>1160.3499999999999</v>
      </c>
      <c r="I207" s="124">
        <v>1185.83</v>
      </c>
      <c r="J207" s="124">
        <v>1202.48</v>
      </c>
      <c r="K207" s="124">
        <v>1212.46</v>
      </c>
      <c r="L207" s="124">
        <v>1258.95</v>
      </c>
      <c r="M207" s="124">
        <v>1287.3</v>
      </c>
      <c r="N207" s="124">
        <v>1323.28</v>
      </c>
      <c r="O207" s="124">
        <v>1331.53</v>
      </c>
      <c r="P207" s="124">
        <v>1336.88</v>
      </c>
      <c r="Q207" s="124">
        <v>1329.11</v>
      </c>
      <c r="R207" s="124">
        <v>1330.17</v>
      </c>
      <c r="S207" s="124">
        <v>1314.48</v>
      </c>
      <c r="T207" s="124">
        <v>1309.5899999999999</v>
      </c>
      <c r="U207" s="124">
        <v>1326.74</v>
      </c>
      <c r="V207" s="124">
        <v>1331.35</v>
      </c>
      <c r="W207" s="124">
        <v>1335.12</v>
      </c>
      <c r="X207" s="124">
        <v>1326.33</v>
      </c>
      <c r="Y207" s="124">
        <v>1308.8699999999999</v>
      </c>
      <c r="Z207" s="124">
        <v>1303.08</v>
      </c>
    </row>
    <row r="208" spans="2:26" x14ac:dyDescent="0.25">
      <c r="B208" s="125">
        <v>14</v>
      </c>
      <c r="C208" s="124">
        <v>1257</v>
      </c>
      <c r="D208" s="124">
        <v>1229.6500000000001</v>
      </c>
      <c r="E208" s="124">
        <v>1206.8</v>
      </c>
      <c r="F208" s="124">
        <v>1175.8699999999999</v>
      </c>
      <c r="G208" s="124">
        <v>1156.02</v>
      </c>
      <c r="H208" s="124">
        <v>1160.33</v>
      </c>
      <c r="I208" s="124">
        <v>1183.53</v>
      </c>
      <c r="J208" s="124">
        <v>1202.96</v>
      </c>
      <c r="K208" s="124">
        <v>1214.44</v>
      </c>
      <c r="L208" s="124">
        <v>1280.25</v>
      </c>
      <c r="M208" s="124">
        <v>1316.97</v>
      </c>
      <c r="N208" s="124">
        <v>1327.94</v>
      </c>
      <c r="O208" s="124">
        <v>1326.27</v>
      </c>
      <c r="P208" s="124">
        <v>1333.25</v>
      </c>
      <c r="Q208" s="124">
        <v>1329.56</v>
      </c>
      <c r="R208" s="124">
        <v>1346.94</v>
      </c>
      <c r="S208" s="124">
        <v>1326.37</v>
      </c>
      <c r="T208" s="124">
        <v>1327.63</v>
      </c>
      <c r="U208" s="124">
        <v>1331.43</v>
      </c>
      <c r="V208" s="124">
        <v>1344.44</v>
      </c>
      <c r="W208" s="124">
        <v>1354.85</v>
      </c>
      <c r="X208" s="124">
        <v>1343.46</v>
      </c>
      <c r="Y208" s="124">
        <v>1318.41</v>
      </c>
      <c r="Z208" s="124">
        <v>1323.95</v>
      </c>
    </row>
    <row r="209" spans="2:26" x14ac:dyDescent="0.25">
      <c r="B209" s="125">
        <v>15</v>
      </c>
      <c r="C209" s="124">
        <v>1279.05</v>
      </c>
      <c r="D209" s="124">
        <v>1266.4100000000001</v>
      </c>
      <c r="E209" s="124">
        <v>1240.25</v>
      </c>
      <c r="F209" s="124">
        <v>1213.4100000000001</v>
      </c>
      <c r="G209" s="124">
        <v>1204.6400000000001</v>
      </c>
      <c r="H209" s="124">
        <v>1196.2</v>
      </c>
      <c r="I209" s="124">
        <v>1212.74</v>
      </c>
      <c r="J209" s="124">
        <v>1236.77</v>
      </c>
      <c r="K209" s="124">
        <v>1260.21</v>
      </c>
      <c r="L209" s="124">
        <v>1341.28</v>
      </c>
      <c r="M209" s="124">
        <v>1359.43</v>
      </c>
      <c r="N209" s="124">
        <v>1369.41</v>
      </c>
      <c r="O209" s="124">
        <v>1369.71</v>
      </c>
      <c r="P209" s="124">
        <v>1375.84</v>
      </c>
      <c r="Q209" s="124">
        <v>1368.8</v>
      </c>
      <c r="R209" s="124">
        <v>1367.92</v>
      </c>
      <c r="S209" s="124">
        <v>1358.7</v>
      </c>
      <c r="T209" s="124">
        <v>1347.83</v>
      </c>
      <c r="U209" s="124">
        <v>1351.3</v>
      </c>
      <c r="V209" s="124">
        <v>1360.46</v>
      </c>
      <c r="W209" s="124">
        <v>1372.79</v>
      </c>
      <c r="X209" s="124">
        <v>1358.8</v>
      </c>
      <c r="Y209" s="124">
        <v>1340.14</v>
      </c>
      <c r="Z209" s="124">
        <v>1338.89</v>
      </c>
    </row>
    <row r="210" spans="2:26" x14ac:dyDescent="0.25">
      <c r="B210" s="123">
        <v>16</v>
      </c>
      <c r="C210" s="124">
        <v>1319.52</v>
      </c>
      <c r="D210" s="124">
        <v>1290.0899999999999</v>
      </c>
      <c r="E210" s="124">
        <v>1254.6199999999999</v>
      </c>
      <c r="F210" s="124">
        <v>1228.79</v>
      </c>
      <c r="G210" s="124">
        <v>1287.93</v>
      </c>
      <c r="H210" s="124">
        <v>1270.6300000000001</v>
      </c>
      <c r="I210" s="124">
        <v>1273.8</v>
      </c>
      <c r="J210" s="124">
        <v>1252.2</v>
      </c>
      <c r="K210" s="124">
        <v>1254.7</v>
      </c>
      <c r="L210" s="124">
        <v>1319.35</v>
      </c>
      <c r="M210" s="124">
        <v>1334.21</v>
      </c>
      <c r="N210" s="124">
        <v>1365</v>
      </c>
      <c r="O210" s="124">
        <v>1394.65</v>
      </c>
      <c r="P210" s="124">
        <v>1402.58</v>
      </c>
      <c r="Q210" s="124">
        <v>1397.85</v>
      </c>
      <c r="R210" s="124">
        <v>1396.64</v>
      </c>
      <c r="S210" s="124">
        <v>1392.54</v>
      </c>
      <c r="T210" s="124">
        <v>1365.86</v>
      </c>
      <c r="U210" s="124">
        <v>1360.2</v>
      </c>
      <c r="V210" s="124">
        <v>1369.58</v>
      </c>
      <c r="W210" s="124">
        <v>1376.6</v>
      </c>
      <c r="X210" s="124">
        <v>1368.31</v>
      </c>
      <c r="Y210" s="124">
        <v>1391.14</v>
      </c>
      <c r="Z210" s="124">
        <v>1373.48</v>
      </c>
    </row>
    <row r="211" spans="2:26" x14ac:dyDescent="0.25">
      <c r="B211" s="123">
        <v>17</v>
      </c>
      <c r="C211" s="124">
        <v>1363.43</v>
      </c>
      <c r="D211" s="124">
        <v>1322.24</v>
      </c>
      <c r="E211" s="124">
        <v>1281.8699999999999</v>
      </c>
      <c r="F211" s="124">
        <v>1255.17</v>
      </c>
      <c r="G211" s="124">
        <v>1216.3800000000001</v>
      </c>
      <c r="H211" s="124">
        <v>1188.51</v>
      </c>
      <c r="I211" s="124">
        <v>1189.42</v>
      </c>
      <c r="J211" s="124">
        <v>1184.72</v>
      </c>
      <c r="K211" s="124">
        <v>1188.5899999999999</v>
      </c>
      <c r="L211" s="124">
        <v>1231.0899999999999</v>
      </c>
      <c r="M211" s="124">
        <v>1239.72</v>
      </c>
      <c r="N211" s="124">
        <v>1273.72</v>
      </c>
      <c r="O211" s="124">
        <v>1307.5899999999999</v>
      </c>
      <c r="P211" s="124">
        <v>1328.49</v>
      </c>
      <c r="Q211" s="124">
        <v>1323.14</v>
      </c>
      <c r="R211" s="124">
        <v>1322</v>
      </c>
      <c r="S211" s="124">
        <v>1320.72</v>
      </c>
      <c r="T211" s="124">
        <v>1310.4000000000001</v>
      </c>
      <c r="U211" s="124">
        <v>1320.35</v>
      </c>
      <c r="V211" s="124">
        <v>1336.15</v>
      </c>
      <c r="W211" s="124">
        <v>1348.39</v>
      </c>
      <c r="X211" s="124">
        <v>1345.8</v>
      </c>
      <c r="Y211" s="124">
        <v>1351.44</v>
      </c>
      <c r="Z211" s="124">
        <v>1332.33</v>
      </c>
    </row>
    <row r="212" spans="2:26" x14ac:dyDescent="0.25">
      <c r="B212" s="123">
        <v>18</v>
      </c>
      <c r="C212" s="124">
        <v>1319.39</v>
      </c>
      <c r="D212" s="124">
        <v>1292.03</v>
      </c>
      <c r="E212" s="124">
        <v>1244.3900000000001</v>
      </c>
      <c r="F212" s="124">
        <v>1240.93</v>
      </c>
      <c r="G212" s="124">
        <v>1225.55</v>
      </c>
      <c r="H212" s="124">
        <v>1193.54</v>
      </c>
      <c r="I212" s="124">
        <v>1216.5899999999999</v>
      </c>
      <c r="J212" s="124">
        <v>1218.48</v>
      </c>
      <c r="K212" s="124">
        <v>1240.95</v>
      </c>
      <c r="L212" s="124">
        <v>1296.3800000000001</v>
      </c>
      <c r="M212" s="124">
        <v>1325.24</v>
      </c>
      <c r="N212" s="124">
        <v>1332.99</v>
      </c>
      <c r="O212" s="124">
        <v>1330.83</v>
      </c>
      <c r="P212" s="124">
        <v>1352.57</v>
      </c>
      <c r="Q212" s="124">
        <v>1326.96</v>
      </c>
      <c r="R212" s="124">
        <v>1318.51</v>
      </c>
      <c r="S212" s="124">
        <v>1313.84</v>
      </c>
      <c r="T212" s="124">
        <v>1287.9000000000001</v>
      </c>
      <c r="U212" s="124">
        <v>1297.9100000000001</v>
      </c>
      <c r="V212" s="124">
        <v>1316.42</v>
      </c>
      <c r="W212" s="124">
        <v>1353.34</v>
      </c>
      <c r="X212" s="124">
        <v>1333.27</v>
      </c>
      <c r="Y212" s="124">
        <v>1330.78</v>
      </c>
      <c r="Z212" s="124">
        <v>1297.02</v>
      </c>
    </row>
    <row r="213" spans="2:26" x14ac:dyDescent="0.25">
      <c r="B213" s="123">
        <v>19</v>
      </c>
      <c r="C213" s="124">
        <v>1286.3499999999999</v>
      </c>
      <c r="D213" s="124">
        <v>1256.3399999999999</v>
      </c>
      <c r="E213" s="124">
        <v>1236.03</v>
      </c>
      <c r="F213" s="124">
        <v>1229.06</v>
      </c>
      <c r="G213" s="124">
        <v>1200.3599999999999</v>
      </c>
      <c r="H213" s="124">
        <v>1185.74</v>
      </c>
      <c r="I213" s="124">
        <v>1213.4000000000001</v>
      </c>
      <c r="J213" s="124">
        <v>1217.76</v>
      </c>
      <c r="K213" s="124">
        <v>1237.47</v>
      </c>
      <c r="L213" s="124">
        <v>1307.17</v>
      </c>
      <c r="M213" s="124">
        <v>1323.98</v>
      </c>
      <c r="N213" s="124">
        <v>1350.49</v>
      </c>
      <c r="O213" s="124">
        <v>1374.48</v>
      </c>
      <c r="P213" s="124">
        <v>1382.98</v>
      </c>
      <c r="Q213" s="124">
        <v>1372.62</v>
      </c>
      <c r="R213" s="124">
        <v>1374.14</v>
      </c>
      <c r="S213" s="124">
        <v>1352.69</v>
      </c>
      <c r="T213" s="124">
        <v>1367.62</v>
      </c>
      <c r="U213" s="124">
        <v>1355.84</v>
      </c>
      <c r="V213" s="124">
        <v>1363.95</v>
      </c>
      <c r="W213" s="124">
        <v>1383.41</v>
      </c>
      <c r="X213" s="124">
        <v>1369.53</v>
      </c>
      <c r="Y213" s="124">
        <v>1380.54</v>
      </c>
      <c r="Z213" s="124">
        <v>1316.53</v>
      </c>
    </row>
    <row r="214" spans="2:26" x14ac:dyDescent="0.25">
      <c r="B214" s="123">
        <v>20</v>
      </c>
      <c r="C214" s="124">
        <v>1313.42</v>
      </c>
      <c r="D214" s="124">
        <v>1268.69</v>
      </c>
      <c r="E214" s="124">
        <v>1232.1300000000001</v>
      </c>
      <c r="F214" s="124">
        <v>1225.68</v>
      </c>
      <c r="G214" s="124">
        <v>1218.51</v>
      </c>
      <c r="H214" s="124">
        <v>1219.43</v>
      </c>
      <c r="I214" s="124">
        <v>1243.46</v>
      </c>
      <c r="J214" s="124">
        <v>1243.8699999999999</v>
      </c>
      <c r="K214" s="124">
        <v>1254.55</v>
      </c>
      <c r="L214" s="124">
        <v>1328.3</v>
      </c>
      <c r="M214" s="124">
        <v>1338.48</v>
      </c>
      <c r="N214" s="124">
        <v>1364.54</v>
      </c>
      <c r="O214" s="124">
        <v>1371.86</v>
      </c>
      <c r="P214" s="124">
        <v>1376.16</v>
      </c>
      <c r="Q214" s="124">
        <v>1355.69</v>
      </c>
      <c r="R214" s="124">
        <v>1365.55</v>
      </c>
      <c r="S214" s="124">
        <v>1355.92</v>
      </c>
      <c r="T214" s="124">
        <v>1313.82</v>
      </c>
      <c r="U214" s="124">
        <v>1339.61</v>
      </c>
      <c r="V214" s="124">
        <v>1350.88</v>
      </c>
      <c r="W214" s="124">
        <v>1364.16</v>
      </c>
      <c r="X214" s="124">
        <v>1339.82</v>
      </c>
      <c r="Y214" s="124">
        <v>1334.01</v>
      </c>
      <c r="Z214" s="124">
        <v>1311.27</v>
      </c>
    </row>
    <row r="215" spans="2:26" x14ac:dyDescent="0.25">
      <c r="B215" s="123">
        <v>21</v>
      </c>
      <c r="C215" s="124">
        <v>1298.8599999999999</v>
      </c>
      <c r="D215" s="124">
        <v>1274.51</v>
      </c>
      <c r="E215" s="124">
        <v>1239.67</v>
      </c>
      <c r="F215" s="124">
        <v>1223.24</v>
      </c>
      <c r="G215" s="124">
        <v>1232.5899999999999</v>
      </c>
      <c r="H215" s="124">
        <v>1210.03</v>
      </c>
      <c r="I215" s="124">
        <v>1240.3</v>
      </c>
      <c r="J215" s="124">
        <v>1241.8599999999999</v>
      </c>
      <c r="K215" s="124">
        <v>1249.05</v>
      </c>
      <c r="L215" s="124">
        <v>1318.5</v>
      </c>
      <c r="M215" s="124">
        <v>1334.85</v>
      </c>
      <c r="N215" s="124">
        <v>1350.52</v>
      </c>
      <c r="O215" s="124">
        <v>1339.09</v>
      </c>
      <c r="P215" s="124">
        <v>1360.45</v>
      </c>
      <c r="Q215" s="124">
        <v>1355.1</v>
      </c>
      <c r="R215" s="124">
        <v>1345.73</v>
      </c>
      <c r="S215" s="124">
        <v>1324.6</v>
      </c>
      <c r="T215" s="124">
        <v>1325.81</v>
      </c>
      <c r="U215" s="124">
        <v>1325.48</v>
      </c>
      <c r="V215" s="124">
        <v>1335.55</v>
      </c>
      <c r="W215" s="124">
        <v>1353.9</v>
      </c>
      <c r="X215" s="124">
        <v>1347.13</v>
      </c>
      <c r="Y215" s="124">
        <v>1349.61</v>
      </c>
      <c r="Z215" s="124">
        <v>1343.22</v>
      </c>
    </row>
    <row r="216" spans="2:26" x14ac:dyDescent="0.25">
      <c r="B216" s="123">
        <v>22</v>
      </c>
      <c r="C216" s="124">
        <v>1314.6</v>
      </c>
      <c r="D216" s="124">
        <v>1289.8499999999999</v>
      </c>
      <c r="E216" s="124">
        <v>1251.54</v>
      </c>
      <c r="F216" s="124">
        <v>1240.9000000000001</v>
      </c>
      <c r="G216" s="124">
        <v>1197.0999999999999</v>
      </c>
      <c r="H216" s="124">
        <v>1192.1300000000001</v>
      </c>
      <c r="I216" s="124">
        <v>1211.3</v>
      </c>
      <c r="J216" s="124">
        <v>1214.5899999999999</v>
      </c>
      <c r="K216" s="124">
        <v>1232.4000000000001</v>
      </c>
      <c r="L216" s="124">
        <v>1272.74</v>
      </c>
      <c r="M216" s="124">
        <v>1305.06</v>
      </c>
      <c r="N216" s="124">
        <v>1363.01</v>
      </c>
      <c r="O216" s="124">
        <v>1345.73</v>
      </c>
      <c r="P216" s="124">
        <v>1366.81</v>
      </c>
      <c r="Q216" s="124">
        <v>1374.71</v>
      </c>
      <c r="R216" s="124">
        <v>1371.53</v>
      </c>
      <c r="S216" s="124">
        <v>1342.87</v>
      </c>
      <c r="T216" s="124">
        <v>1344.93</v>
      </c>
      <c r="U216" s="124">
        <v>1343.66</v>
      </c>
      <c r="V216" s="124">
        <v>1336.39</v>
      </c>
      <c r="W216" s="124">
        <v>1356.6</v>
      </c>
      <c r="X216" s="124">
        <v>1363.05</v>
      </c>
      <c r="Y216" s="124">
        <v>1382.49</v>
      </c>
      <c r="Z216" s="124">
        <v>1372.99</v>
      </c>
    </row>
    <row r="217" spans="2:26" x14ac:dyDescent="0.25">
      <c r="B217" s="123">
        <v>23</v>
      </c>
      <c r="C217" s="124">
        <v>1342.53</v>
      </c>
      <c r="D217" s="124">
        <v>1307.71</v>
      </c>
      <c r="E217" s="124">
        <v>1281.43</v>
      </c>
      <c r="F217" s="124">
        <v>1258.08</v>
      </c>
      <c r="G217" s="124">
        <v>1301.4100000000001</v>
      </c>
      <c r="H217" s="124">
        <v>1279.8800000000001</v>
      </c>
      <c r="I217" s="124">
        <v>1274.08</v>
      </c>
      <c r="J217" s="124">
        <v>1283.57</v>
      </c>
      <c r="K217" s="124">
        <v>1307.5899999999999</v>
      </c>
      <c r="L217" s="124">
        <v>1350.9</v>
      </c>
      <c r="M217" s="124">
        <v>1341.04</v>
      </c>
      <c r="N217" s="124">
        <v>1393.19</v>
      </c>
      <c r="O217" s="124">
        <v>1405.67</v>
      </c>
      <c r="P217" s="124">
        <v>1406.06</v>
      </c>
      <c r="Q217" s="124">
        <v>1405.08</v>
      </c>
      <c r="R217" s="124">
        <v>1404.08</v>
      </c>
      <c r="S217" s="124">
        <v>1396.62</v>
      </c>
      <c r="T217" s="124">
        <v>1385.89</v>
      </c>
      <c r="U217" s="124">
        <v>1386.83</v>
      </c>
      <c r="V217" s="124">
        <v>1405.29</v>
      </c>
      <c r="W217" s="124">
        <v>1414.83</v>
      </c>
      <c r="X217" s="124">
        <v>1411.89</v>
      </c>
      <c r="Y217" s="124">
        <v>1394.41</v>
      </c>
      <c r="Z217" s="124">
        <v>1407.62</v>
      </c>
    </row>
    <row r="218" spans="2:26" x14ac:dyDescent="0.25">
      <c r="B218" s="123">
        <v>24</v>
      </c>
      <c r="C218" s="124">
        <v>1392.61</v>
      </c>
      <c r="D218" s="124">
        <v>1364.35</v>
      </c>
      <c r="E218" s="124">
        <v>1322.1</v>
      </c>
      <c r="F218" s="124">
        <v>1283.58</v>
      </c>
      <c r="G218" s="124">
        <v>1252.8699999999999</v>
      </c>
      <c r="H218" s="124">
        <v>1238.33</v>
      </c>
      <c r="I218" s="124">
        <v>1238.97</v>
      </c>
      <c r="J218" s="124">
        <v>1249.53</v>
      </c>
      <c r="K218" s="124">
        <v>1253.1500000000001</v>
      </c>
      <c r="L218" s="124">
        <v>1296.1199999999999</v>
      </c>
      <c r="M218" s="124">
        <v>1290.18</v>
      </c>
      <c r="N218" s="124">
        <v>1309.06</v>
      </c>
      <c r="O218" s="124">
        <v>1372.25</v>
      </c>
      <c r="P218" s="124">
        <v>1395.36</v>
      </c>
      <c r="Q218" s="124">
        <v>1389.5</v>
      </c>
      <c r="R218" s="124">
        <v>1384.79</v>
      </c>
      <c r="S218" s="124">
        <v>1371.29</v>
      </c>
      <c r="T218" s="124">
        <v>1375.64</v>
      </c>
      <c r="U218" s="124">
        <v>1381.68</v>
      </c>
      <c r="V218" s="124">
        <v>1393.36</v>
      </c>
      <c r="W218" s="124">
        <v>1404.91</v>
      </c>
      <c r="X218" s="124">
        <v>1395.85</v>
      </c>
      <c r="Y218" s="124">
        <v>1410.75</v>
      </c>
      <c r="Z218" s="124">
        <v>1383.02</v>
      </c>
    </row>
    <row r="219" spans="2:26" x14ac:dyDescent="0.25">
      <c r="B219" s="123">
        <v>25</v>
      </c>
      <c r="C219" s="124">
        <v>1367.99</v>
      </c>
      <c r="D219" s="124">
        <v>1305.51</v>
      </c>
      <c r="E219" s="124">
        <v>1282.0899999999999</v>
      </c>
      <c r="F219" s="124">
        <v>1265.23</v>
      </c>
      <c r="G219" s="124">
        <v>1241.6500000000001</v>
      </c>
      <c r="H219" s="124">
        <v>1242.72</v>
      </c>
      <c r="I219" s="124">
        <v>1265.83</v>
      </c>
      <c r="J219" s="124">
        <v>1308.82</v>
      </c>
      <c r="K219" s="124">
        <v>1334.03</v>
      </c>
      <c r="L219" s="124">
        <v>1359.16</v>
      </c>
      <c r="M219" s="124">
        <v>1396.16</v>
      </c>
      <c r="N219" s="124">
        <v>1420.87</v>
      </c>
      <c r="O219" s="124">
        <v>1412.06</v>
      </c>
      <c r="P219" s="124">
        <v>1423.86</v>
      </c>
      <c r="Q219" s="124">
        <v>1411.59</v>
      </c>
      <c r="R219" s="124">
        <v>1411.28</v>
      </c>
      <c r="S219" s="124">
        <v>1405.53</v>
      </c>
      <c r="T219" s="124">
        <v>1403.34</v>
      </c>
      <c r="U219" s="124">
        <v>1389.83</v>
      </c>
      <c r="V219" s="124">
        <v>1398.66</v>
      </c>
      <c r="W219" s="124">
        <v>1410.25</v>
      </c>
      <c r="X219" s="124">
        <v>1408.17</v>
      </c>
      <c r="Y219" s="124">
        <v>1406.8</v>
      </c>
      <c r="Z219" s="124">
        <v>1404.6</v>
      </c>
    </row>
    <row r="220" spans="2:26" x14ac:dyDescent="0.25">
      <c r="B220" s="123">
        <v>26</v>
      </c>
      <c r="C220" s="124">
        <v>1373.91</v>
      </c>
      <c r="D220" s="124">
        <v>1326.76</v>
      </c>
      <c r="E220" s="124">
        <v>1268.9100000000001</v>
      </c>
      <c r="F220" s="124">
        <v>1256.0999999999999</v>
      </c>
      <c r="G220" s="124">
        <v>1234.8599999999999</v>
      </c>
      <c r="H220" s="124">
        <v>1224.26</v>
      </c>
      <c r="I220" s="124">
        <v>1244.2</v>
      </c>
      <c r="J220" s="124">
        <v>1290.29</v>
      </c>
      <c r="K220" s="124">
        <v>1302.99</v>
      </c>
      <c r="L220" s="124">
        <v>1336.96</v>
      </c>
      <c r="M220" s="124">
        <v>1354.88</v>
      </c>
      <c r="N220" s="124">
        <v>1382.26</v>
      </c>
      <c r="O220" s="124">
        <v>1374.43</v>
      </c>
      <c r="P220" s="124">
        <v>1384.37</v>
      </c>
      <c r="Q220" s="124">
        <v>1382.58</v>
      </c>
      <c r="R220" s="124">
        <v>1380.67</v>
      </c>
      <c r="S220" s="124">
        <v>1373.34</v>
      </c>
      <c r="T220" s="124">
        <v>1372.48</v>
      </c>
      <c r="U220" s="124">
        <v>1361.2</v>
      </c>
      <c r="V220" s="124">
        <v>1369.49</v>
      </c>
      <c r="W220" s="124">
        <v>1386.38</v>
      </c>
      <c r="X220" s="124">
        <v>1380.94</v>
      </c>
      <c r="Y220" s="124">
        <v>1384.25</v>
      </c>
      <c r="Z220" s="124">
        <v>1387.53</v>
      </c>
    </row>
    <row r="221" spans="2:26" x14ac:dyDescent="0.25">
      <c r="B221" s="123">
        <v>27</v>
      </c>
      <c r="C221" s="124">
        <v>1360.48</v>
      </c>
      <c r="D221" s="124">
        <v>1329.18</v>
      </c>
      <c r="E221" s="124">
        <v>1289.1300000000001</v>
      </c>
      <c r="F221" s="124">
        <v>1255.45</v>
      </c>
      <c r="G221" s="124">
        <v>1233.3399999999999</v>
      </c>
      <c r="H221" s="124">
        <v>1225.32</v>
      </c>
      <c r="I221" s="124">
        <v>1242.3900000000001</v>
      </c>
      <c r="J221" s="124">
        <v>1287.78</v>
      </c>
      <c r="K221" s="124">
        <v>1302.05</v>
      </c>
      <c r="L221" s="124">
        <v>1312.66</v>
      </c>
      <c r="M221" s="124">
        <v>1312.6</v>
      </c>
      <c r="N221" s="124">
        <v>1379.1</v>
      </c>
      <c r="O221" s="124">
        <v>1370.64</v>
      </c>
      <c r="P221" s="124">
        <v>1397.04</v>
      </c>
      <c r="Q221" s="124">
        <v>1385.34</v>
      </c>
      <c r="R221" s="124">
        <v>1380.18</v>
      </c>
      <c r="S221" s="124">
        <v>1366.09</v>
      </c>
      <c r="T221" s="124">
        <v>1365.03</v>
      </c>
      <c r="U221" s="124">
        <v>1351.4</v>
      </c>
      <c r="V221" s="124">
        <v>1355.37</v>
      </c>
      <c r="W221" s="124">
        <v>1369.91</v>
      </c>
      <c r="X221" s="124">
        <v>1360.38</v>
      </c>
      <c r="Y221" s="124">
        <v>1366.27</v>
      </c>
      <c r="Z221" s="124">
        <v>1359.68</v>
      </c>
    </row>
    <row r="222" spans="2:26" x14ac:dyDescent="0.25">
      <c r="B222" s="123">
        <v>28</v>
      </c>
      <c r="C222" s="124">
        <v>1335.6</v>
      </c>
      <c r="D222" s="124">
        <v>1304.56</v>
      </c>
      <c r="E222" s="124">
        <v>1267.3699999999999</v>
      </c>
      <c r="F222" s="124">
        <v>1241.28</v>
      </c>
      <c r="G222" s="124">
        <v>1242.25</v>
      </c>
      <c r="H222" s="124">
        <v>1206.5899999999999</v>
      </c>
      <c r="I222" s="124">
        <v>1239.55</v>
      </c>
      <c r="J222" s="124">
        <v>1266.02</v>
      </c>
      <c r="K222" s="124">
        <v>1277.8800000000001</v>
      </c>
      <c r="L222" s="124">
        <v>1328.48</v>
      </c>
      <c r="M222" s="124">
        <v>1344.09</v>
      </c>
      <c r="N222" s="124">
        <v>1345.7</v>
      </c>
      <c r="O222" s="124">
        <v>1348.43</v>
      </c>
      <c r="P222" s="124">
        <v>1371.65</v>
      </c>
      <c r="Q222" s="124">
        <v>1361.35</v>
      </c>
      <c r="R222" s="124">
        <v>1359.47</v>
      </c>
      <c r="S222" s="124">
        <v>1343.11</v>
      </c>
      <c r="T222" s="124">
        <v>1334.1</v>
      </c>
      <c r="U222" s="124">
        <v>1312.49</v>
      </c>
      <c r="V222" s="124">
        <v>1303.8</v>
      </c>
      <c r="W222" s="124">
        <v>1323.95</v>
      </c>
      <c r="X222" s="124">
        <v>1319.94</v>
      </c>
      <c r="Y222" s="124">
        <v>1318.63</v>
      </c>
      <c r="Z222" s="124">
        <v>1332.17</v>
      </c>
    </row>
    <row r="223" spans="2:26" x14ac:dyDescent="0.25">
      <c r="B223" s="123">
        <v>29</v>
      </c>
      <c r="C223" s="124">
        <v>1293.5899999999999</v>
      </c>
      <c r="D223" s="124">
        <v>1257.68</v>
      </c>
      <c r="E223" s="124">
        <v>1230.0899999999999</v>
      </c>
      <c r="F223" s="124">
        <v>1218.92</v>
      </c>
      <c r="G223" s="124">
        <v>1258.8800000000001</v>
      </c>
      <c r="H223" s="124">
        <v>1207.55</v>
      </c>
      <c r="I223" s="124">
        <v>1246.29</v>
      </c>
      <c r="J223" s="124">
        <v>1288.1099999999999</v>
      </c>
      <c r="K223" s="124">
        <v>1301.68</v>
      </c>
      <c r="L223" s="124">
        <v>1370.59</v>
      </c>
      <c r="M223" s="124">
        <v>1386</v>
      </c>
      <c r="N223" s="124">
        <v>1410.35</v>
      </c>
      <c r="O223" s="124">
        <v>1408.99</v>
      </c>
      <c r="P223" s="124">
        <v>1413.08</v>
      </c>
      <c r="Q223" s="124">
        <v>1407.87</v>
      </c>
      <c r="R223" s="124">
        <v>1407.98</v>
      </c>
      <c r="S223" s="124">
        <v>1397.58</v>
      </c>
      <c r="T223" s="124">
        <v>1394.27</v>
      </c>
      <c r="U223" s="124">
        <v>1382.07</v>
      </c>
      <c r="V223" s="124">
        <v>1387.2</v>
      </c>
      <c r="W223" s="124">
        <v>1406.72</v>
      </c>
      <c r="X223" s="124">
        <v>1401.81</v>
      </c>
      <c r="Y223" s="124">
        <v>1399.71</v>
      </c>
      <c r="Z223" s="124">
        <v>1397.23</v>
      </c>
    </row>
    <row r="224" spans="2:26" x14ac:dyDescent="0.25">
      <c r="B224" s="123">
        <v>30</v>
      </c>
      <c r="C224" s="124">
        <v>1376.39</v>
      </c>
      <c r="D224" s="124">
        <v>1330.01</v>
      </c>
      <c r="E224" s="124">
        <v>1274.74</v>
      </c>
      <c r="F224" s="124">
        <v>1249.02</v>
      </c>
      <c r="G224" s="124">
        <v>1245.6500000000001</v>
      </c>
      <c r="H224" s="124">
        <v>1251.48</v>
      </c>
      <c r="I224" s="124">
        <v>1240.25</v>
      </c>
      <c r="J224" s="124">
        <v>1249.47</v>
      </c>
      <c r="K224" s="124">
        <v>1273.73</v>
      </c>
      <c r="L224" s="124">
        <v>1284.5899999999999</v>
      </c>
      <c r="M224" s="124">
        <v>1311.04</v>
      </c>
      <c r="N224" s="124">
        <v>1368.56</v>
      </c>
      <c r="O224" s="124">
        <v>1406.22</v>
      </c>
      <c r="P224" s="124">
        <v>1406.5</v>
      </c>
      <c r="Q224" s="124">
        <v>1400.77</v>
      </c>
      <c r="R224" s="124">
        <v>1400.62</v>
      </c>
      <c r="S224" s="124">
        <v>1396.38</v>
      </c>
      <c r="T224" s="124">
        <v>1387.54</v>
      </c>
      <c r="U224" s="124">
        <v>1375.41</v>
      </c>
      <c r="V224" s="124">
        <v>1378.19</v>
      </c>
      <c r="W224" s="124">
        <v>1400.86</v>
      </c>
      <c r="X224" s="124">
        <v>1399.72</v>
      </c>
      <c r="Y224" s="124">
        <v>1405.63</v>
      </c>
      <c r="Z224" s="124">
        <v>1385.42</v>
      </c>
    </row>
    <row r="225" spans="2:26" x14ac:dyDescent="0.25">
      <c r="B225" s="126">
        <v>31</v>
      </c>
      <c r="C225" s="124">
        <v>1361.99</v>
      </c>
      <c r="D225" s="124">
        <v>1324.85</v>
      </c>
      <c r="E225" s="124">
        <v>1264.8399999999999</v>
      </c>
      <c r="F225" s="124">
        <v>1244.32</v>
      </c>
      <c r="G225" s="124">
        <v>1239.01</v>
      </c>
      <c r="H225" s="124">
        <v>1234.1500000000001</v>
      </c>
      <c r="I225" s="124">
        <v>1218.45</v>
      </c>
      <c r="J225" s="124">
        <v>1226.67</v>
      </c>
      <c r="K225" s="124">
        <v>1235.78</v>
      </c>
      <c r="L225" s="124">
        <v>1241.3800000000001</v>
      </c>
      <c r="M225" s="124">
        <v>1247.52</v>
      </c>
      <c r="N225" s="124">
        <v>1260.3800000000001</v>
      </c>
      <c r="O225" s="124">
        <v>1312.39</v>
      </c>
      <c r="P225" s="124">
        <v>1323.92</v>
      </c>
      <c r="Q225" s="124">
        <v>1322</v>
      </c>
      <c r="R225" s="124">
        <v>1318</v>
      </c>
      <c r="S225" s="124">
        <v>1318.79</v>
      </c>
      <c r="T225" s="124">
        <v>1321.09</v>
      </c>
      <c r="U225" s="124">
        <v>1314.34</v>
      </c>
      <c r="V225" s="124">
        <v>1319.9</v>
      </c>
      <c r="W225" s="124">
        <v>1336.89</v>
      </c>
      <c r="X225" s="124">
        <v>1336.92</v>
      </c>
      <c r="Y225" s="124">
        <v>1359.5</v>
      </c>
      <c r="Z225" s="124">
        <v>1443.03</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1367.76</v>
      </c>
      <c r="D231" s="124">
        <v>1329.69</v>
      </c>
      <c r="E231" s="124">
        <v>1314.06</v>
      </c>
      <c r="F231" s="124">
        <v>1295.6300000000001</v>
      </c>
      <c r="G231" s="124">
        <v>1247.3399999999999</v>
      </c>
      <c r="H231" s="124">
        <v>1280.98</v>
      </c>
      <c r="I231" s="124">
        <v>1300.27</v>
      </c>
      <c r="J231" s="124">
        <v>1317.92</v>
      </c>
      <c r="K231" s="124">
        <v>1323.83</v>
      </c>
      <c r="L231" s="124">
        <v>1371.61</v>
      </c>
      <c r="M231" s="124">
        <v>1383.42</v>
      </c>
      <c r="N231" s="124">
        <v>1415.68</v>
      </c>
      <c r="O231" s="124">
        <v>1392.25</v>
      </c>
      <c r="P231" s="124">
        <v>1380.31</v>
      </c>
      <c r="Q231" s="124">
        <v>1381.41</v>
      </c>
      <c r="R231" s="124">
        <v>1382.36</v>
      </c>
      <c r="S231" s="124">
        <v>1380.68</v>
      </c>
      <c r="T231" s="124">
        <v>1364.28</v>
      </c>
      <c r="U231" s="124">
        <v>1368.12</v>
      </c>
      <c r="V231" s="124">
        <v>1384.1</v>
      </c>
      <c r="W231" s="124">
        <v>1386.64</v>
      </c>
      <c r="X231" s="124">
        <v>1369.59</v>
      </c>
      <c r="Y231" s="124">
        <v>1367.95</v>
      </c>
      <c r="Z231" s="124">
        <v>1377.2</v>
      </c>
    </row>
    <row r="232" spans="2:26" x14ac:dyDescent="0.25">
      <c r="B232" s="123">
        <v>2</v>
      </c>
      <c r="C232" s="124">
        <v>1359.7</v>
      </c>
      <c r="D232" s="124">
        <v>1335.3</v>
      </c>
      <c r="E232" s="124">
        <v>1306</v>
      </c>
      <c r="F232" s="124">
        <v>1307.98</v>
      </c>
      <c r="G232" s="124">
        <v>1360.54</v>
      </c>
      <c r="H232" s="124">
        <v>1333.95</v>
      </c>
      <c r="I232" s="124">
        <v>1346.98</v>
      </c>
      <c r="J232" s="124">
        <v>1323.33</v>
      </c>
      <c r="K232" s="124">
        <v>1330.32</v>
      </c>
      <c r="L232" s="124">
        <v>1364.68</v>
      </c>
      <c r="M232" s="124">
        <v>1386.8</v>
      </c>
      <c r="N232" s="124">
        <v>1438.93</v>
      </c>
      <c r="O232" s="124">
        <v>1463.39</v>
      </c>
      <c r="P232" s="124">
        <v>1464.9</v>
      </c>
      <c r="Q232" s="124">
        <v>1458.98</v>
      </c>
      <c r="R232" s="124">
        <v>1448.13</v>
      </c>
      <c r="S232" s="124">
        <v>1420.09</v>
      </c>
      <c r="T232" s="124">
        <v>1415.11</v>
      </c>
      <c r="U232" s="124">
        <v>1422.71</v>
      </c>
      <c r="V232" s="124">
        <v>1436.02</v>
      </c>
      <c r="W232" s="124">
        <v>1438.98</v>
      </c>
      <c r="X232" s="124">
        <v>1431.66</v>
      </c>
      <c r="Y232" s="124">
        <v>1412.04</v>
      </c>
      <c r="Z232" s="124">
        <v>1420.57</v>
      </c>
    </row>
    <row r="233" spans="2:26" x14ac:dyDescent="0.25">
      <c r="B233" s="123">
        <v>3</v>
      </c>
      <c r="C233" s="124">
        <v>1418.11</v>
      </c>
      <c r="D233" s="124">
        <v>1382.83</v>
      </c>
      <c r="E233" s="124">
        <v>1349.03</v>
      </c>
      <c r="F233" s="124">
        <v>1326.41</v>
      </c>
      <c r="G233" s="124">
        <v>1255.06</v>
      </c>
      <c r="H233" s="124">
        <v>1242.32</v>
      </c>
      <c r="I233" s="124">
        <v>1250.6300000000001</v>
      </c>
      <c r="J233" s="124">
        <v>1226.83</v>
      </c>
      <c r="K233" s="124">
        <v>1240.67</v>
      </c>
      <c r="L233" s="124">
        <v>1283.49</v>
      </c>
      <c r="M233" s="124">
        <v>1291.81</v>
      </c>
      <c r="N233" s="124">
        <v>1322.84</v>
      </c>
      <c r="O233" s="124">
        <v>1321.75</v>
      </c>
      <c r="P233" s="124">
        <v>1373.14</v>
      </c>
      <c r="Q233" s="124">
        <v>1371.38</v>
      </c>
      <c r="R233" s="124">
        <v>1366.98</v>
      </c>
      <c r="S233" s="124">
        <v>1357.64</v>
      </c>
      <c r="T233" s="124">
        <v>1355.56</v>
      </c>
      <c r="U233" s="124">
        <v>1352.81</v>
      </c>
      <c r="V233" s="124">
        <v>1364.28</v>
      </c>
      <c r="W233" s="124">
        <v>1372.79</v>
      </c>
      <c r="X233" s="124">
        <v>1362.92</v>
      </c>
      <c r="Y233" s="124">
        <v>1318.54</v>
      </c>
      <c r="Z233" s="124">
        <v>1338.8</v>
      </c>
    </row>
    <row r="234" spans="2:26" x14ac:dyDescent="0.25">
      <c r="B234" s="123">
        <v>4</v>
      </c>
      <c r="C234" s="124">
        <v>1335.06</v>
      </c>
      <c r="D234" s="124">
        <v>1314.51</v>
      </c>
      <c r="E234" s="124">
        <v>1263.82</v>
      </c>
      <c r="F234" s="124">
        <v>1246.5999999999999</v>
      </c>
      <c r="G234" s="124">
        <v>1205.49</v>
      </c>
      <c r="H234" s="124">
        <v>1209.1500000000001</v>
      </c>
      <c r="I234" s="124">
        <v>1230.6099999999999</v>
      </c>
      <c r="J234" s="124">
        <v>1260.58</v>
      </c>
      <c r="K234" s="124">
        <v>1280.26</v>
      </c>
      <c r="L234" s="124">
        <v>1336.89</v>
      </c>
      <c r="M234" s="124">
        <v>1394.26</v>
      </c>
      <c r="N234" s="124">
        <v>1386.48</v>
      </c>
      <c r="O234" s="124">
        <v>1371.7</v>
      </c>
      <c r="P234" s="124">
        <v>1365.84</v>
      </c>
      <c r="Q234" s="124">
        <v>1358.83</v>
      </c>
      <c r="R234" s="124">
        <v>1362.04</v>
      </c>
      <c r="S234" s="124">
        <v>1341.52</v>
      </c>
      <c r="T234" s="124">
        <v>1356.84</v>
      </c>
      <c r="U234" s="124">
        <v>1359.07</v>
      </c>
      <c r="V234" s="124">
        <v>1369.39</v>
      </c>
      <c r="W234" s="124">
        <v>1382.19</v>
      </c>
      <c r="X234" s="124">
        <v>1363.8</v>
      </c>
      <c r="Y234" s="124">
        <v>1332.58</v>
      </c>
      <c r="Z234" s="124">
        <v>1314.95</v>
      </c>
    </row>
    <row r="235" spans="2:26" x14ac:dyDescent="0.25">
      <c r="B235" s="123">
        <v>5</v>
      </c>
      <c r="C235" s="124">
        <v>1307.06</v>
      </c>
      <c r="D235" s="124">
        <v>1284.18</v>
      </c>
      <c r="E235" s="124">
        <v>1233.69</v>
      </c>
      <c r="F235" s="124">
        <v>1216.99</v>
      </c>
      <c r="G235" s="124">
        <v>1218.53</v>
      </c>
      <c r="H235" s="124">
        <v>1216.8599999999999</v>
      </c>
      <c r="I235" s="124">
        <v>1229.67</v>
      </c>
      <c r="J235" s="124">
        <v>1256.08</v>
      </c>
      <c r="K235" s="124">
        <v>1273.1600000000001</v>
      </c>
      <c r="L235" s="124">
        <v>1325.86</v>
      </c>
      <c r="M235" s="124">
        <v>1419.58</v>
      </c>
      <c r="N235" s="124">
        <v>1453.64</v>
      </c>
      <c r="O235" s="124">
        <v>1452.62</v>
      </c>
      <c r="P235" s="124">
        <v>1452.02</v>
      </c>
      <c r="Q235" s="124">
        <v>1452</v>
      </c>
      <c r="R235" s="124">
        <v>1453.87</v>
      </c>
      <c r="S235" s="124">
        <v>1444.94</v>
      </c>
      <c r="T235" s="124">
        <v>1445.77</v>
      </c>
      <c r="U235" s="124">
        <v>1444.27</v>
      </c>
      <c r="V235" s="124">
        <v>1451.41</v>
      </c>
      <c r="W235" s="124">
        <v>1451.98</v>
      </c>
      <c r="X235" s="124">
        <v>1447.39</v>
      </c>
      <c r="Y235" s="124">
        <v>1395.22</v>
      </c>
      <c r="Z235" s="124">
        <v>1377.79</v>
      </c>
    </row>
    <row r="236" spans="2:26" x14ac:dyDescent="0.25">
      <c r="B236" s="123">
        <v>6</v>
      </c>
      <c r="C236" s="124">
        <v>1307.95</v>
      </c>
      <c r="D236" s="124">
        <v>1272.5999999999999</v>
      </c>
      <c r="E236" s="124">
        <v>1234.45</v>
      </c>
      <c r="F236" s="124">
        <v>1231.32</v>
      </c>
      <c r="G236" s="124">
        <v>1231.8599999999999</v>
      </c>
      <c r="H236" s="124">
        <v>1227.6400000000001</v>
      </c>
      <c r="I236" s="124">
        <v>1250.21</v>
      </c>
      <c r="J236" s="124">
        <v>1272.25</v>
      </c>
      <c r="K236" s="124">
        <v>1288.3800000000001</v>
      </c>
      <c r="L236" s="124">
        <v>1367.79</v>
      </c>
      <c r="M236" s="124">
        <v>1419.61</v>
      </c>
      <c r="N236" s="124">
        <v>1449.62</v>
      </c>
      <c r="O236" s="124">
        <v>1448.84</v>
      </c>
      <c r="P236" s="124">
        <v>1448.21</v>
      </c>
      <c r="Q236" s="124">
        <v>1449.14</v>
      </c>
      <c r="R236" s="124">
        <v>1525.28</v>
      </c>
      <c r="S236" s="124">
        <v>1451.25</v>
      </c>
      <c r="T236" s="124">
        <v>1450.41</v>
      </c>
      <c r="U236" s="124">
        <v>1492.41</v>
      </c>
      <c r="V236" s="124">
        <v>1450.1</v>
      </c>
      <c r="W236" s="124">
        <v>1450.93</v>
      </c>
      <c r="X236" s="124">
        <v>1451.93</v>
      </c>
      <c r="Y236" s="124">
        <v>1442.16</v>
      </c>
      <c r="Z236" s="124">
        <v>1376.64</v>
      </c>
    </row>
    <row r="237" spans="2:26" x14ac:dyDescent="0.25">
      <c r="B237" s="123">
        <v>7</v>
      </c>
      <c r="C237" s="124">
        <v>1358.22</v>
      </c>
      <c r="D237" s="124">
        <v>1314.55</v>
      </c>
      <c r="E237" s="124">
        <v>1251.68</v>
      </c>
      <c r="F237" s="124">
        <v>1244.3499999999999</v>
      </c>
      <c r="G237" s="124">
        <v>1231.07</v>
      </c>
      <c r="H237" s="124">
        <v>1231.94</v>
      </c>
      <c r="I237" s="124">
        <v>1256.44</v>
      </c>
      <c r="J237" s="124">
        <v>1291.47</v>
      </c>
      <c r="K237" s="124">
        <v>1301.1199999999999</v>
      </c>
      <c r="L237" s="124">
        <v>1351.3</v>
      </c>
      <c r="M237" s="124">
        <v>1408.8</v>
      </c>
      <c r="N237" s="124">
        <v>1453.16</v>
      </c>
      <c r="O237" s="124">
        <v>1451.03</v>
      </c>
      <c r="P237" s="124">
        <v>1449.76</v>
      </c>
      <c r="Q237" s="124">
        <v>1448.58</v>
      </c>
      <c r="R237" s="124">
        <v>1433.63</v>
      </c>
      <c r="S237" s="124">
        <v>1408.64</v>
      </c>
      <c r="T237" s="124">
        <v>1409.03</v>
      </c>
      <c r="U237" s="124">
        <v>1411.26</v>
      </c>
      <c r="V237" s="124">
        <v>1449.83</v>
      </c>
      <c r="W237" s="124">
        <v>1454.73</v>
      </c>
      <c r="X237" s="124">
        <v>1454.25</v>
      </c>
      <c r="Y237" s="124">
        <v>1387.21</v>
      </c>
      <c r="Z237" s="124">
        <v>1379.14</v>
      </c>
    </row>
    <row r="238" spans="2:26" x14ac:dyDescent="0.25">
      <c r="B238" s="123">
        <v>8</v>
      </c>
      <c r="C238" s="124">
        <v>1330.61</v>
      </c>
      <c r="D238" s="124">
        <v>1328.84</v>
      </c>
      <c r="E238" s="124">
        <v>1318.75</v>
      </c>
      <c r="F238" s="124">
        <v>1284.99</v>
      </c>
      <c r="G238" s="124">
        <v>1343.23</v>
      </c>
      <c r="H238" s="124">
        <v>1306.8699999999999</v>
      </c>
      <c r="I238" s="124">
        <v>1310.03</v>
      </c>
      <c r="J238" s="124">
        <v>1319.41</v>
      </c>
      <c r="K238" s="124">
        <v>1323.12</v>
      </c>
      <c r="L238" s="124">
        <v>1363.4</v>
      </c>
      <c r="M238" s="124">
        <v>1382.15</v>
      </c>
      <c r="N238" s="124">
        <v>1431.76</v>
      </c>
      <c r="O238" s="124">
        <v>1455.94</v>
      </c>
      <c r="P238" s="124">
        <v>1457.03</v>
      </c>
      <c r="Q238" s="124">
        <v>1456.36</v>
      </c>
      <c r="R238" s="124">
        <v>1456.09</v>
      </c>
      <c r="S238" s="124">
        <v>1449.28</v>
      </c>
      <c r="T238" s="124">
        <v>1454.77</v>
      </c>
      <c r="U238" s="124">
        <v>1454.17</v>
      </c>
      <c r="V238" s="124">
        <v>1451.34</v>
      </c>
      <c r="W238" s="124">
        <v>1493.09</v>
      </c>
      <c r="X238" s="124">
        <v>1454.61</v>
      </c>
      <c r="Y238" s="124">
        <v>1453.25</v>
      </c>
      <c r="Z238" s="124">
        <v>1453.17</v>
      </c>
    </row>
    <row r="239" spans="2:26" x14ac:dyDescent="0.25">
      <c r="B239" s="123">
        <v>9</v>
      </c>
      <c r="C239" s="124">
        <v>1430.61</v>
      </c>
      <c r="D239" s="124">
        <v>1389.45</v>
      </c>
      <c r="E239" s="124">
        <v>1368.62</v>
      </c>
      <c r="F239" s="124">
        <v>1351.11</v>
      </c>
      <c r="G239" s="124">
        <v>1344.47</v>
      </c>
      <c r="H239" s="124">
        <v>1317.9</v>
      </c>
      <c r="I239" s="124">
        <v>1320.07</v>
      </c>
      <c r="J239" s="124">
        <v>1319.61</v>
      </c>
      <c r="K239" s="124">
        <v>1322.41</v>
      </c>
      <c r="L239" s="124">
        <v>1364.49</v>
      </c>
      <c r="M239" s="124">
        <v>1375.54</v>
      </c>
      <c r="N239" s="124">
        <v>1438.38</v>
      </c>
      <c r="O239" s="124">
        <v>1472.21</v>
      </c>
      <c r="P239" s="124">
        <v>1476.97</v>
      </c>
      <c r="Q239" s="124">
        <v>1471.87</v>
      </c>
      <c r="R239" s="124">
        <v>1469.58</v>
      </c>
      <c r="S239" s="124">
        <v>1516.38</v>
      </c>
      <c r="T239" s="124">
        <v>1463.26</v>
      </c>
      <c r="U239" s="124">
        <v>1471.85</v>
      </c>
      <c r="V239" s="124">
        <v>1548.24</v>
      </c>
      <c r="W239" s="124">
        <v>1554.04</v>
      </c>
      <c r="X239" s="124">
        <v>1552.39</v>
      </c>
      <c r="Y239" s="124">
        <v>1461.02</v>
      </c>
      <c r="Z239" s="124">
        <v>1453.17</v>
      </c>
    </row>
    <row r="240" spans="2:26" x14ac:dyDescent="0.25">
      <c r="B240" s="123">
        <v>10</v>
      </c>
      <c r="C240" s="124">
        <v>1438.73</v>
      </c>
      <c r="D240" s="124">
        <v>1404.88</v>
      </c>
      <c r="E240" s="124">
        <v>1376.71</v>
      </c>
      <c r="F240" s="124">
        <v>1356.98</v>
      </c>
      <c r="G240" s="124">
        <v>1359.14</v>
      </c>
      <c r="H240" s="124">
        <v>1329</v>
      </c>
      <c r="I240" s="124">
        <v>1322.35</v>
      </c>
      <c r="J240" s="124">
        <v>1317.15</v>
      </c>
      <c r="K240" s="124">
        <v>1319.75</v>
      </c>
      <c r="L240" s="124">
        <v>1363.7</v>
      </c>
      <c r="M240" s="124">
        <v>1409.81</v>
      </c>
      <c r="N240" s="124">
        <v>1422.95</v>
      </c>
      <c r="O240" s="124">
        <v>1451.32</v>
      </c>
      <c r="P240" s="124">
        <v>1471.41</v>
      </c>
      <c r="Q240" s="124">
        <v>1470.09</v>
      </c>
      <c r="R240" s="124">
        <v>1465.49</v>
      </c>
      <c r="S240" s="124">
        <v>1451.55</v>
      </c>
      <c r="T240" s="124">
        <v>1450.06</v>
      </c>
      <c r="U240" s="124">
        <v>1460.19</v>
      </c>
      <c r="V240" s="124">
        <v>1471.51</v>
      </c>
      <c r="W240" s="124">
        <v>1457.57</v>
      </c>
      <c r="X240" s="124">
        <v>1465.65</v>
      </c>
      <c r="Y240" s="124">
        <v>1443.44</v>
      </c>
      <c r="Z240" s="124">
        <v>1463.35</v>
      </c>
    </row>
    <row r="241" spans="2:26" x14ac:dyDescent="0.25">
      <c r="B241" s="123">
        <v>11</v>
      </c>
      <c r="C241" s="124">
        <v>1434.23</v>
      </c>
      <c r="D241" s="124">
        <v>1398.77</v>
      </c>
      <c r="E241" s="124">
        <v>1343.64</v>
      </c>
      <c r="F241" s="124">
        <v>1345.63</v>
      </c>
      <c r="G241" s="124">
        <v>1284.74</v>
      </c>
      <c r="H241" s="124">
        <v>1276.44</v>
      </c>
      <c r="I241" s="124">
        <v>1289.52</v>
      </c>
      <c r="J241" s="124">
        <v>1316.41</v>
      </c>
      <c r="K241" s="124">
        <v>1327.07</v>
      </c>
      <c r="L241" s="124">
        <v>1409.42</v>
      </c>
      <c r="M241" s="124">
        <v>1470.38</v>
      </c>
      <c r="N241" s="124">
        <v>1674.96</v>
      </c>
      <c r="O241" s="124">
        <v>1600.25</v>
      </c>
      <c r="P241" s="124">
        <v>1600.51</v>
      </c>
      <c r="Q241" s="124">
        <v>1600.38</v>
      </c>
      <c r="R241" s="124">
        <v>1600.34</v>
      </c>
      <c r="S241" s="124">
        <v>1598.96</v>
      </c>
      <c r="T241" s="124">
        <v>1598.52</v>
      </c>
      <c r="U241" s="124">
        <v>1442.3</v>
      </c>
      <c r="V241" s="124">
        <v>1440.3</v>
      </c>
      <c r="W241" s="124">
        <v>1542.35</v>
      </c>
      <c r="X241" s="124">
        <v>1441.98</v>
      </c>
      <c r="Y241" s="124">
        <v>1442.47</v>
      </c>
      <c r="Z241" s="124">
        <v>1441.32</v>
      </c>
    </row>
    <row r="242" spans="2:26" x14ac:dyDescent="0.25">
      <c r="B242" s="123">
        <v>12</v>
      </c>
      <c r="C242" s="124">
        <v>1381.46</v>
      </c>
      <c r="D242" s="124">
        <v>1357.5</v>
      </c>
      <c r="E242" s="124">
        <v>1318.77</v>
      </c>
      <c r="F242" s="124">
        <v>1317.37</v>
      </c>
      <c r="G242" s="124">
        <v>1279.81</v>
      </c>
      <c r="H242" s="124">
        <v>1281.94</v>
      </c>
      <c r="I242" s="124">
        <v>1295.54</v>
      </c>
      <c r="J242" s="124">
        <v>1318.76</v>
      </c>
      <c r="K242" s="124">
        <v>1348.62</v>
      </c>
      <c r="L242" s="124">
        <v>1417.29</v>
      </c>
      <c r="M242" s="124">
        <v>1444.48</v>
      </c>
      <c r="N242" s="124">
        <v>1450.6</v>
      </c>
      <c r="O242" s="124">
        <v>1443.79</v>
      </c>
      <c r="P242" s="124">
        <v>1452.6</v>
      </c>
      <c r="Q242" s="124">
        <v>1445.54</v>
      </c>
      <c r="R242" s="124">
        <v>1444.37</v>
      </c>
      <c r="S242" s="124">
        <v>1439.88</v>
      </c>
      <c r="T242" s="124">
        <v>1436.97</v>
      </c>
      <c r="U242" s="124">
        <v>1430.95</v>
      </c>
      <c r="V242" s="124">
        <v>1441.76</v>
      </c>
      <c r="W242" s="124">
        <v>1447.29</v>
      </c>
      <c r="X242" s="124">
        <v>1437.37</v>
      </c>
      <c r="Y242" s="124">
        <v>1415.46</v>
      </c>
      <c r="Z242" s="124">
        <v>1418.99</v>
      </c>
    </row>
    <row r="243" spans="2:26" x14ac:dyDescent="0.25">
      <c r="B243" s="123">
        <v>13</v>
      </c>
      <c r="C243" s="124">
        <v>1373.74</v>
      </c>
      <c r="D243" s="124">
        <v>1350.23</v>
      </c>
      <c r="E243" s="124">
        <v>1327.95</v>
      </c>
      <c r="F243" s="124">
        <v>1317.6</v>
      </c>
      <c r="G243" s="124">
        <v>1261.23</v>
      </c>
      <c r="H243" s="124">
        <v>1267.03</v>
      </c>
      <c r="I243" s="124">
        <v>1292.51</v>
      </c>
      <c r="J243" s="124">
        <v>1309.1600000000001</v>
      </c>
      <c r="K243" s="124">
        <v>1319.14</v>
      </c>
      <c r="L243" s="124">
        <v>1365.63</v>
      </c>
      <c r="M243" s="124">
        <v>1393.98</v>
      </c>
      <c r="N243" s="124">
        <v>1429.96</v>
      </c>
      <c r="O243" s="124">
        <v>1438.21</v>
      </c>
      <c r="P243" s="124">
        <v>1443.56</v>
      </c>
      <c r="Q243" s="124">
        <v>1435.79</v>
      </c>
      <c r="R243" s="124">
        <v>1436.85</v>
      </c>
      <c r="S243" s="124">
        <v>1421.16</v>
      </c>
      <c r="T243" s="124">
        <v>1416.27</v>
      </c>
      <c r="U243" s="124">
        <v>1433.42</v>
      </c>
      <c r="V243" s="124">
        <v>1438.03</v>
      </c>
      <c r="W243" s="124">
        <v>1441.8</v>
      </c>
      <c r="X243" s="124">
        <v>1433.01</v>
      </c>
      <c r="Y243" s="124">
        <v>1415.55</v>
      </c>
      <c r="Z243" s="124">
        <v>1409.76</v>
      </c>
    </row>
    <row r="244" spans="2:26" x14ac:dyDescent="0.25">
      <c r="B244" s="123">
        <v>14</v>
      </c>
      <c r="C244" s="124">
        <v>1363.68</v>
      </c>
      <c r="D244" s="124">
        <v>1336.33</v>
      </c>
      <c r="E244" s="124">
        <v>1313.48</v>
      </c>
      <c r="F244" s="124">
        <v>1282.55</v>
      </c>
      <c r="G244" s="124">
        <v>1262.7</v>
      </c>
      <c r="H244" s="124">
        <v>1267.01</v>
      </c>
      <c r="I244" s="124">
        <v>1290.21</v>
      </c>
      <c r="J244" s="124">
        <v>1309.6400000000001</v>
      </c>
      <c r="K244" s="124">
        <v>1321.12</v>
      </c>
      <c r="L244" s="124">
        <v>1386.93</v>
      </c>
      <c r="M244" s="124">
        <v>1423.65</v>
      </c>
      <c r="N244" s="124">
        <v>1434.62</v>
      </c>
      <c r="O244" s="124">
        <v>1432.95</v>
      </c>
      <c r="P244" s="124">
        <v>1439.93</v>
      </c>
      <c r="Q244" s="124">
        <v>1436.24</v>
      </c>
      <c r="R244" s="124">
        <v>1453.62</v>
      </c>
      <c r="S244" s="124">
        <v>1433.05</v>
      </c>
      <c r="T244" s="124">
        <v>1434.31</v>
      </c>
      <c r="U244" s="124">
        <v>1438.11</v>
      </c>
      <c r="V244" s="124">
        <v>1451.12</v>
      </c>
      <c r="W244" s="124">
        <v>1461.53</v>
      </c>
      <c r="X244" s="124">
        <v>1450.14</v>
      </c>
      <c r="Y244" s="124">
        <v>1425.09</v>
      </c>
      <c r="Z244" s="124">
        <v>1430.63</v>
      </c>
    </row>
    <row r="245" spans="2:26" x14ac:dyDescent="0.25">
      <c r="B245" s="123">
        <v>15</v>
      </c>
      <c r="C245" s="124">
        <v>1385.73</v>
      </c>
      <c r="D245" s="124">
        <v>1373.09</v>
      </c>
      <c r="E245" s="124">
        <v>1346.93</v>
      </c>
      <c r="F245" s="124">
        <v>1320.09</v>
      </c>
      <c r="G245" s="124">
        <v>1311.32</v>
      </c>
      <c r="H245" s="124">
        <v>1302.8800000000001</v>
      </c>
      <c r="I245" s="124">
        <v>1319.42</v>
      </c>
      <c r="J245" s="124">
        <v>1343.45</v>
      </c>
      <c r="K245" s="124">
        <v>1366.89</v>
      </c>
      <c r="L245" s="124">
        <v>1447.96</v>
      </c>
      <c r="M245" s="124">
        <v>1466.11</v>
      </c>
      <c r="N245" s="124">
        <v>1476.09</v>
      </c>
      <c r="O245" s="124">
        <v>1476.39</v>
      </c>
      <c r="P245" s="124">
        <v>1482.52</v>
      </c>
      <c r="Q245" s="124">
        <v>1475.48</v>
      </c>
      <c r="R245" s="124">
        <v>1474.6</v>
      </c>
      <c r="S245" s="124">
        <v>1465.38</v>
      </c>
      <c r="T245" s="124">
        <v>1454.51</v>
      </c>
      <c r="U245" s="124">
        <v>1457.98</v>
      </c>
      <c r="V245" s="124">
        <v>1467.14</v>
      </c>
      <c r="W245" s="124">
        <v>1479.47</v>
      </c>
      <c r="X245" s="124">
        <v>1465.48</v>
      </c>
      <c r="Y245" s="124">
        <v>1446.82</v>
      </c>
      <c r="Z245" s="124">
        <v>1445.57</v>
      </c>
    </row>
    <row r="246" spans="2:26" x14ac:dyDescent="0.25">
      <c r="B246" s="123">
        <v>16</v>
      </c>
      <c r="C246" s="124">
        <v>1426.2</v>
      </c>
      <c r="D246" s="124">
        <v>1396.77</v>
      </c>
      <c r="E246" s="124">
        <v>1361.3</v>
      </c>
      <c r="F246" s="124">
        <v>1335.47</v>
      </c>
      <c r="G246" s="124">
        <v>1394.61</v>
      </c>
      <c r="H246" s="124">
        <v>1377.31</v>
      </c>
      <c r="I246" s="124">
        <v>1380.48</v>
      </c>
      <c r="J246" s="124">
        <v>1358.88</v>
      </c>
      <c r="K246" s="124">
        <v>1361.38</v>
      </c>
      <c r="L246" s="124">
        <v>1426.03</v>
      </c>
      <c r="M246" s="124">
        <v>1440.89</v>
      </c>
      <c r="N246" s="124">
        <v>1471.68</v>
      </c>
      <c r="O246" s="124">
        <v>1501.33</v>
      </c>
      <c r="P246" s="124">
        <v>1509.26</v>
      </c>
      <c r="Q246" s="124">
        <v>1504.53</v>
      </c>
      <c r="R246" s="124">
        <v>1503.32</v>
      </c>
      <c r="S246" s="124">
        <v>1499.22</v>
      </c>
      <c r="T246" s="124">
        <v>1472.54</v>
      </c>
      <c r="U246" s="124">
        <v>1466.88</v>
      </c>
      <c r="V246" s="124">
        <v>1476.26</v>
      </c>
      <c r="W246" s="124">
        <v>1483.28</v>
      </c>
      <c r="X246" s="124">
        <v>1474.99</v>
      </c>
      <c r="Y246" s="124">
        <v>1497.82</v>
      </c>
      <c r="Z246" s="124">
        <v>1480.16</v>
      </c>
    </row>
    <row r="247" spans="2:26" x14ac:dyDescent="0.25">
      <c r="B247" s="123">
        <v>17</v>
      </c>
      <c r="C247" s="124">
        <v>1470.11</v>
      </c>
      <c r="D247" s="124">
        <v>1428.92</v>
      </c>
      <c r="E247" s="124">
        <v>1388.55</v>
      </c>
      <c r="F247" s="124">
        <v>1361.85</v>
      </c>
      <c r="G247" s="124">
        <v>1323.06</v>
      </c>
      <c r="H247" s="124">
        <v>1295.19</v>
      </c>
      <c r="I247" s="124">
        <v>1296.0999999999999</v>
      </c>
      <c r="J247" s="124">
        <v>1291.4000000000001</v>
      </c>
      <c r="K247" s="124">
        <v>1295.27</v>
      </c>
      <c r="L247" s="124">
        <v>1337.77</v>
      </c>
      <c r="M247" s="124">
        <v>1346.4</v>
      </c>
      <c r="N247" s="124">
        <v>1380.4</v>
      </c>
      <c r="O247" s="124">
        <v>1414.27</v>
      </c>
      <c r="P247" s="124">
        <v>1435.17</v>
      </c>
      <c r="Q247" s="124">
        <v>1429.82</v>
      </c>
      <c r="R247" s="124">
        <v>1428.68</v>
      </c>
      <c r="S247" s="124">
        <v>1427.4</v>
      </c>
      <c r="T247" s="124">
        <v>1417.08</v>
      </c>
      <c r="U247" s="124">
        <v>1427.03</v>
      </c>
      <c r="V247" s="124">
        <v>1442.83</v>
      </c>
      <c r="W247" s="124">
        <v>1455.07</v>
      </c>
      <c r="X247" s="124">
        <v>1452.48</v>
      </c>
      <c r="Y247" s="124">
        <v>1458.12</v>
      </c>
      <c r="Z247" s="124">
        <v>1439.01</v>
      </c>
    </row>
    <row r="248" spans="2:26" x14ac:dyDescent="0.25">
      <c r="B248" s="123">
        <v>18</v>
      </c>
      <c r="C248" s="124">
        <v>1426.07</v>
      </c>
      <c r="D248" s="124">
        <v>1398.71</v>
      </c>
      <c r="E248" s="124">
        <v>1351.07</v>
      </c>
      <c r="F248" s="124">
        <v>1347.61</v>
      </c>
      <c r="G248" s="124">
        <v>1332.23</v>
      </c>
      <c r="H248" s="124">
        <v>1300.22</v>
      </c>
      <c r="I248" s="124">
        <v>1323.27</v>
      </c>
      <c r="J248" s="124">
        <v>1325.16</v>
      </c>
      <c r="K248" s="124">
        <v>1347.63</v>
      </c>
      <c r="L248" s="124">
        <v>1403.06</v>
      </c>
      <c r="M248" s="124">
        <v>1431.92</v>
      </c>
      <c r="N248" s="124">
        <v>1439.67</v>
      </c>
      <c r="O248" s="124">
        <v>1437.51</v>
      </c>
      <c r="P248" s="124">
        <v>1459.25</v>
      </c>
      <c r="Q248" s="124">
        <v>1433.64</v>
      </c>
      <c r="R248" s="124">
        <v>1425.19</v>
      </c>
      <c r="S248" s="124">
        <v>1420.52</v>
      </c>
      <c r="T248" s="124">
        <v>1394.58</v>
      </c>
      <c r="U248" s="124">
        <v>1404.59</v>
      </c>
      <c r="V248" s="124">
        <v>1423.1</v>
      </c>
      <c r="W248" s="124">
        <v>1460.02</v>
      </c>
      <c r="X248" s="124">
        <v>1439.95</v>
      </c>
      <c r="Y248" s="124">
        <v>1437.46</v>
      </c>
      <c r="Z248" s="124">
        <v>1403.7</v>
      </c>
    </row>
    <row r="249" spans="2:26" x14ac:dyDescent="0.25">
      <c r="B249" s="123">
        <v>19</v>
      </c>
      <c r="C249" s="124">
        <v>1393.03</v>
      </c>
      <c r="D249" s="124">
        <v>1363.02</v>
      </c>
      <c r="E249" s="124">
        <v>1342.71</v>
      </c>
      <c r="F249" s="124">
        <v>1335.74</v>
      </c>
      <c r="G249" s="124">
        <v>1307.04</v>
      </c>
      <c r="H249" s="124">
        <v>1292.42</v>
      </c>
      <c r="I249" s="124">
        <v>1320.08</v>
      </c>
      <c r="J249" s="124">
        <v>1324.44</v>
      </c>
      <c r="K249" s="124">
        <v>1344.15</v>
      </c>
      <c r="L249" s="124">
        <v>1413.85</v>
      </c>
      <c r="M249" s="124">
        <v>1430.66</v>
      </c>
      <c r="N249" s="124">
        <v>1457.17</v>
      </c>
      <c r="O249" s="124">
        <v>1481.16</v>
      </c>
      <c r="P249" s="124">
        <v>1489.66</v>
      </c>
      <c r="Q249" s="124">
        <v>1479.3</v>
      </c>
      <c r="R249" s="124">
        <v>1480.82</v>
      </c>
      <c r="S249" s="124">
        <v>1459.37</v>
      </c>
      <c r="T249" s="124">
        <v>1474.3</v>
      </c>
      <c r="U249" s="124">
        <v>1462.52</v>
      </c>
      <c r="V249" s="124">
        <v>1470.63</v>
      </c>
      <c r="W249" s="124">
        <v>1490.09</v>
      </c>
      <c r="X249" s="124">
        <v>1476.21</v>
      </c>
      <c r="Y249" s="124">
        <v>1487.22</v>
      </c>
      <c r="Z249" s="124">
        <v>1423.21</v>
      </c>
    </row>
    <row r="250" spans="2:26" x14ac:dyDescent="0.25">
      <c r="B250" s="123">
        <v>20</v>
      </c>
      <c r="C250" s="124">
        <v>1420.1</v>
      </c>
      <c r="D250" s="124">
        <v>1375.37</v>
      </c>
      <c r="E250" s="124">
        <v>1338.81</v>
      </c>
      <c r="F250" s="124">
        <v>1332.36</v>
      </c>
      <c r="G250" s="124">
        <v>1325.19</v>
      </c>
      <c r="H250" s="124">
        <v>1326.11</v>
      </c>
      <c r="I250" s="124">
        <v>1350.14</v>
      </c>
      <c r="J250" s="124">
        <v>1350.55</v>
      </c>
      <c r="K250" s="124">
        <v>1361.23</v>
      </c>
      <c r="L250" s="124">
        <v>1434.98</v>
      </c>
      <c r="M250" s="124">
        <v>1445.16</v>
      </c>
      <c r="N250" s="124">
        <v>1471.22</v>
      </c>
      <c r="O250" s="124">
        <v>1478.54</v>
      </c>
      <c r="P250" s="124">
        <v>1482.84</v>
      </c>
      <c r="Q250" s="124">
        <v>1462.37</v>
      </c>
      <c r="R250" s="124">
        <v>1472.23</v>
      </c>
      <c r="S250" s="124">
        <v>1462.6</v>
      </c>
      <c r="T250" s="124">
        <v>1420.5</v>
      </c>
      <c r="U250" s="124">
        <v>1446.29</v>
      </c>
      <c r="V250" s="124">
        <v>1457.56</v>
      </c>
      <c r="W250" s="124">
        <v>1470.84</v>
      </c>
      <c r="X250" s="124">
        <v>1446.5</v>
      </c>
      <c r="Y250" s="124">
        <v>1440.69</v>
      </c>
      <c r="Z250" s="124">
        <v>1417.95</v>
      </c>
    </row>
    <row r="251" spans="2:26" x14ac:dyDescent="0.25">
      <c r="B251" s="123">
        <v>21</v>
      </c>
      <c r="C251" s="124">
        <v>1405.54</v>
      </c>
      <c r="D251" s="124">
        <v>1381.19</v>
      </c>
      <c r="E251" s="124">
        <v>1346.35</v>
      </c>
      <c r="F251" s="124">
        <v>1329.92</v>
      </c>
      <c r="G251" s="124">
        <v>1339.27</v>
      </c>
      <c r="H251" s="124">
        <v>1316.71</v>
      </c>
      <c r="I251" s="124">
        <v>1346.98</v>
      </c>
      <c r="J251" s="124">
        <v>1348.54</v>
      </c>
      <c r="K251" s="124">
        <v>1355.73</v>
      </c>
      <c r="L251" s="124">
        <v>1425.18</v>
      </c>
      <c r="M251" s="124">
        <v>1441.53</v>
      </c>
      <c r="N251" s="124">
        <v>1457.2</v>
      </c>
      <c r="O251" s="124">
        <v>1445.77</v>
      </c>
      <c r="P251" s="124">
        <v>1467.13</v>
      </c>
      <c r="Q251" s="124">
        <v>1461.78</v>
      </c>
      <c r="R251" s="124">
        <v>1452.41</v>
      </c>
      <c r="S251" s="124">
        <v>1431.28</v>
      </c>
      <c r="T251" s="124">
        <v>1432.49</v>
      </c>
      <c r="U251" s="124">
        <v>1432.16</v>
      </c>
      <c r="V251" s="124">
        <v>1442.23</v>
      </c>
      <c r="W251" s="124">
        <v>1460.58</v>
      </c>
      <c r="X251" s="124">
        <v>1453.81</v>
      </c>
      <c r="Y251" s="124">
        <v>1456.29</v>
      </c>
      <c r="Z251" s="124">
        <v>1449.9</v>
      </c>
    </row>
    <row r="252" spans="2:26" x14ac:dyDescent="0.25">
      <c r="B252" s="123">
        <v>22</v>
      </c>
      <c r="C252" s="124">
        <v>1421.28</v>
      </c>
      <c r="D252" s="124">
        <v>1396.53</v>
      </c>
      <c r="E252" s="124">
        <v>1358.22</v>
      </c>
      <c r="F252" s="124">
        <v>1347.58</v>
      </c>
      <c r="G252" s="124">
        <v>1303.78</v>
      </c>
      <c r="H252" s="124">
        <v>1298.81</v>
      </c>
      <c r="I252" s="124">
        <v>1317.98</v>
      </c>
      <c r="J252" s="124">
        <v>1321.27</v>
      </c>
      <c r="K252" s="124">
        <v>1339.08</v>
      </c>
      <c r="L252" s="124">
        <v>1379.42</v>
      </c>
      <c r="M252" s="124">
        <v>1411.74</v>
      </c>
      <c r="N252" s="124">
        <v>1469.69</v>
      </c>
      <c r="O252" s="124">
        <v>1452.41</v>
      </c>
      <c r="P252" s="124">
        <v>1473.49</v>
      </c>
      <c r="Q252" s="124">
        <v>1481.39</v>
      </c>
      <c r="R252" s="124">
        <v>1478.21</v>
      </c>
      <c r="S252" s="124">
        <v>1449.55</v>
      </c>
      <c r="T252" s="124">
        <v>1451.61</v>
      </c>
      <c r="U252" s="124">
        <v>1450.34</v>
      </c>
      <c r="V252" s="124">
        <v>1443.07</v>
      </c>
      <c r="W252" s="124">
        <v>1463.28</v>
      </c>
      <c r="X252" s="124">
        <v>1469.73</v>
      </c>
      <c r="Y252" s="124">
        <v>1489.17</v>
      </c>
      <c r="Z252" s="124">
        <v>1479.67</v>
      </c>
    </row>
    <row r="253" spans="2:26" x14ac:dyDescent="0.25">
      <c r="B253" s="123">
        <v>23</v>
      </c>
      <c r="C253" s="124">
        <v>1449.21</v>
      </c>
      <c r="D253" s="124">
        <v>1414.39</v>
      </c>
      <c r="E253" s="124">
        <v>1388.11</v>
      </c>
      <c r="F253" s="124">
        <v>1364.76</v>
      </c>
      <c r="G253" s="124">
        <v>1408.09</v>
      </c>
      <c r="H253" s="124">
        <v>1386.56</v>
      </c>
      <c r="I253" s="124">
        <v>1380.76</v>
      </c>
      <c r="J253" s="124">
        <v>1390.25</v>
      </c>
      <c r="K253" s="124">
        <v>1414.27</v>
      </c>
      <c r="L253" s="124">
        <v>1457.58</v>
      </c>
      <c r="M253" s="124">
        <v>1447.72</v>
      </c>
      <c r="N253" s="124">
        <v>1499.87</v>
      </c>
      <c r="O253" s="124">
        <v>1512.35</v>
      </c>
      <c r="P253" s="124">
        <v>1512.74</v>
      </c>
      <c r="Q253" s="124">
        <v>1511.76</v>
      </c>
      <c r="R253" s="124">
        <v>1510.76</v>
      </c>
      <c r="S253" s="124">
        <v>1503.3</v>
      </c>
      <c r="T253" s="124">
        <v>1492.57</v>
      </c>
      <c r="U253" s="124">
        <v>1493.51</v>
      </c>
      <c r="V253" s="124">
        <v>1511.97</v>
      </c>
      <c r="W253" s="124">
        <v>1521.51</v>
      </c>
      <c r="X253" s="124">
        <v>1518.57</v>
      </c>
      <c r="Y253" s="124">
        <v>1501.09</v>
      </c>
      <c r="Z253" s="124">
        <v>1514.3</v>
      </c>
    </row>
    <row r="254" spans="2:26" x14ac:dyDescent="0.25">
      <c r="B254" s="123">
        <v>24</v>
      </c>
      <c r="C254" s="124">
        <v>1499.29</v>
      </c>
      <c r="D254" s="124">
        <v>1471.03</v>
      </c>
      <c r="E254" s="124">
        <v>1428.78</v>
      </c>
      <c r="F254" s="124">
        <v>1390.26</v>
      </c>
      <c r="G254" s="124">
        <v>1359.55</v>
      </c>
      <c r="H254" s="124">
        <v>1345.01</v>
      </c>
      <c r="I254" s="124">
        <v>1345.65</v>
      </c>
      <c r="J254" s="124">
        <v>1356.21</v>
      </c>
      <c r="K254" s="124">
        <v>1359.83</v>
      </c>
      <c r="L254" s="124">
        <v>1402.8</v>
      </c>
      <c r="M254" s="124">
        <v>1396.86</v>
      </c>
      <c r="N254" s="124">
        <v>1415.74</v>
      </c>
      <c r="O254" s="124">
        <v>1478.93</v>
      </c>
      <c r="P254" s="124">
        <v>1502.04</v>
      </c>
      <c r="Q254" s="124">
        <v>1496.18</v>
      </c>
      <c r="R254" s="124">
        <v>1491.47</v>
      </c>
      <c r="S254" s="124">
        <v>1477.97</v>
      </c>
      <c r="T254" s="124">
        <v>1482.32</v>
      </c>
      <c r="U254" s="124">
        <v>1488.36</v>
      </c>
      <c r="V254" s="124">
        <v>1500.04</v>
      </c>
      <c r="W254" s="124">
        <v>1511.59</v>
      </c>
      <c r="X254" s="124">
        <v>1502.53</v>
      </c>
      <c r="Y254" s="124">
        <v>1517.43</v>
      </c>
      <c r="Z254" s="124">
        <v>1489.7</v>
      </c>
    </row>
    <row r="255" spans="2:26" x14ac:dyDescent="0.25">
      <c r="B255" s="123">
        <v>25</v>
      </c>
      <c r="C255" s="124">
        <v>1474.67</v>
      </c>
      <c r="D255" s="124">
        <v>1412.19</v>
      </c>
      <c r="E255" s="124">
        <v>1388.77</v>
      </c>
      <c r="F255" s="124">
        <v>1371.91</v>
      </c>
      <c r="G255" s="124">
        <v>1348.33</v>
      </c>
      <c r="H255" s="124">
        <v>1349.4</v>
      </c>
      <c r="I255" s="124">
        <v>1372.51</v>
      </c>
      <c r="J255" s="124">
        <v>1415.5</v>
      </c>
      <c r="K255" s="124">
        <v>1440.71</v>
      </c>
      <c r="L255" s="124">
        <v>1465.84</v>
      </c>
      <c r="M255" s="124">
        <v>1502.84</v>
      </c>
      <c r="N255" s="124">
        <v>1527.55</v>
      </c>
      <c r="O255" s="124">
        <v>1518.74</v>
      </c>
      <c r="P255" s="124">
        <v>1530.54</v>
      </c>
      <c r="Q255" s="124">
        <v>1518.27</v>
      </c>
      <c r="R255" s="124">
        <v>1517.96</v>
      </c>
      <c r="S255" s="124">
        <v>1512.21</v>
      </c>
      <c r="T255" s="124">
        <v>1510.02</v>
      </c>
      <c r="U255" s="124">
        <v>1496.51</v>
      </c>
      <c r="V255" s="124">
        <v>1505.34</v>
      </c>
      <c r="W255" s="124">
        <v>1516.93</v>
      </c>
      <c r="X255" s="124">
        <v>1514.85</v>
      </c>
      <c r="Y255" s="124">
        <v>1513.48</v>
      </c>
      <c r="Z255" s="124">
        <v>1511.28</v>
      </c>
    </row>
    <row r="256" spans="2:26" x14ac:dyDescent="0.25">
      <c r="B256" s="123">
        <v>26</v>
      </c>
      <c r="C256" s="124">
        <v>1480.59</v>
      </c>
      <c r="D256" s="124">
        <v>1433.44</v>
      </c>
      <c r="E256" s="124">
        <v>1375.59</v>
      </c>
      <c r="F256" s="124">
        <v>1362.78</v>
      </c>
      <c r="G256" s="124">
        <v>1341.54</v>
      </c>
      <c r="H256" s="124">
        <v>1330.94</v>
      </c>
      <c r="I256" s="124">
        <v>1350.88</v>
      </c>
      <c r="J256" s="124">
        <v>1396.97</v>
      </c>
      <c r="K256" s="124">
        <v>1409.67</v>
      </c>
      <c r="L256" s="124">
        <v>1443.64</v>
      </c>
      <c r="M256" s="124">
        <v>1461.56</v>
      </c>
      <c r="N256" s="124">
        <v>1488.94</v>
      </c>
      <c r="O256" s="124">
        <v>1481.11</v>
      </c>
      <c r="P256" s="124">
        <v>1491.05</v>
      </c>
      <c r="Q256" s="124">
        <v>1489.26</v>
      </c>
      <c r="R256" s="124">
        <v>1487.35</v>
      </c>
      <c r="S256" s="124">
        <v>1480.02</v>
      </c>
      <c r="T256" s="124">
        <v>1479.16</v>
      </c>
      <c r="U256" s="124">
        <v>1467.88</v>
      </c>
      <c r="V256" s="124">
        <v>1476.17</v>
      </c>
      <c r="W256" s="124">
        <v>1493.06</v>
      </c>
      <c r="X256" s="124">
        <v>1487.62</v>
      </c>
      <c r="Y256" s="124">
        <v>1490.93</v>
      </c>
      <c r="Z256" s="124">
        <v>1494.21</v>
      </c>
    </row>
    <row r="257" spans="2:26" x14ac:dyDescent="0.25">
      <c r="B257" s="123">
        <v>27</v>
      </c>
      <c r="C257" s="124">
        <v>1467.16</v>
      </c>
      <c r="D257" s="124">
        <v>1435.86</v>
      </c>
      <c r="E257" s="124">
        <v>1395.81</v>
      </c>
      <c r="F257" s="124">
        <v>1362.13</v>
      </c>
      <c r="G257" s="124">
        <v>1340.02</v>
      </c>
      <c r="H257" s="124">
        <v>1332</v>
      </c>
      <c r="I257" s="124">
        <v>1349.07</v>
      </c>
      <c r="J257" s="124">
        <v>1394.46</v>
      </c>
      <c r="K257" s="124">
        <v>1408.73</v>
      </c>
      <c r="L257" s="124">
        <v>1419.34</v>
      </c>
      <c r="M257" s="124">
        <v>1419.28</v>
      </c>
      <c r="N257" s="124">
        <v>1485.78</v>
      </c>
      <c r="O257" s="124">
        <v>1477.32</v>
      </c>
      <c r="P257" s="124">
        <v>1503.72</v>
      </c>
      <c r="Q257" s="124">
        <v>1492.02</v>
      </c>
      <c r="R257" s="124">
        <v>1486.86</v>
      </c>
      <c r="S257" s="124">
        <v>1472.77</v>
      </c>
      <c r="T257" s="124">
        <v>1471.71</v>
      </c>
      <c r="U257" s="124">
        <v>1458.08</v>
      </c>
      <c r="V257" s="124">
        <v>1462.05</v>
      </c>
      <c r="W257" s="124">
        <v>1476.59</v>
      </c>
      <c r="X257" s="124">
        <v>1467.06</v>
      </c>
      <c r="Y257" s="124">
        <v>1472.95</v>
      </c>
      <c r="Z257" s="124">
        <v>1466.36</v>
      </c>
    </row>
    <row r="258" spans="2:26" x14ac:dyDescent="0.25">
      <c r="B258" s="123">
        <v>28</v>
      </c>
      <c r="C258" s="124">
        <v>1442.28</v>
      </c>
      <c r="D258" s="124">
        <v>1411.24</v>
      </c>
      <c r="E258" s="124">
        <v>1374.05</v>
      </c>
      <c r="F258" s="124">
        <v>1347.96</v>
      </c>
      <c r="G258" s="124">
        <v>1348.93</v>
      </c>
      <c r="H258" s="124">
        <v>1313.27</v>
      </c>
      <c r="I258" s="124">
        <v>1346.23</v>
      </c>
      <c r="J258" s="124">
        <v>1372.7</v>
      </c>
      <c r="K258" s="124">
        <v>1384.56</v>
      </c>
      <c r="L258" s="124">
        <v>1435.16</v>
      </c>
      <c r="M258" s="124">
        <v>1450.77</v>
      </c>
      <c r="N258" s="124">
        <v>1452.38</v>
      </c>
      <c r="O258" s="124">
        <v>1455.11</v>
      </c>
      <c r="P258" s="124">
        <v>1478.33</v>
      </c>
      <c r="Q258" s="124">
        <v>1468.03</v>
      </c>
      <c r="R258" s="124">
        <v>1466.15</v>
      </c>
      <c r="S258" s="124">
        <v>1449.79</v>
      </c>
      <c r="T258" s="124">
        <v>1440.78</v>
      </c>
      <c r="U258" s="124">
        <v>1419.17</v>
      </c>
      <c r="V258" s="124">
        <v>1410.48</v>
      </c>
      <c r="W258" s="124">
        <v>1430.63</v>
      </c>
      <c r="X258" s="124">
        <v>1426.62</v>
      </c>
      <c r="Y258" s="124">
        <v>1425.31</v>
      </c>
      <c r="Z258" s="124">
        <v>1438.85</v>
      </c>
    </row>
    <row r="259" spans="2:26" x14ac:dyDescent="0.25">
      <c r="B259" s="123">
        <v>29</v>
      </c>
      <c r="C259" s="124">
        <v>1400.27</v>
      </c>
      <c r="D259" s="124">
        <v>1364.36</v>
      </c>
      <c r="E259" s="124">
        <v>1336.77</v>
      </c>
      <c r="F259" s="124">
        <v>1325.6</v>
      </c>
      <c r="G259" s="124">
        <v>1365.56</v>
      </c>
      <c r="H259" s="124">
        <v>1314.23</v>
      </c>
      <c r="I259" s="124">
        <v>1352.97</v>
      </c>
      <c r="J259" s="124">
        <v>1394.79</v>
      </c>
      <c r="K259" s="124">
        <v>1408.36</v>
      </c>
      <c r="L259" s="124">
        <v>1477.27</v>
      </c>
      <c r="M259" s="124">
        <v>1492.68</v>
      </c>
      <c r="N259" s="124">
        <v>1517.03</v>
      </c>
      <c r="O259" s="124">
        <v>1515.67</v>
      </c>
      <c r="P259" s="124">
        <v>1519.76</v>
      </c>
      <c r="Q259" s="124">
        <v>1514.55</v>
      </c>
      <c r="R259" s="124">
        <v>1514.66</v>
      </c>
      <c r="S259" s="124">
        <v>1504.26</v>
      </c>
      <c r="T259" s="124">
        <v>1500.95</v>
      </c>
      <c r="U259" s="124">
        <v>1488.75</v>
      </c>
      <c r="V259" s="124">
        <v>1493.88</v>
      </c>
      <c r="W259" s="124">
        <v>1513.4</v>
      </c>
      <c r="X259" s="124">
        <v>1508.49</v>
      </c>
      <c r="Y259" s="124">
        <v>1506.39</v>
      </c>
      <c r="Z259" s="124">
        <v>1503.91</v>
      </c>
    </row>
    <row r="260" spans="2:26" x14ac:dyDescent="0.25">
      <c r="B260" s="123">
        <v>30</v>
      </c>
      <c r="C260" s="124">
        <v>1483.07</v>
      </c>
      <c r="D260" s="124">
        <v>1436.69</v>
      </c>
      <c r="E260" s="124">
        <v>1381.42</v>
      </c>
      <c r="F260" s="124">
        <v>1355.7</v>
      </c>
      <c r="G260" s="124">
        <v>1352.33</v>
      </c>
      <c r="H260" s="124">
        <v>1358.16</v>
      </c>
      <c r="I260" s="124">
        <v>1346.93</v>
      </c>
      <c r="J260" s="124">
        <v>1356.15</v>
      </c>
      <c r="K260" s="124">
        <v>1380.41</v>
      </c>
      <c r="L260" s="124">
        <v>1391.27</v>
      </c>
      <c r="M260" s="124">
        <v>1417.72</v>
      </c>
      <c r="N260" s="124">
        <v>1475.24</v>
      </c>
      <c r="O260" s="124">
        <v>1512.9</v>
      </c>
      <c r="P260" s="124">
        <v>1513.18</v>
      </c>
      <c r="Q260" s="124">
        <v>1507.45</v>
      </c>
      <c r="R260" s="124">
        <v>1507.3</v>
      </c>
      <c r="S260" s="124">
        <v>1503.06</v>
      </c>
      <c r="T260" s="124">
        <v>1494.22</v>
      </c>
      <c r="U260" s="124">
        <v>1482.09</v>
      </c>
      <c r="V260" s="124">
        <v>1484.87</v>
      </c>
      <c r="W260" s="124">
        <v>1507.54</v>
      </c>
      <c r="X260" s="124">
        <v>1506.4</v>
      </c>
      <c r="Y260" s="124">
        <v>1512.31</v>
      </c>
      <c r="Z260" s="124">
        <v>1492.1</v>
      </c>
    </row>
    <row r="261" spans="2:26" x14ac:dyDescent="0.25">
      <c r="B261" s="126">
        <v>31</v>
      </c>
      <c r="C261" s="124">
        <v>1468.67</v>
      </c>
      <c r="D261" s="124">
        <v>1431.53</v>
      </c>
      <c r="E261" s="124">
        <v>1371.52</v>
      </c>
      <c r="F261" s="124">
        <v>1351</v>
      </c>
      <c r="G261" s="124">
        <v>1345.69</v>
      </c>
      <c r="H261" s="124">
        <v>1340.83</v>
      </c>
      <c r="I261" s="124">
        <v>1325.13</v>
      </c>
      <c r="J261" s="124">
        <v>1333.35</v>
      </c>
      <c r="K261" s="124">
        <v>1342.46</v>
      </c>
      <c r="L261" s="124">
        <v>1348.06</v>
      </c>
      <c r="M261" s="124">
        <v>1354.2</v>
      </c>
      <c r="N261" s="124">
        <v>1367.06</v>
      </c>
      <c r="O261" s="124">
        <v>1419.07</v>
      </c>
      <c r="P261" s="124">
        <v>1430.6</v>
      </c>
      <c r="Q261" s="124">
        <v>1428.68</v>
      </c>
      <c r="R261" s="124">
        <v>1424.68</v>
      </c>
      <c r="S261" s="124">
        <v>1425.47</v>
      </c>
      <c r="T261" s="124">
        <v>1427.77</v>
      </c>
      <c r="U261" s="124">
        <v>1421.02</v>
      </c>
      <c r="V261" s="124">
        <v>1426.58</v>
      </c>
      <c r="W261" s="124">
        <v>1443.57</v>
      </c>
      <c r="X261" s="124">
        <v>1443.6</v>
      </c>
      <c r="Y261" s="124">
        <v>1466.18</v>
      </c>
      <c r="Z261" s="124">
        <v>1549.71</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1589.95</v>
      </c>
      <c r="D267" s="124">
        <v>1551.88</v>
      </c>
      <c r="E267" s="124">
        <v>1536.25</v>
      </c>
      <c r="F267" s="124">
        <v>1517.82</v>
      </c>
      <c r="G267" s="124">
        <v>1469.53</v>
      </c>
      <c r="H267" s="124">
        <v>1503.17</v>
      </c>
      <c r="I267" s="124">
        <v>1522.46</v>
      </c>
      <c r="J267" s="124">
        <v>1540.11</v>
      </c>
      <c r="K267" s="124">
        <v>1546.02</v>
      </c>
      <c r="L267" s="124">
        <v>1593.8</v>
      </c>
      <c r="M267" s="124">
        <v>1605.61</v>
      </c>
      <c r="N267" s="124">
        <v>1637.87</v>
      </c>
      <c r="O267" s="124">
        <v>1614.44</v>
      </c>
      <c r="P267" s="124">
        <v>1602.5</v>
      </c>
      <c r="Q267" s="124">
        <v>1603.6</v>
      </c>
      <c r="R267" s="124">
        <v>1604.55</v>
      </c>
      <c r="S267" s="124">
        <v>1602.87</v>
      </c>
      <c r="T267" s="124">
        <v>1586.47</v>
      </c>
      <c r="U267" s="124">
        <v>1590.31</v>
      </c>
      <c r="V267" s="124">
        <v>1606.29</v>
      </c>
      <c r="W267" s="124">
        <v>1608.83</v>
      </c>
      <c r="X267" s="124">
        <v>1591.78</v>
      </c>
      <c r="Y267" s="124">
        <v>1590.14</v>
      </c>
      <c r="Z267" s="124">
        <v>1599.39</v>
      </c>
    </row>
    <row r="268" spans="2:26" x14ac:dyDescent="0.25">
      <c r="B268" s="123">
        <v>2</v>
      </c>
      <c r="C268" s="124">
        <v>1581.89</v>
      </c>
      <c r="D268" s="124">
        <v>1557.49</v>
      </c>
      <c r="E268" s="124">
        <v>1528.19</v>
      </c>
      <c r="F268" s="124">
        <v>1530.17</v>
      </c>
      <c r="G268" s="124">
        <v>1582.73</v>
      </c>
      <c r="H268" s="124">
        <v>1556.14</v>
      </c>
      <c r="I268" s="124">
        <v>1569.17</v>
      </c>
      <c r="J268" s="124">
        <v>1545.52</v>
      </c>
      <c r="K268" s="124">
        <v>1552.51</v>
      </c>
      <c r="L268" s="124">
        <v>1586.87</v>
      </c>
      <c r="M268" s="124">
        <v>1608.99</v>
      </c>
      <c r="N268" s="124">
        <v>1661.12</v>
      </c>
      <c r="O268" s="124">
        <v>1685.58</v>
      </c>
      <c r="P268" s="124">
        <v>1687.09</v>
      </c>
      <c r="Q268" s="124">
        <v>1681.17</v>
      </c>
      <c r="R268" s="124">
        <v>1670.32</v>
      </c>
      <c r="S268" s="124">
        <v>1642.28</v>
      </c>
      <c r="T268" s="124">
        <v>1637.3</v>
      </c>
      <c r="U268" s="124">
        <v>1644.9</v>
      </c>
      <c r="V268" s="124">
        <v>1658.21</v>
      </c>
      <c r="W268" s="124">
        <v>1661.17</v>
      </c>
      <c r="X268" s="124">
        <v>1653.85</v>
      </c>
      <c r="Y268" s="124">
        <v>1634.23</v>
      </c>
      <c r="Z268" s="124">
        <v>1642.76</v>
      </c>
    </row>
    <row r="269" spans="2:26" x14ac:dyDescent="0.25">
      <c r="B269" s="123">
        <v>3</v>
      </c>
      <c r="C269" s="124">
        <v>1640.3</v>
      </c>
      <c r="D269" s="124">
        <v>1605.02</v>
      </c>
      <c r="E269" s="124">
        <v>1571.22</v>
      </c>
      <c r="F269" s="124">
        <v>1548.6</v>
      </c>
      <c r="G269" s="124">
        <v>1477.25</v>
      </c>
      <c r="H269" s="124">
        <v>1464.51</v>
      </c>
      <c r="I269" s="124">
        <v>1472.82</v>
      </c>
      <c r="J269" s="124">
        <v>1449.02</v>
      </c>
      <c r="K269" s="124">
        <v>1462.86</v>
      </c>
      <c r="L269" s="124">
        <v>1505.68</v>
      </c>
      <c r="M269" s="124">
        <v>1514</v>
      </c>
      <c r="N269" s="124">
        <v>1545.03</v>
      </c>
      <c r="O269" s="124">
        <v>1543.94</v>
      </c>
      <c r="P269" s="124">
        <v>1595.33</v>
      </c>
      <c r="Q269" s="124">
        <v>1593.57</v>
      </c>
      <c r="R269" s="124">
        <v>1589.17</v>
      </c>
      <c r="S269" s="124">
        <v>1579.83</v>
      </c>
      <c r="T269" s="124">
        <v>1577.75</v>
      </c>
      <c r="U269" s="124">
        <v>1575</v>
      </c>
      <c r="V269" s="124">
        <v>1586.47</v>
      </c>
      <c r="W269" s="124">
        <v>1594.98</v>
      </c>
      <c r="X269" s="124">
        <v>1585.11</v>
      </c>
      <c r="Y269" s="124">
        <v>1540.73</v>
      </c>
      <c r="Z269" s="124">
        <v>1560.99</v>
      </c>
    </row>
    <row r="270" spans="2:26" x14ac:dyDescent="0.25">
      <c r="B270" s="123">
        <v>4</v>
      </c>
      <c r="C270" s="124">
        <v>1557.25</v>
      </c>
      <c r="D270" s="124">
        <v>1536.7</v>
      </c>
      <c r="E270" s="124">
        <v>1486.01</v>
      </c>
      <c r="F270" s="124">
        <v>1468.79</v>
      </c>
      <c r="G270" s="124">
        <v>1427.68</v>
      </c>
      <c r="H270" s="124">
        <v>1431.34</v>
      </c>
      <c r="I270" s="124">
        <v>1452.8</v>
      </c>
      <c r="J270" s="124">
        <v>1482.77</v>
      </c>
      <c r="K270" s="124">
        <v>1502.45</v>
      </c>
      <c r="L270" s="124">
        <v>1559.08</v>
      </c>
      <c r="M270" s="124">
        <v>1616.45</v>
      </c>
      <c r="N270" s="124">
        <v>1608.67</v>
      </c>
      <c r="O270" s="124">
        <v>1593.89</v>
      </c>
      <c r="P270" s="124">
        <v>1588.03</v>
      </c>
      <c r="Q270" s="124">
        <v>1581.02</v>
      </c>
      <c r="R270" s="124">
        <v>1584.23</v>
      </c>
      <c r="S270" s="124">
        <v>1563.71</v>
      </c>
      <c r="T270" s="124">
        <v>1579.03</v>
      </c>
      <c r="U270" s="124">
        <v>1581.26</v>
      </c>
      <c r="V270" s="124">
        <v>1591.58</v>
      </c>
      <c r="W270" s="124">
        <v>1604.38</v>
      </c>
      <c r="X270" s="124">
        <v>1585.99</v>
      </c>
      <c r="Y270" s="124">
        <v>1554.77</v>
      </c>
      <c r="Z270" s="124">
        <v>1537.14</v>
      </c>
    </row>
    <row r="271" spans="2:26" x14ac:dyDescent="0.25">
      <c r="B271" s="123">
        <v>5</v>
      </c>
      <c r="C271" s="124">
        <v>1529.25</v>
      </c>
      <c r="D271" s="124">
        <v>1506.37</v>
      </c>
      <c r="E271" s="124">
        <v>1455.88</v>
      </c>
      <c r="F271" s="124">
        <v>1439.18</v>
      </c>
      <c r="G271" s="124">
        <v>1440.72</v>
      </c>
      <c r="H271" s="124">
        <v>1439.05</v>
      </c>
      <c r="I271" s="124">
        <v>1451.86</v>
      </c>
      <c r="J271" s="124">
        <v>1478.27</v>
      </c>
      <c r="K271" s="124">
        <v>1495.35</v>
      </c>
      <c r="L271" s="124">
        <v>1548.05</v>
      </c>
      <c r="M271" s="124">
        <v>1641.77</v>
      </c>
      <c r="N271" s="124">
        <v>1675.83</v>
      </c>
      <c r="O271" s="124">
        <v>1674.81</v>
      </c>
      <c r="P271" s="124">
        <v>1674.21</v>
      </c>
      <c r="Q271" s="124">
        <v>1674.19</v>
      </c>
      <c r="R271" s="124">
        <v>1676.06</v>
      </c>
      <c r="S271" s="124">
        <v>1667.13</v>
      </c>
      <c r="T271" s="124">
        <v>1667.96</v>
      </c>
      <c r="U271" s="124">
        <v>1666.46</v>
      </c>
      <c r="V271" s="124">
        <v>1673.6</v>
      </c>
      <c r="W271" s="124">
        <v>1674.17</v>
      </c>
      <c r="X271" s="124">
        <v>1669.58</v>
      </c>
      <c r="Y271" s="124">
        <v>1617.41</v>
      </c>
      <c r="Z271" s="124">
        <v>1599.98</v>
      </c>
    </row>
    <row r="272" spans="2:26" x14ac:dyDescent="0.25">
      <c r="B272" s="123">
        <v>6</v>
      </c>
      <c r="C272" s="124">
        <v>1530.14</v>
      </c>
      <c r="D272" s="124">
        <v>1494.79</v>
      </c>
      <c r="E272" s="124">
        <v>1456.64</v>
      </c>
      <c r="F272" s="124">
        <v>1453.51</v>
      </c>
      <c r="G272" s="124">
        <v>1454.05</v>
      </c>
      <c r="H272" s="124">
        <v>1449.83</v>
      </c>
      <c r="I272" s="124">
        <v>1472.4</v>
      </c>
      <c r="J272" s="124">
        <v>1494.44</v>
      </c>
      <c r="K272" s="124">
        <v>1510.57</v>
      </c>
      <c r="L272" s="124">
        <v>1589.98</v>
      </c>
      <c r="M272" s="124">
        <v>1641.8</v>
      </c>
      <c r="N272" s="124">
        <v>1671.81</v>
      </c>
      <c r="O272" s="124">
        <v>1671.03</v>
      </c>
      <c r="P272" s="124">
        <v>1670.4</v>
      </c>
      <c r="Q272" s="124">
        <v>1671.33</v>
      </c>
      <c r="R272" s="124">
        <v>1747.47</v>
      </c>
      <c r="S272" s="124">
        <v>1673.44</v>
      </c>
      <c r="T272" s="124">
        <v>1672.6</v>
      </c>
      <c r="U272" s="124">
        <v>1714.6</v>
      </c>
      <c r="V272" s="124">
        <v>1672.29</v>
      </c>
      <c r="W272" s="124">
        <v>1673.12</v>
      </c>
      <c r="X272" s="124">
        <v>1674.12</v>
      </c>
      <c r="Y272" s="124">
        <v>1664.35</v>
      </c>
      <c r="Z272" s="124">
        <v>1598.83</v>
      </c>
    </row>
    <row r="273" spans="2:26" x14ac:dyDescent="0.25">
      <c r="B273" s="123">
        <v>7</v>
      </c>
      <c r="C273" s="124">
        <v>1580.41</v>
      </c>
      <c r="D273" s="124">
        <v>1536.74</v>
      </c>
      <c r="E273" s="124">
        <v>1473.87</v>
      </c>
      <c r="F273" s="124">
        <v>1466.54</v>
      </c>
      <c r="G273" s="124">
        <v>1453.26</v>
      </c>
      <c r="H273" s="124">
        <v>1454.13</v>
      </c>
      <c r="I273" s="124">
        <v>1478.63</v>
      </c>
      <c r="J273" s="124">
        <v>1513.66</v>
      </c>
      <c r="K273" s="124">
        <v>1523.31</v>
      </c>
      <c r="L273" s="124">
        <v>1573.49</v>
      </c>
      <c r="M273" s="124">
        <v>1630.99</v>
      </c>
      <c r="N273" s="124">
        <v>1675.35</v>
      </c>
      <c r="O273" s="124">
        <v>1673.22</v>
      </c>
      <c r="P273" s="124">
        <v>1671.95</v>
      </c>
      <c r="Q273" s="124">
        <v>1670.77</v>
      </c>
      <c r="R273" s="124">
        <v>1655.82</v>
      </c>
      <c r="S273" s="124">
        <v>1630.83</v>
      </c>
      <c r="T273" s="124">
        <v>1631.22</v>
      </c>
      <c r="U273" s="124">
        <v>1633.45</v>
      </c>
      <c r="V273" s="124">
        <v>1672.02</v>
      </c>
      <c r="W273" s="124">
        <v>1676.92</v>
      </c>
      <c r="X273" s="124">
        <v>1676.44</v>
      </c>
      <c r="Y273" s="124">
        <v>1609.4</v>
      </c>
      <c r="Z273" s="124">
        <v>1601.33</v>
      </c>
    </row>
    <row r="274" spans="2:26" x14ac:dyDescent="0.25">
      <c r="B274" s="123">
        <v>8</v>
      </c>
      <c r="C274" s="124">
        <v>1552.8</v>
      </c>
      <c r="D274" s="124">
        <v>1551.03</v>
      </c>
      <c r="E274" s="124">
        <v>1540.94</v>
      </c>
      <c r="F274" s="124">
        <v>1507.18</v>
      </c>
      <c r="G274" s="124">
        <v>1565.42</v>
      </c>
      <c r="H274" s="124">
        <v>1529.06</v>
      </c>
      <c r="I274" s="124">
        <v>1532.22</v>
      </c>
      <c r="J274" s="124">
        <v>1541.6</v>
      </c>
      <c r="K274" s="124">
        <v>1545.31</v>
      </c>
      <c r="L274" s="124">
        <v>1585.59</v>
      </c>
      <c r="M274" s="124">
        <v>1604.34</v>
      </c>
      <c r="N274" s="124">
        <v>1653.95</v>
      </c>
      <c r="O274" s="124">
        <v>1678.13</v>
      </c>
      <c r="P274" s="124">
        <v>1679.22</v>
      </c>
      <c r="Q274" s="124">
        <v>1678.55</v>
      </c>
      <c r="R274" s="124">
        <v>1678.28</v>
      </c>
      <c r="S274" s="124">
        <v>1671.47</v>
      </c>
      <c r="T274" s="124">
        <v>1676.96</v>
      </c>
      <c r="U274" s="124">
        <v>1676.36</v>
      </c>
      <c r="V274" s="124">
        <v>1673.53</v>
      </c>
      <c r="W274" s="124">
        <v>1715.28</v>
      </c>
      <c r="X274" s="124">
        <v>1676.8</v>
      </c>
      <c r="Y274" s="124">
        <v>1675.44</v>
      </c>
      <c r="Z274" s="124">
        <v>1675.36</v>
      </c>
    </row>
    <row r="275" spans="2:26" x14ac:dyDescent="0.25">
      <c r="B275" s="123">
        <v>9</v>
      </c>
      <c r="C275" s="124">
        <v>1652.8</v>
      </c>
      <c r="D275" s="124">
        <v>1611.64</v>
      </c>
      <c r="E275" s="124">
        <v>1590.81</v>
      </c>
      <c r="F275" s="124">
        <v>1573.3</v>
      </c>
      <c r="G275" s="124">
        <v>1566.66</v>
      </c>
      <c r="H275" s="124">
        <v>1540.09</v>
      </c>
      <c r="I275" s="124">
        <v>1542.26</v>
      </c>
      <c r="J275" s="124">
        <v>1541.8</v>
      </c>
      <c r="K275" s="124">
        <v>1544.6</v>
      </c>
      <c r="L275" s="124">
        <v>1586.68</v>
      </c>
      <c r="M275" s="124">
        <v>1597.73</v>
      </c>
      <c r="N275" s="124">
        <v>1660.57</v>
      </c>
      <c r="O275" s="124">
        <v>1694.4</v>
      </c>
      <c r="P275" s="124">
        <v>1699.16</v>
      </c>
      <c r="Q275" s="124">
        <v>1694.06</v>
      </c>
      <c r="R275" s="124">
        <v>1691.77</v>
      </c>
      <c r="S275" s="124">
        <v>1738.57</v>
      </c>
      <c r="T275" s="124">
        <v>1685.45</v>
      </c>
      <c r="U275" s="124">
        <v>1694.04</v>
      </c>
      <c r="V275" s="124">
        <v>1770.43</v>
      </c>
      <c r="W275" s="124">
        <v>1776.23</v>
      </c>
      <c r="X275" s="124">
        <v>1774.58</v>
      </c>
      <c r="Y275" s="124">
        <v>1683.21</v>
      </c>
      <c r="Z275" s="124">
        <v>1675.36</v>
      </c>
    </row>
    <row r="276" spans="2:26" x14ac:dyDescent="0.25">
      <c r="B276" s="123">
        <v>10</v>
      </c>
      <c r="C276" s="124">
        <v>1660.92</v>
      </c>
      <c r="D276" s="124">
        <v>1627.07</v>
      </c>
      <c r="E276" s="124">
        <v>1598.9</v>
      </c>
      <c r="F276" s="124">
        <v>1579.17</v>
      </c>
      <c r="G276" s="124">
        <v>1581.33</v>
      </c>
      <c r="H276" s="124">
        <v>1551.19</v>
      </c>
      <c r="I276" s="124">
        <v>1544.54</v>
      </c>
      <c r="J276" s="124">
        <v>1539.34</v>
      </c>
      <c r="K276" s="124">
        <v>1541.94</v>
      </c>
      <c r="L276" s="124">
        <v>1585.89</v>
      </c>
      <c r="M276" s="124">
        <v>1632</v>
      </c>
      <c r="N276" s="124">
        <v>1645.14</v>
      </c>
      <c r="O276" s="124">
        <v>1673.51</v>
      </c>
      <c r="P276" s="124">
        <v>1693.6</v>
      </c>
      <c r="Q276" s="124">
        <v>1692.28</v>
      </c>
      <c r="R276" s="124">
        <v>1687.68</v>
      </c>
      <c r="S276" s="124">
        <v>1673.74</v>
      </c>
      <c r="T276" s="124">
        <v>1672.25</v>
      </c>
      <c r="U276" s="124">
        <v>1682.38</v>
      </c>
      <c r="V276" s="124">
        <v>1693.7</v>
      </c>
      <c r="W276" s="124">
        <v>1679.76</v>
      </c>
      <c r="X276" s="124">
        <v>1687.84</v>
      </c>
      <c r="Y276" s="124">
        <v>1665.63</v>
      </c>
      <c r="Z276" s="124">
        <v>1685.54</v>
      </c>
    </row>
    <row r="277" spans="2:26" x14ac:dyDescent="0.25">
      <c r="B277" s="123">
        <v>11</v>
      </c>
      <c r="C277" s="124">
        <v>1656.42</v>
      </c>
      <c r="D277" s="124">
        <v>1620.96</v>
      </c>
      <c r="E277" s="124">
        <v>1565.83</v>
      </c>
      <c r="F277" s="124">
        <v>1567.82</v>
      </c>
      <c r="G277" s="124">
        <v>1506.93</v>
      </c>
      <c r="H277" s="124">
        <v>1498.63</v>
      </c>
      <c r="I277" s="124">
        <v>1511.71</v>
      </c>
      <c r="J277" s="124">
        <v>1538.6</v>
      </c>
      <c r="K277" s="124">
        <v>1549.26</v>
      </c>
      <c r="L277" s="124">
        <v>1631.61</v>
      </c>
      <c r="M277" s="124">
        <v>1692.57</v>
      </c>
      <c r="N277" s="124">
        <v>1897.15</v>
      </c>
      <c r="O277" s="124">
        <v>1822.44</v>
      </c>
      <c r="P277" s="124">
        <v>1822.7</v>
      </c>
      <c r="Q277" s="124">
        <v>1822.57</v>
      </c>
      <c r="R277" s="124">
        <v>1822.53</v>
      </c>
      <c r="S277" s="124">
        <v>1821.15</v>
      </c>
      <c r="T277" s="124">
        <v>1820.71</v>
      </c>
      <c r="U277" s="124">
        <v>1664.49</v>
      </c>
      <c r="V277" s="124">
        <v>1662.49</v>
      </c>
      <c r="W277" s="124">
        <v>1764.54</v>
      </c>
      <c r="X277" s="124">
        <v>1664.17</v>
      </c>
      <c r="Y277" s="124">
        <v>1664.66</v>
      </c>
      <c r="Z277" s="124">
        <v>1663.51</v>
      </c>
    </row>
    <row r="278" spans="2:26" x14ac:dyDescent="0.25">
      <c r="B278" s="123">
        <v>12</v>
      </c>
      <c r="C278" s="124">
        <v>1603.65</v>
      </c>
      <c r="D278" s="124">
        <v>1579.69</v>
      </c>
      <c r="E278" s="124">
        <v>1540.96</v>
      </c>
      <c r="F278" s="124">
        <v>1539.56</v>
      </c>
      <c r="G278" s="124">
        <v>1502</v>
      </c>
      <c r="H278" s="124">
        <v>1504.13</v>
      </c>
      <c r="I278" s="124">
        <v>1517.73</v>
      </c>
      <c r="J278" s="124">
        <v>1540.95</v>
      </c>
      <c r="K278" s="124">
        <v>1570.81</v>
      </c>
      <c r="L278" s="124">
        <v>1639.48</v>
      </c>
      <c r="M278" s="124">
        <v>1666.67</v>
      </c>
      <c r="N278" s="124">
        <v>1672.79</v>
      </c>
      <c r="O278" s="124">
        <v>1665.98</v>
      </c>
      <c r="P278" s="124">
        <v>1674.79</v>
      </c>
      <c r="Q278" s="124">
        <v>1667.73</v>
      </c>
      <c r="R278" s="124">
        <v>1666.56</v>
      </c>
      <c r="S278" s="124">
        <v>1662.07</v>
      </c>
      <c r="T278" s="124">
        <v>1659.16</v>
      </c>
      <c r="U278" s="124">
        <v>1653.14</v>
      </c>
      <c r="V278" s="124">
        <v>1663.95</v>
      </c>
      <c r="W278" s="124">
        <v>1669.48</v>
      </c>
      <c r="X278" s="124">
        <v>1659.56</v>
      </c>
      <c r="Y278" s="124">
        <v>1637.65</v>
      </c>
      <c r="Z278" s="124">
        <v>1641.18</v>
      </c>
    </row>
    <row r="279" spans="2:26" x14ac:dyDescent="0.25">
      <c r="B279" s="123">
        <v>13</v>
      </c>
      <c r="C279" s="124">
        <v>1595.93</v>
      </c>
      <c r="D279" s="124">
        <v>1572.42</v>
      </c>
      <c r="E279" s="124">
        <v>1550.14</v>
      </c>
      <c r="F279" s="124">
        <v>1539.79</v>
      </c>
      <c r="G279" s="124">
        <v>1483.42</v>
      </c>
      <c r="H279" s="124">
        <v>1489.22</v>
      </c>
      <c r="I279" s="124">
        <v>1514.7</v>
      </c>
      <c r="J279" s="124">
        <v>1531.35</v>
      </c>
      <c r="K279" s="124">
        <v>1541.33</v>
      </c>
      <c r="L279" s="124">
        <v>1587.82</v>
      </c>
      <c r="M279" s="124">
        <v>1616.17</v>
      </c>
      <c r="N279" s="124">
        <v>1652.15</v>
      </c>
      <c r="O279" s="124">
        <v>1660.4</v>
      </c>
      <c r="P279" s="124">
        <v>1665.75</v>
      </c>
      <c r="Q279" s="124">
        <v>1657.98</v>
      </c>
      <c r="R279" s="124">
        <v>1659.04</v>
      </c>
      <c r="S279" s="124">
        <v>1643.35</v>
      </c>
      <c r="T279" s="124">
        <v>1638.46</v>
      </c>
      <c r="U279" s="124">
        <v>1655.61</v>
      </c>
      <c r="V279" s="124">
        <v>1660.22</v>
      </c>
      <c r="W279" s="124">
        <v>1663.99</v>
      </c>
      <c r="X279" s="124">
        <v>1655.2</v>
      </c>
      <c r="Y279" s="124">
        <v>1637.74</v>
      </c>
      <c r="Z279" s="124">
        <v>1631.95</v>
      </c>
    </row>
    <row r="280" spans="2:26" x14ac:dyDescent="0.25">
      <c r="B280" s="123">
        <v>14</v>
      </c>
      <c r="C280" s="124">
        <v>1585.87</v>
      </c>
      <c r="D280" s="124">
        <v>1558.52</v>
      </c>
      <c r="E280" s="124">
        <v>1535.67</v>
      </c>
      <c r="F280" s="124">
        <v>1504.74</v>
      </c>
      <c r="G280" s="124">
        <v>1484.89</v>
      </c>
      <c r="H280" s="124">
        <v>1489.2</v>
      </c>
      <c r="I280" s="124">
        <v>1512.4</v>
      </c>
      <c r="J280" s="124">
        <v>1531.83</v>
      </c>
      <c r="K280" s="124">
        <v>1543.31</v>
      </c>
      <c r="L280" s="124">
        <v>1609.12</v>
      </c>
      <c r="M280" s="124">
        <v>1645.84</v>
      </c>
      <c r="N280" s="124">
        <v>1656.81</v>
      </c>
      <c r="O280" s="124">
        <v>1655.14</v>
      </c>
      <c r="P280" s="124">
        <v>1662.12</v>
      </c>
      <c r="Q280" s="124">
        <v>1658.43</v>
      </c>
      <c r="R280" s="124">
        <v>1675.81</v>
      </c>
      <c r="S280" s="124">
        <v>1655.24</v>
      </c>
      <c r="T280" s="124">
        <v>1656.5</v>
      </c>
      <c r="U280" s="124">
        <v>1660.3</v>
      </c>
      <c r="V280" s="124">
        <v>1673.31</v>
      </c>
      <c r="W280" s="124">
        <v>1683.72</v>
      </c>
      <c r="X280" s="124">
        <v>1672.33</v>
      </c>
      <c r="Y280" s="124">
        <v>1647.28</v>
      </c>
      <c r="Z280" s="124">
        <v>1652.82</v>
      </c>
    </row>
    <row r="281" spans="2:26" x14ac:dyDescent="0.25">
      <c r="B281" s="123">
        <v>15</v>
      </c>
      <c r="C281" s="124">
        <v>1607.92</v>
      </c>
      <c r="D281" s="124">
        <v>1595.28</v>
      </c>
      <c r="E281" s="124">
        <v>1569.12</v>
      </c>
      <c r="F281" s="124">
        <v>1542.28</v>
      </c>
      <c r="G281" s="124">
        <v>1533.51</v>
      </c>
      <c r="H281" s="124">
        <v>1525.07</v>
      </c>
      <c r="I281" s="124">
        <v>1541.61</v>
      </c>
      <c r="J281" s="124">
        <v>1565.64</v>
      </c>
      <c r="K281" s="124">
        <v>1589.08</v>
      </c>
      <c r="L281" s="124">
        <v>1670.15</v>
      </c>
      <c r="M281" s="124">
        <v>1688.3</v>
      </c>
      <c r="N281" s="124">
        <v>1698.28</v>
      </c>
      <c r="O281" s="124">
        <v>1698.58</v>
      </c>
      <c r="P281" s="124">
        <v>1704.71</v>
      </c>
      <c r="Q281" s="124">
        <v>1697.67</v>
      </c>
      <c r="R281" s="124">
        <v>1696.79</v>
      </c>
      <c r="S281" s="124">
        <v>1687.57</v>
      </c>
      <c r="T281" s="124">
        <v>1676.7</v>
      </c>
      <c r="U281" s="124">
        <v>1680.17</v>
      </c>
      <c r="V281" s="124">
        <v>1689.33</v>
      </c>
      <c r="W281" s="124">
        <v>1701.66</v>
      </c>
      <c r="X281" s="124">
        <v>1687.67</v>
      </c>
      <c r="Y281" s="124">
        <v>1669.01</v>
      </c>
      <c r="Z281" s="124">
        <v>1667.76</v>
      </c>
    </row>
    <row r="282" spans="2:26" x14ac:dyDescent="0.25">
      <c r="B282" s="123">
        <v>16</v>
      </c>
      <c r="C282" s="124">
        <v>1648.39</v>
      </c>
      <c r="D282" s="124">
        <v>1618.96</v>
      </c>
      <c r="E282" s="124">
        <v>1583.49</v>
      </c>
      <c r="F282" s="124">
        <v>1557.66</v>
      </c>
      <c r="G282" s="124">
        <v>1616.8</v>
      </c>
      <c r="H282" s="124">
        <v>1599.5</v>
      </c>
      <c r="I282" s="124">
        <v>1602.67</v>
      </c>
      <c r="J282" s="124">
        <v>1581.07</v>
      </c>
      <c r="K282" s="124">
        <v>1583.57</v>
      </c>
      <c r="L282" s="124">
        <v>1648.22</v>
      </c>
      <c r="M282" s="124">
        <v>1663.08</v>
      </c>
      <c r="N282" s="124">
        <v>1693.87</v>
      </c>
      <c r="O282" s="124">
        <v>1723.52</v>
      </c>
      <c r="P282" s="124">
        <v>1731.45</v>
      </c>
      <c r="Q282" s="124">
        <v>1726.72</v>
      </c>
      <c r="R282" s="124">
        <v>1725.51</v>
      </c>
      <c r="S282" s="124">
        <v>1721.41</v>
      </c>
      <c r="T282" s="124">
        <v>1694.73</v>
      </c>
      <c r="U282" s="124">
        <v>1689.07</v>
      </c>
      <c r="V282" s="124">
        <v>1698.45</v>
      </c>
      <c r="W282" s="124">
        <v>1705.47</v>
      </c>
      <c r="X282" s="124">
        <v>1697.18</v>
      </c>
      <c r="Y282" s="124">
        <v>1720.01</v>
      </c>
      <c r="Z282" s="124">
        <v>1702.35</v>
      </c>
    </row>
    <row r="283" spans="2:26" x14ac:dyDescent="0.25">
      <c r="B283" s="123">
        <v>17</v>
      </c>
      <c r="C283" s="124">
        <v>1692.3</v>
      </c>
      <c r="D283" s="124">
        <v>1651.11</v>
      </c>
      <c r="E283" s="124">
        <v>1610.74</v>
      </c>
      <c r="F283" s="124">
        <v>1584.04</v>
      </c>
      <c r="G283" s="124">
        <v>1545.25</v>
      </c>
      <c r="H283" s="124">
        <v>1517.38</v>
      </c>
      <c r="I283" s="124">
        <v>1518.29</v>
      </c>
      <c r="J283" s="124">
        <v>1513.59</v>
      </c>
      <c r="K283" s="124">
        <v>1517.46</v>
      </c>
      <c r="L283" s="124">
        <v>1559.96</v>
      </c>
      <c r="M283" s="124">
        <v>1568.59</v>
      </c>
      <c r="N283" s="124">
        <v>1602.59</v>
      </c>
      <c r="O283" s="124">
        <v>1636.46</v>
      </c>
      <c r="P283" s="124">
        <v>1657.36</v>
      </c>
      <c r="Q283" s="124">
        <v>1652.01</v>
      </c>
      <c r="R283" s="124">
        <v>1650.87</v>
      </c>
      <c r="S283" s="124">
        <v>1649.59</v>
      </c>
      <c r="T283" s="124">
        <v>1639.27</v>
      </c>
      <c r="U283" s="124">
        <v>1649.22</v>
      </c>
      <c r="V283" s="124">
        <v>1665.02</v>
      </c>
      <c r="W283" s="124">
        <v>1677.26</v>
      </c>
      <c r="X283" s="124">
        <v>1674.67</v>
      </c>
      <c r="Y283" s="124">
        <v>1680.31</v>
      </c>
      <c r="Z283" s="124">
        <v>1661.2</v>
      </c>
    </row>
    <row r="284" spans="2:26" x14ac:dyDescent="0.25">
      <c r="B284" s="123">
        <v>18</v>
      </c>
      <c r="C284" s="124">
        <v>1648.26</v>
      </c>
      <c r="D284" s="124">
        <v>1620.9</v>
      </c>
      <c r="E284" s="124">
        <v>1573.26</v>
      </c>
      <c r="F284" s="124">
        <v>1569.8</v>
      </c>
      <c r="G284" s="124">
        <v>1554.42</v>
      </c>
      <c r="H284" s="124">
        <v>1522.41</v>
      </c>
      <c r="I284" s="124">
        <v>1545.46</v>
      </c>
      <c r="J284" s="124">
        <v>1547.35</v>
      </c>
      <c r="K284" s="124">
        <v>1569.82</v>
      </c>
      <c r="L284" s="124">
        <v>1625.25</v>
      </c>
      <c r="M284" s="124">
        <v>1654.11</v>
      </c>
      <c r="N284" s="124">
        <v>1661.86</v>
      </c>
      <c r="O284" s="124">
        <v>1659.7</v>
      </c>
      <c r="P284" s="124">
        <v>1681.44</v>
      </c>
      <c r="Q284" s="124">
        <v>1655.83</v>
      </c>
      <c r="R284" s="124">
        <v>1647.38</v>
      </c>
      <c r="S284" s="124">
        <v>1642.71</v>
      </c>
      <c r="T284" s="124">
        <v>1616.77</v>
      </c>
      <c r="U284" s="124">
        <v>1626.78</v>
      </c>
      <c r="V284" s="124">
        <v>1645.29</v>
      </c>
      <c r="W284" s="124">
        <v>1682.21</v>
      </c>
      <c r="X284" s="124">
        <v>1662.14</v>
      </c>
      <c r="Y284" s="124">
        <v>1659.65</v>
      </c>
      <c r="Z284" s="124">
        <v>1625.89</v>
      </c>
    </row>
    <row r="285" spans="2:26" x14ac:dyDescent="0.25">
      <c r="B285" s="123">
        <v>19</v>
      </c>
      <c r="C285" s="124">
        <v>1615.22</v>
      </c>
      <c r="D285" s="124">
        <v>1585.21</v>
      </c>
      <c r="E285" s="124">
        <v>1564.9</v>
      </c>
      <c r="F285" s="124">
        <v>1557.93</v>
      </c>
      <c r="G285" s="124">
        <v>1529.23</v>
      </c>
      <c r="H285" s="124">
        <v>1514.61</v>
      </c>
      <c r="I285" s="124">
        <v>1542.27</v>
      </c>
      <c r="J285" s="124">
        <v>1546.63</v>
      </c>
      <c r="K285" s="124">
        <v>1566.34</v>
      </c>
      <c r="L285" s="124">
        <v>1636.04</v>
      </c>
      <c r="M285" s="124">
        <v>1652.85</v>
      </c>
      <c r="N285" s="124">
        <v>1679.36</v>
      </c>
      <c r="O285" s="124">
        <v>1703.35</v>
      </c>
      <c r="P285" s="124">
        <v>1711.85</v>
      </c>
      <c r="Q285" s="124">
        <v>1701.49</v>
      </c>
      <c r="R285" s="124">
        <v>1703.01</v>
      </c>
      <c r="S285" s="124">
        <v>1681.56</v>
      </c>
      <c r="T285" s="124">
        <v>1696.49</v>
      </c>
      <c r="U285" s="124">
        <v>1684.71</v>
      </c>
      <c r="V285" s="124">
        <v>1692.82</v>
      </c>
      <c r="W285" s="124">
        <v>1712.28</v>
      </c>
      <c r="X285" s="124">
        <v>1698.4</v>
      </c>
      <c r="Y285" s="124">
        <v>1709.41</v>
      </c>
      <c r="Z285" s="124">
        <v>1645.4</v>
      </c>
    </row>
    <row r="286" spans="2:26" x14ac:dyDescent="0.25">
      <c r="B286" s="123">
        <v>20</v>
      </c>
      <c r="C286" s="124">
        <v>1642.29</v>
      </c>
      <c r="D286" s="124">
        <v>1597.56</v>
      </c>
      <c r="E286" s="124">
        <v>1561</v>
      </c>
      <c r="F286" s="124">
        <v>1554.55</v>
      </c>
      <c r="G286" s="124">
        <v>1547.38</v>
      </c>
      <c r="H286" s="124">
        <v>1548.3</v>
      </c>
      <c r="I286" s="124">
        <v>1572.33</v>
      </c>
      <c r="J286" s="124">
        <v>1572.74</v>
      </c>
      <c r="K286" s="124">
        <v>1583.42</v>
      </c>
      <c r="L286" s="124">
        <v>1657.17</v>
      </c>
      <c r="M286" s="124">
        <v>1667.35</v>
      </c>
      <c r="N286" s="124">
        <v>1693.41</v>
      </c>
      <c r="O286" s="124">
        <v>1700.73</v>
      </c>
      <c r="P286" s="124">
        <v>1705.03</v>
      </c>
      <c r="Q286" s="124">
        <v>1684.56</v>
      </c>
      <c r="R286" s="124">
        <v>1694.42</v>
      </c>
      <c r="S286" s="124">
        <v>1684.79</v>
      </c>
      <c r="T286" s="124">
        <v>1642.69</v>
      </c>
      <c r="U286" s="124">
        <v>1668.48</v>
      </c>
      <c r="V286" s="124">
        <v>1679.75</v>
      </c>
      <c r="W286" s="124">
        <v>1693.03</v>
      </c>
      <c r="X286" s="124">
        <v>1668.69</v>
      </c>
      <c r="Y286" s="124">
        <v>1662.88</v>
      </c>
      <c r="Z286" s="124">
        <v>1640.14</v>
      </c>
    </row>
    <row r="287" spans="2:26" x14ac:dyDescent="0.25">
      <c r="B287" s="123">
        <v>21</v>
      </c>
      <c r="C287" s="124">
        <v>1627.73</v>
      </c>
      <c r="D287" s="124">
        <v>1603.38</v>
      </c>
      <c r="E287" s="124">
        <v>1568.54</v>
      </c>
      <c r="F287" s="124">
        <v>1552.11</v>
      </c>
      <c r="G287" s="124">
        <v>1561.46</v>
      </c>
      <c r="H287" s="124">
        <v>1538.9</v>
      </c>
      <c r="I287" s="124">
        <v>1569.17</v>
      </c>
      <c r="J287" s="124">
        <v>1570.73</v>
      </c>
      <c r="K287" s="124">
        <v>1577.92</v>
      </c>
      <c r="L287" s="124">
        <v>1647.37</v>
      </c>
      <c r="M287" s="124">
        <v>1663.72</v>
      </c>
      <c r="N287" s="124">
        <v>1679.39</v>
      </c>
      <c r="O287" s="124">
        <v>1667.96</v>
      </c>
      <c r="P287" s="124">
        <v>1689.32</v>
      </c>
      <c r="Q287" s="124">
        <v>1683.97</v>
      </c>
      <c r="R287" s="124">
        <v>1674.6</v>
      </c>
      <c r="S287" s="124">
        <v>1653.47</v>
      </c>
      <c r="T287" s="124">
        <v>1654.68</v>
      </c>
      <c r="U287" s="124">
        <v>1654.35</v>
      </c>
      <c r="V287" s="124">
        <v>1664.42</v>
      </c>
      <c r="W287" s="124">
        <v>1682.77</v>
      </c>
      <c r="X287" s="124">
        <v>1676</v>
      </c>
      <c r="Y287" s="124">
        <v>1678.48</v>
      </c>
      <c r="Z287" s="124">
        <v>1672.09</v>
      </c>
    </row>
    <row r="288" spans="2:26" x14ac:dyDescent="0.25">
      <c r="B288" s="123">
        <v>22</v>
      </c>
      <c r="C288" s="124">
        <v>1643.47</v>
      </c>
      <c r="D288" s="124">
        <v>1618.72</v>
      </c>
      <c r="E288" s="124">
        <v>1580.41</v>
      </c>
      <c r="F288" s="124">
        <v>1569.77</v>
      </c>
      <c r="G288" s="124">
        <v>1525.97</v>
      </c>
      <c r="H288" s="124">
        <v>1521</v>
      </c>
      <c r="I288" s="124">
        <v>1540.17</v>
      </c>
      <c r="J288" s="124">
        <v>1543.46</v>
      </c>
      <c r="K288" s="124">
        <v>1561.27</v>
      </c>
      <c r="L288" s="124">
        <v>1601.61</v>
      </c>
      <c r="M288" s="124">
        <v>1633.93</v>
      </c>
      <c r="N288" s="124">
        <v>1691.88</v>
      </c>
      <c r="O288" s="124">
        <v>1674.6</v>
      </c>
      <c r="P288" s="124">
        <v>1695.68</v>
      </c>
      <c r="Q288" s="124">
        <v>1703.58</v>
      </c>
      <c r="R288" s="124">
        <v>1700.4</v>
      </c>
      <c r="S288" s="124">
        <v>1671.74</v>
      </c>
      <c r="T288" s="124">
        <v>1673.8</v>
      </c>
      <c r="U288" s="124">
        <v>1672.53</v>
      </c>
      <c r="V288" s="124">
        <v>1665.26</v>
      </c>
      <c r="W288" s="124">
        <v>1685.47</v>
      </c>
      <c r="X288" s="124">
        <v>1691.92</v>
      </c>
      <c r="Y288" s="124">
        <v>1711.36</v>
      </c>
      <c r="Z288" s="124">
        <v>1701.86</v>
      </c>
    </row>
    <row r="289" spans="2:26" x14ac:dyDescent="0.25">
      <c r="B289" s="123">
        <v>23</v>
      </c>
      <c r="C289" s="124">
        <v>1671.4</v>
      </c>
      <c r="D289" s="124">
        <v>1636.58</v>
      </c>
      <c r="E289" s="124">
        <v>1610.3</v>
      </c>
      <c r="F289" s="124">
        <v>1586.95</v>
      </c>
      <c r="G289" s="124">
        <v>1630.28</v>
      </c>
      <c r="H289" s="124">
        <v>1608.75</v>
      </c>
      <c r="I289" s="124">
        <v>1602.95</v>
      </c>
      <c r="J289" s="124">
        <v>1612.44</v>
      </c>
      <c r="K289" s="124">
        <v>1636.46</v>
      </c>
      <c r="L289" s="124">
        <v>1679.77</v>
      </c>
      <c r="M289" s="124">
        <v>1669.91</v>
      </c>
      <c r="N289" s="124">
        <v>1722.06</v>
      </c>
      <c r="O289" s="124">
        <v>1734.54</v>
      </c>
      <c r="P289" s="124">
        <v>1734.93</v>
      </c>
      <c r="Q289" s="124">
        <v>1733.95</v>
      </c>
      <c r="R289" s="124">
        <v>1732.95</v>
      </c>
      <c r="S289" s="124">
        <v>1725.49</v>
      </c>
      <c r="T289" s="124">
        <v>1714.76</v>
      </c>
      <c r="U289" s="124">
        <v>1715.7</v>
      </c>
      <c r="V289" s="124">
        <v>1734.16</v>
      </c>
      <c r="W289" s="124">
        <v>1743.7</v>
      </c>
      <c r="X289" s="124">
        <v>1740.76</v>
      </c>
      <c r="Y289" s="124">
        <v>1723.28</v>
      </c>
      <c r="Z289" s="124">
        <v>1736.49</v>
      </c>
    </row>
    <row r="290" spans="2:26" x14ac:dyDescent="0.25">
      <c r="B290" s="123">
        <v>24</v>
      </c>
      <c r="C290" s="124">
        <v>1721.48</v>
      </c>
      <c r="D290" s="124">
        <v>1693.22</v>
      </c>
      <c r="E290" s="124">
        <v>1650.97</v>
      </c>
      <c r="F290" s="124">
        <v>1612.45</v>
      </c>
      <c r="G290" s="124">
        <v>1581.74</v>
      </c>
      <c r="H290" s="124">
        <v>1567.2</v>
      </c>
      <c r="I290" s="124">
        <v>1567.84</v>
      </c>
      <c r="J290" s="124">
        <v>1578.4</v>
      </c>
      <c r="K290" s="124">
        <v>1582.02</v>
      </c>
      <c r="L290" s="124">
        <v>1624.99</v>
      </c>
      <c r="M290" s="124">
        <v>1619.05</v>
      </c>
      <c r="N290" s="124">
        <v>1637.93</v>
      </c>
      <c r="O290" s="124">
        <v>1701.12</v>
      </c>
      <c r="P290" s="124">
        <v>1724.23</v>
      </c>
      <c r="Q290" s="124">
        <v>1718.37</v>
      </c>
      <c r="R290" s="124">
        <v>1713.66</v>
      </c>
      <c r="S290" s="124">
        <v>1700.16</v>
      </c>
      <c r="T290" s="124">
        <v>1704.51</v>
      </c>
      <c r="U290" s="124">
        <v>1710.55</v>
      </c>
      <c r="V290" s="124">
        <v>1722.23</v>
      </c>
      <c r="W290" s="124">
        <v>1733.78</v>
      </c>
      <c r="X290" s="124">
        <v>1724.72</v>
      </c>
      <c r="Y290" s="124">
        <v>1739.62</v>
      </c>
      <c r="Z290" s="124">
        <v>1711.89</v>
      </c>
    </row>
    <row r="291" spans="2:26" x14ac:dyDescent="0.25">
      <c r="B291" s="123">
        <v>25</v>
      </c>
      <c r="C291" s="124">
        <v>1696.86</v>
      </c>
      <c r="D291" s="124">
        <v>1634.38</v>
      </c>
      <c r="E291" s="124">
        <v>1610.96</v>
      </c>
      <c r="F291" s="124">
        <v>1594.1</v>
      </c>
      <c r="G291" s="124">
        <v>1570.52</v>
      </c>
      <c r="H291" s="124">
        <v>1571.59</v>
      </c>
      <c r="I291" s="124">
        <v>1594.7</v>
      </c>
      <c r="J291" s="124">
        <v>1637.69</v>
      </c>
      <c r="K291" s="124">
        <v>1662.9</v>
      </c>
      <c r="L291" s="124">
        <v>1688.03</v>
      </c>
      <c r="M291" s="124">
        <v>1725.03</v>
      </c>
      <c r="N291" s="124">
        <v>1749.74</v>
      </c>
      <c r="O291" s="124">
        <v>1740.93</v>
      </c>
      <c r="P291" s="124">
        <v>1752.73</v>
      </c>
      <c r="Q291" s="124">
        <v>1740.46</v>
      </c>
      <c r="R291" s="124">
        <v>1740.15</v>
      </c>
      <c r="S291" s="124">
        <v>1734.4</v>
      </c>
      <c r="T291" s="124">
        <v>1732.21</v>
      </c>
      <c r="U291" s="124">
        <v>1718.7</v>
      </c>
      <c r="V291" s="124">
        <v>1727.53</v>
      </c>
      <c r="W291" s="124">
        <v>1739.12</v>
      </c>
      <c r="X291" s="124">
        <v>1737.04</v>
      </c>
      <c r="Y291" s="124">
        <v>1735.67</v>
      </c>
      <c r="Z291" s="124">
        <v>1733.47</v>
      </c>
    </row>
    <row r="292" spans="2:26" x14ac:dyDescent="0.25">
      <c r="B292" s="123">
        <v>26</v>
      </c>
      <c r="C292" s="124">
        <v>1702.78</v>
      </c>
      <c r="D292" s="124">
        <v>1655.63</v>
      </c>
      <c r="E292" s="124">
        <v>1597.78</v>
      </c>
      <c r="F292" s="124">
        <v>1584.97</v>
      </c>
      <c r="G292" s="124">
        <v>1563.73</v>
      </c>
      <c r="H292" s="124">
        <v>1553.13</v>
      </c>
      <c r="I292" s="124">
        <v>1573.07</v>
      </c>
      <c r="J292" s="124">
        <v>1619.16</v>
      </c>
      <c r="K292" s="124">
        <v>1631.86</v>
      </c>
      <c r="L292" s="124">
        <v>1665.83</v>
      </c>
      <c r="M292" s="124">
        <v>1683.75</v>
      </c>
      <c r="N292" s="124">
        <v>1711.13</v>
      </c>
      <c r="O292" s="124">
        <v>1703.3</v>
      </c>
      <c r="P292" s="124">
        <v>1713.24</v>
      </c>
      <c r="Q292" s="124">
        <v>1711.45</v>
      </c>
      <c r="R292" s="124">
        <v>1709.54</v>
      </c>
      <c r="S292" s="124">
        <v>1702.21</v>
      </c>
      <c r="T292" s="124">
        <v>1701.35</v>
      </c>
      <c r="U292" s="124">
        <v>1690.07</v>
      </c>
      <c r="V292" s="124">
        <v>1698.36</v>
      </c>
      <c r="W292" s="124">
        <v>1715.25</v>
      </c>
      <c r="X292" s="124">
        <v>1709.81</v>
      </c>
      <c r="Y292" s="124">
        <v>1713.12</v>
      </c>
      <c r="Z292" s="124">
        <v>1716.4</v>
      </c>
    </row>
    <row r="293" spans="2:26" x14ac:dyDescent="0.25">
      <c r="B293" s="123">
        <v>27</v>
      </c>
      <c r="C293" s="124">
        <v>1689.35</v>
      </c>
      <c r="D293" s="124">
        <v>1658.05</v>
      </c>
      <c r="E293" s="124">
        <v>1618</v>
      </c>
      <c r="F293" s="124">
        <v>1584.32</v>
      </c>
      <c r="G293" s="124">
        <v>1562.21</v>
      </c>
      <c r="H293" s="124">
        <v>1554.19</v>
      </c>
      <c r="I293" s="124">
        <v>1571.26</v>
      </c>
      <c r="J293" s="124">
        <v>1616.65</v>
      </c>
      <c r="K293" s="124">
        <v>1630.92</v>
      </c>
      <c r="L293" s="124">
        <v>1641.53</v>
      </c>
      <c r="M293" s="124">
        <v>1641.47</v>
      </c>
      <c r="N293" s="124">
        <v>1707.97</v>
      </c>
      <c r="O293" s="124">
        <v>1699.51</v>
      </c>
      <c r="P293" s="124">
        <v>1725.91</v>
      </c>
      <c r="Q293" s="124">
        <v>1714.21</v>
      </c>
      <c r="R293" s="124">
        <v>1709.05</v>
      </c>
      <c r="S293" s="124">
        <v>1694.96</v>
      </c>
      <c r="T293" s="124">
        <v>1693.9</v>
      </c>
      <c r="U293" s="124">
        <v>1680.27</v>
      </c>
      <c r="V293" s="124">
        <v>1684.24</v>
      </c>
      <c r="W293" s="124">
        <v>1698.78</v>
      </c>
      <c r="X293" s="124">
        <v>1689.25</v>
      </c>
      <c r="Y293" s="124">
        <v>1695.14</v>
      </c>
      <c r="Z293" s="124">
        <v>1688.55</v>
      </c>
    </row>
    <row r="294" spans="2:26" x14ac:dyDescent="0.25">
      <c r="B294" s="123">
        <v>28</v>
      </c>
      <c r="C294" s="124">
        <v>1664.47</v>
      </c>
      <c r="D294" s="124">
        <v>1633.43</v>
      </c>
      <c r="E294" s="124">
        <v>1596.24</v>
      </c>
      <c r="F294" s="124">
        <v>1570.15</v>
      </c>
      <c r="G294" s="124">
        <v>1571.12</v>
      </c>
      <c r="H294" s="124">
        <v>1535.46</v>
      </c>
      <c r="I294" s="124">
        <v>1568.42</v>
      </c>
      <c r="J294" s="124">
        <v>1594.89</v>
      </c>
      <c r="K294" s="124">
        <v>1606.75</v>
      </c>
      <c r="L294" s="124">
        <v>1657.35</v>
      </c>
      <c r="M294" s="124">
        <v>1672.96</v>
      </c>
      <c r="N294" s="124">
        <v>1674.57</v>
      </c>
      <c r="O294" s="124">
        <v>1677.3</v>
      </c>
      <c r="P294" s="124">
        <v>1700.52</v>
      </c>
      <c r="Q294" s="124">
        <v>1690.22</v>
      </c>
      <c r="R294" s="124">
        <v>1688.34</v>
      </c>
      <c r="S294" s="124">
        <v>1671.98</v>
      </c>
      <c r="T294" s="124">
        <v>1662.97</v>
      </c>
      <c r="U294" s="124">
        <v>1641.36</v>
      </c>
      <c r="V294" s="124">
        <v>1632.67</v>
      </c>
      <c r="W294" s="124">
        <v>1652.82</v>
      </c>
      <c r="X294" s="124">
        <v>1648.81</v>
      </c>
      <c r="Y294" s="124">
        <v>1647.5</v>
      </c>
      <c r="Z294" s="124">
        <v>1661.04</v>
      </c>
    </row>
    <row r="295" spans="2:26" x14ac:dyDescent="0.25">
      <c r="B295" s="123">
        <v>29</v>
      </c>
      <c r="C295" s="124">
        <v>1622.46</v>
      </c>
      <c r="D295" s="124">
        <v>1586.55</v>
      </c>
      <c r="E295" s="124">
        <v>1558.96</v>
      </c>
      <c r="F295" s="124">
        <v>1547.79</v>
      </c>
      <c r="G295" s="124">
        <v>1587.75</v>
      </c>
      <c r="H295" s="124">
        <v>1536.42</v>
      </c>
      <c r="I295" s="124">
        <v>1575.16</v>
      </c>
      <c r="J295" s="124">
        <v>1616.98</v>
      </c>
      <c r="K295" s="124">
        <v>1630.55</v>
      </c>
      <c r="L295" s="124">
        <v>1699.46</v>
      </c>
      <c r="M295" s="124">
        <v>1714.87</v>
      </c>
      <c r="N295" s="124">
        <v>1739.22</v>
      </c>
      <c r="O295" s="124">
        <v>1737.86</v>
      </c>
      <c r="P295" s="124">
        <v>1741.95</v>
      </c>
      <c r="Q295" s="124">
        <v>1736.74</v>
      </c>
      <c r="R295" s="124">
        <v>1736.85</v>
      </c>
      <c r="S295" s="124">
        <v>1726.45</v>
      </c>
      <c r="T295" s="124">
        <v>1723.14</v>
      </c>
      <c r="U295" s="124">
        <v>1710.94</v>
      </c>
      <c r="V295" s="124">
        <v>1716.07</v>
      </c>
      <c r="W295" s="124">
        <v>1735.59</v>
      </c>
      <c r="X295" s="124">
        <v>1730.68</v>
      </c>
      <c r="Y295" s="124">
        <v>1728.58</v>
      </c>
      <c r="Z295" s="124">
        <v>1726.1</v>
      </c>
    </row>
    <row r="296" spans="2:26" x14ac:dyDescent="0.25">
      <c r="B296" s="123">
        <v>30</v>
      </c>
      <c r="C296" s="124">
        <v>1705.26</v>
      </c>
      <c r="D296" s="124">
        <v>1658.88</v>
      </c>
      <c r="E296" s="124">
        <v>1603.61</v>
      </c>
      <c r="F296" s="124">
        <v>1577.89</v>
      </c>
      <c r="G296" s="124">
        <v>1574.52</v>
      </c>
      <c r="H296" s="124">
        <v>1580.35</v>
      </c>
      <c r="I296" s="124">
        <v>1569.12</v>
      </c>
      <c r="J296" s="124">
        <v>1578.34</v>
      </c>
      <c r="K296" s="124">
        <v>1602.6</v>
      </c>
      <c r="L296" s="124">
        <v>1613.46</v>
      </c>
      <c r="M296" s="124">
        <v>1639.91</v>
      </c>
      <c r="N296" s="124">
        <v>1697.43</v>
      </c>
      <c r="O296" s="124">
        <v>1735.09</v>
      </c>
      <c r="P296" s="124">
        <v>1735.37</v>
      </c>
      <c r="Q296" s="124">
        <v>1729.64</v>
      </c>
      <c r="R296" s="124">
        <v>1729.49</v>
      </c>
      <c r="S296" s="124">
        <v>1725.25</v>
      </c>
      <c r="T296" s="124">
        <v>1716.41</v>
      </c>
      <c r="U296" s="124">
        <v>1704.28</v>
      </c>
      <c r="V296" s="124">
        <v>1707.06</v>
      </c>
      <c r="W296" s="124">
        <v>1729.73</v>
      </c>
      <c r="X296" s="124">
        <v>1728.59</v>
      </c>
      <c r="Y296" s="124">
        <v>1734.5</v>
      </c>
      <c r="Z296" s="124">
        <v>1714.29</v>
      </c>
    </row>
    <row r="297" spans="2:26" x14ac:dyDescent="0.25">
      <c r="B297" s="126">
        <v>31</v>
      </c>
      <c r="C297" s="124">
        <v>1690.86</v>
      </c>
      <c r="D297" s="124">
        <v>1653.72</v>
      </c>
      <c r="E297" s="124">
        <v>1593.71</v>
      </c>
      <c r="F297" s="124">
        <v>1573.19</v>
      </c>
      <c r="G297" s="124">
        <v>1567.88</v>
      </c>
      <c r="H297" s="124">
        <v>1563.02</v>
      </c>
      <c r="I297" s="124">
        <v>1547.32</v>
      </c>
      <c r="J297" s="124">
        <v>1555.54</v>
      </c>
      <c r="K297" s="124">
        <v>1564.65</v>
      </c>
      <c r="L297" s="124">
        <v>1570.25</v>
      </c>
      <c r="M297" s="124">
        <v>1576.39</v>
      </c>
      <c r="N297" s="124">
        <v>1589.25</v>
      </c>
      <c r="O297" s="124">
        <v>1641.26</v>
      </c>
      <c r="P297" s="124">
        <v>1652.79</v>
      </c>
      <c r="Q297" s="124">
        <v>1650.87</v>
      </c>
      <c r="R297" s="124">
        <v>1646.87</v>
      </c>
      <c r="S297" s="124">
        <v>1647.66</v>
      </c>
      <c r="T297" s="124">
        <v>1649.96</v>
      </c>
      <c r="U297" s="124">
        <v>1643.21</v>
      </c>
      <c r="V297" s="124">
        <v>1648.77</v>
      </c>
      <c r="W297" s="124">
        <v>1665.76</v>
      </c>
      <c r="X297" s="124">
        <v>1665.79</v>
      </c>
      <c r="Y297" s="124">
        <v>1688.37</v>
      </c>
      <c r="Z297" s="124">
        <v>1771.9</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638389.86</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2140.4299999999998</v>
      </c>
      <c r="D312" s="124">
        <v>2102.36</v>
      </c>
      <c r="E312" s="124">
        <v>2086.73</v>
      </c>
      <c r="F312" s="124">
        <v>2068.3000000000002</v>
      </c>
      <c r="G312" s="124">
        <v>2021.33</v>
      </c>
      <c r="H312" s="124">
        <v>2054.9699999999998</v>
      </c>
      <c r="I312" s="124">
        <v>2074.2600000000002</v>
      </c>
      <c r="J312" s="124">
        <v>2091.91</v>
      </c>
      <c r="K312" s="124">
        <v>2097.8200000000002</v>
      </c>
      <c r="L312" s="124">
        <v>2145.6</v>
      </c>
      <c r="M312" s="124">
        <v>2157.41</v>
      </c>
      <c r="N312" s="124">
        <v>2189.67</v>
      </c>
      <c r="O312" s="124">
        <v>2166.2399999999998</v>
      </c>
      <c r="P312" s="124">
        <v>2154.3000000000002</v>
      </c>
      <c r="Q312" s="124">
        <v>2155.4</v>
      </c>
      <c r="R312" s="124">
        <v>2156.35</v>
      </c>
      <c r="S312" s="124">
        <v>2154.67</v>
      </c>
      <c r="T312" s="124">
        <v>2138.27</v>
      </c>
      <c r="U312" s="124">
        <v>2142.11</v>
      </c>
      <c r="V312" s="124">
        <v>2158.09</v>
      </c>
      <c r="W312" s="124">
        <v>2160.63</v>
      </c>
      <c r="X312" s="124">
        <v>2143.58</v>
      </c>
      <c r="Y312" s="124">
        <v>2141.94</v>
      </c>
      <c r="Z312" s="124">
        <v>2151.19</v>
      </c>
    </row>
    <row r="313" spans="2:26" x14ac:dyDescent="0.25">
      <c r="B313" s="123">
        <v>2</v>
      </c>
      <c r="C313" s="124">
        <v>2133.69</v>
      </c>
      <c r="D313" s="124">
        <v>2109.29</v>
      </c>
      <c r="E313" s="124">
        <v>2079.9899999999998</v>
      </c>
      <c r="F313" s="124">
        <v>2081.9699999999998</v>
      </c>
      <c r="G313" s="124">
        <v>2134.5300000000002</v>
      </c>
      <c r="H313" s="124">
        <v>2107.94</v>
      </c>
      <c r="I313" s="124">
        <v>2120.9699999999998</v>
      </c>
      <c r="J313" s="124">
        <v>2097.3200000000002</v>
      </c>
      <c r="K313" s="124">
        <v>2104.31</v>
      </c>
      <c r="L313" s="124">
        <v>2138.67</v>
      </c>
      <c r="M313" s="124">
        <v>2160.79</v>
      </c>
      <c r="N313" s="124">
        <v>2212.92</v>
      </c>
      <c r="O313" s="124">
        <v>2237.38</v>
      </c>
      <c r="P313" s="124">
        <v>2238.89</v>
      </c>
      <c r="Q313" s="124">
        <v>2232.9699999999998</v>
      </c>
      <c r="R313" s="124">
        <v>2222.12</v>
      </c>
      <c r="S313" s="124">
        <v>2194.08</v>
      </c>
      <c r="T313" s="124">
        <v>2189.1</v>
      </c>
      <c r="U313" s="124">
        <v>2196.6999999999998</v>
      </c>
      <c r="V313" s="124">
        <v>2210.0100000000002</v>
      </c>
      <c r="W313" s="124">
        <v>2212.9699999999998</v>
      </c>
      <c r="X313" s="124">
        <v>2205.65</v>
      </c>
      <c r="Y313" s="124">
        <v>2186.0300000000002</v>
      </c>
      <c r="Z313" s="124">
        <v>2194.56</v>
      </c>
    </row>
    <row r="314" spans="2:26" x14ac:dyDescent="0.25">
      <c r="B314" s="123">
        <v>3</v>
      </c>
      <c r="C314" s="124">
        <v>2192.1</v>
      </c>
      <c r="D314" s="124">
        <v>2156.8200000000002</v>
      </c>
      <c r="E314" s="124">
        <v>2123.02</v>
      </c>
      <c r="F314" s="124">
        <v>2100.4</v>
      </c>
      <c r="G314" s="124">
        <v>2029.05</v>
      </c>
      <c r="H314" s="124">
        <v>2016.31</v>
      </c>
      <c r="I314" s="124">
        <v>2024.62</v>
      </c>
      <c r="J314" s="124">
        <v>2000.82</v>
      </c>
      <c r="K314" s="124">
        <v>2014.66</v>
      </c>
      <c r="L314" s="124">
        <v>2057.48</v>
      </c>
      <c r="M314" s="124">
        <v>2065.8000000000002</v>
      </c>
      <c r="N314" s="124">
        <v>2096.83</v>
      </c>
      <c r="O314" s="124">
        <v>2095.7399999999998</v>
      </c>
      <c r="P314" s="124">
        <v>2147.13</v>
      </c>
      <c r="Q314" s="124">
        <v>2145.37</v>
      </c>
      <c r="R314" s="124">
        <v>2140.9699999999998</v>
      </c>
      <c r="S314" s="124">
        <v>2131.63</v>
      </c>
      <c r="T314" s="124">
        <v>2129.5500000000002</v>
      </c>
      <c r="U314" s="124">
        <v>2126.8000000000002</v>
      </c>
      <c r="V314" s="124">
        <v>2138.27</v>
      </c>
      <c r="W314" s="124">
        <v>2146.7800000000002</v>
      </c>
      <c r="X314" s="124">
        <v>2136.91</v>
      </c>
      <c r="Y314" s="124">
        <v>2092.5300000000002</v>
      </c>
      <c r="Z314" s="124">
        <v>2112.79</v>
      </c>
    </row>
    <row r="315" spans="2:26" x14ac:dyDescent="0.25">
      <c r="B315" s="123">
        <v>4</v>
      </c>
      <c r="C315" s="124">
        <v>2109.0500000000002</v>
      </c>
      <c r="D315" s="124">
        <v>2088.5</v>
      </c>
      <c r="E315" s="124">
        <v>2037.81</v>
      </c>
      <c r="F315" s="124">
        <v>2020.59</v>
      </c>
      <c r="G315" s="124">
        <v>1979.48</v>
      </c>
      <c r="H315" s="124">
        <v>1983.14</v>
      </c>
      <c r="I315" s="124">
        <v>2004.6</v>
      </c>
      <c r="J315" s="124">
        <v>2034.57</v>
      </c>
      <c r="K315" s="124">
        <v>2054.25</v>
      </c>
      <c r="L315" s="124">
        <v>2110.88</v>
      </c>
      <c r="M315" s="124">
        <v>2168.25</v>
      </c>
      <c r="N315" s="124">
        <v>2160.4699999999998</v>
      </c>
      <c r="O315" s="124">
        <v>2145.69</v>
      </c>
      <c r="P315" s="124">
        <v>2139.83</v>
      </c>
      <c r="Q315" s="124">
        <v>2132.8200000000002</v>
      </c>
      <c r="R315" s="124">
        <v>2136.0300000000002</v>
      </c>
      <c r="S315" s="124">
        <v>2115.5100000000002</v>
      </c>
      <c r="T315" s="124">
        <v>2130.83</v>
      </c>
      <c r="U315" s="124">
        <v>2133.06</v>
      </c>
      <c r="V315" s="124">
        <v>2143.38</v>
      </c>
      <c r="W315" s="124">
        <v>2156.1799999999998</v>
      </c>
      <c r="X315" s="124">
        <v>2137.79</v>
      </c>
      <c r="Y315" s="124">
        <v>2106.5700000000002</v>
      </c>
      <c r="Z315" s="124">
        <v>2088.94</v>
      </c>
    </row>
    <row r="316" spans="2:26" ht="15" customHeight="1" x14ac:dyDescent="0.25">
      <c r="B316" s="123">
        <v>5</v>
      </c>
      <c r="C316" s="124">
        <v>2081.0500000000002</v>
      </c>
      <c r="D316" s="124">
        <v>2058.17</v>
      </c>
      <c r="E316" s="124">
        <v>2007.68</v>
      </c>
      <c r="F316" s="124">
        <v>1990.98</v>
      </c>
      <c r="G316" s="124">
        <v>1992.52</v>
      </c>
      <c r="H316" s="124">
        <v>1990.85</v>
      </c>
      <c r="I316" s="124">
        <v>2003.66</v>
      </c>
      <c r="J316" s="124">
        <v>2030.07</v>
      </c>
      <c r="K316" s="124">
        <v>2047.15</v>
      </c>
      <c r="L316" s="124">
        <v>2099.85</v>
      </c>
      <c r="M316" s="124">
        <v>2193.5700000000002</v>
      </c>
      <c r="N316" s="124">
        <v>2227.63</v>
      </c>
      <c r="O316" s="124">
        <v>2226.61</v>
      </c>
      <c r="P316" s="124">
        <v>2226.0100000000002</v>
      </c>
      <c r="Q316" s="124">
        <v>2225.9899999999998</v>
      </c>
      <c r="R316" s="124">
        <v>2227.86</v>
      </c>
      <c r="S316" s="124">
        <v>2218.9299999999998</v>
      </c>
      <c r="T316" s="124">
        <v>2219.7600000000002</v>
      </c>
      <c r="U316" s="124">
        <v>2218.2600000000002</v>
      </c>
      <c r="V316" s="124">
        <v>2225.4</v>
      </c>
      <c r="W316" s="124">
        <v>2225.9699999999998</v>
      </c>
      <c r="X316" s="124">
        <v>2221.38</v>
      </c>
      <c r="Y316" s="124">
        <v>2169.21</v>
      </c>
      <c r="Z316" s="124">
        <v>2151.7800000000002</v>
      </c>
    </row>
    <row r="317" spans="2:26" x14ac:dyDescent="0.25">
      <c r="B317" s="123">
        <v>6</v>
      </c>
      <c r="C317" s="124">
        <v>2081.94</v>
      </c>
      <c r="D317" s="124">
        <v>2046.59</v>
      </c>
      <c r="E317" s="124">
        <v>2008.44</v>
      </c>
      <c r="F317" s="124">
        <v>2005.31</v>
      </c>
      <c r="G317" s="124">
        <v>2005.85</v>
      </c>
      <c r="H317" s="124">
        <v>2001.63</v>
      </c>
      <c r="I317" s="124">
        <v>2024.2</v>
      </c>
      <c r="J317" s="124">
        <v>2046.24</v>
      </c>
      <c r="K317" s="124">
        <v>2062.37</v>
      </c>
      <c r="L317" s="124">
        <v>2141.7800000000002</v>
      </c>
      <c r="M317" s="124">
        <v>2193.6</v>
      </c>
      <c r="N317" s="124">
        <v>2223.61</v>
      </c>
      <c r="O317" s="124">
        <v>2222.83</v>
      </c>
      <c r="P317" s="124">
        <v>2222.1999999999998</v>
      </c>
      <c r="Q317" s="124">
        <v>2223.13</v>
      </c>
      <c r="R317" s="124">
        <v>2299.27</v>
      </c>
      <c r="S317" s="124">
        <v>2225.2399999999998</v>
      </c>
      <c r="T317" s="124">
        <v>2224.4</v>
      </c>
      <c r="U317" s="124">
        <v>2266.4</v>
      </c>
      <c r="V317" s="124">
        <v>2224.09</v>
      </c>
      <c r="W317" s="124">
        <v>2224.92</v>
      </c>
      <c r="X317" s="124">
        <v>2225.92</v>
      </c>
      <c r="Y317" s="124">
        <v>2216.15</v>
      </c>
      <c r="Z317" s="124">
        <v>2150.63</v>
      </c>
    </row>
    <row r="318" spans="2:26" x14ac:dyDescent="0.25">
      <c r="B318" s="123">
        <v>7</v>
      </c>
      <c r="C318" s="124">
        <v>2132.21</v>
      </c>
      <c r="D318" s="124">
        <v>2088.54</v>
      </c>
      <c r="E318" s="124">
        <v>2025.67</v>
      </c>
      <c r="F318" s="124">
        <v>2018.34</v>
      </c>
      <c r="G318" s="124">
        <v>2005.06</v>
      </c>
      <c r="H318" s="124">
        <v>2005.93</v>
      </c>
      <c r="I318" s="124">
        <v>2030.43</v>
      </c>
      <c r="J318" s="124">
        <v>2065.46</v>
      </c>
      <c r="K318" s="124">
        <v>2075.11</v>
      </c>
      <c r="L318" s="124">
        <v>2125.29</v>
      </c>
      <c r="M318" s="124">
        <v>2182.79</v>
      </c>
      <c r="N318" s="124">
        <v>2227.15</v>
      </c>
      <c r="O318" s="124">
        <v>2225.02</v>
      </c>
      <c r="P318" s="124">
        <v>2223.75</v>
      </c>
      <c r="Q318" s="124">
        <v>2222.5700000000002</v>
      </c>
      <c r="R318" s="124">
        <v>2207.62</v>
      </c>
      <c r="S318" s="124">
        <v>2182.63</v>
      </c>
      <c r="T318" s="124">
        <v>2183.02</v>
      </c>
      <c r="U318" s="124">
        <v>2185.25</v>
      </c>
      <c r="V318" s="124">
        <v>2223.8200000000002</v>
      </c>
      <c r="W318" s="124">
        <v>2228.7199999999998</v>
      </c>
      <c r="X318" s="124">
        <v>2228.2399999999998</v>
      </c>
      <c r="Y318" s="124">
        <v>2161.1999999999998</v>
      </c>
      <c r="Z318" s="124">
        <v>2153.13</v>
      </c>
    </row>
    <row r="319" spans="2:26" x14ac:dyDescent="0.25">
      <c r="B319" s="123">
        <v>8</v>
      </c>
      <c r="C319" s="124">
        <v>2104.6</v>
      </c>
      <c r="D319" s="124">
        <v>2102.83</v>
      </c>
      <c r="E319" s="124">
        <v>2092.7399999999998</v>
      </c>
      <c r="F319" s="124">
        <v>2058.98</v>
      </c>
      <c r="G319" s="124">
        <v>2117.2199999999998</v>
      </c>
      <c r="H319" s="124">
        <v>2080.86</v>
      </c>
      <c r="I319" s="124">
        <v>2084.02</v>
      </c>
      <c r="J319" s="124">
        <v>2093.4</v>
      </c>
      <c r="K319" s="124">
        <v>2097.11</v>
      </c>
      <c r="L319" s="124">
        <v>2137.39</v>
      </c>
      <c r="M319" s="124">
        <v>2156.14</v>
      </c>
      <c r="N319" s="124">
        <v>2205.75</v>
      </c>
      <c r="O319" s="124">
        <v>2229.9299999999998</v>
      </c>
      <c r="P319" s="124">
        <v>2231.02</v>
      </c>
      <c r="Q319" s="124">
        <v>2230.35</v>
      </c>
      <c r="R319" s="124">
        <v>2230.08</v>
      </c>
      <c r="S319" s="124">
        <v>2223.27</v>
      </c>
      <c r="T319" s="124">
        <v>2228.7600000000002</v>
      </c>
      <c r="U319" s="124">
        <v>2228.16</v>
      </c>
      <c r="V319" s="124">
        <v>2225.33</v>
      </c>
      <c r="W319" s="124">
        <v>2267.08</v>
      </c>
      <c r="X319" s="124">
        <v>2228.6</v>
      </c>
      <c r="Y319" s="124">
        <v>2227.2399999999998</v>
      </c>
      <c r="Z319" s="124">
        <v>2227.16</v>
      </c>
    </row>
    <row r="320" spans="2:26" x14ac:dyDescent="0.25">
      <c r="B320" s="123">
        <v>9</v>
      </c>
      <c r="C320" s="124">
        <v>2204.6</v>
      </c>
      <c r="D320" s="124">
        <v>2163.44</v>
      </c>
      <c r="E320" s="124">
        <v>2142.61</v>
      </c>
      <c r="F320" s="124">
        <v>2125.1</v>
      </c>
      <c r="G320" s="124">
        <v>2118.46</v>
      </c>
      <c r="H320" s="124">
        <v>2091.89</v>
      </c>
      <c r="I320" s="124">
        <v>2094.06</v>
      </c>
      <c r="J320" s="124">
        <v>2093.6</v>
      </c>
      <c r="K320" s="124">
        <v>2096.4</v>
      </c>
      <c r="L320" s="124">
        <v>2138.48</v>
      </c>
      <c r="M320" s="124">
        <v>2149.5300000000002</v>
      </c>
      <c r="N320" s="124">
        <v>2212.37</v>
      </c>
      <c r="O320" s="124">
        <v>2246.1999999999998</v>
      </c>
      <c r="P320" s="124">
        <v>2250.96</v>
      </c>
      <c r="Q320" s="124">
        <v>2245.86</v>
      </c>
      <c r="R320" s="124">
        <v>2243.5700000000002</v>
      </c>
      <c r="S320" s="124">
        <v>2290.37</v>
      </c>
      <c r="T320" s="124">
        <v>2237.25</v>
      </c>
      <c r="U320" s="124">
        <v>2245.84</v>
      </c>
      <c r="V320" s="124">
        <v>2322.23</v>
      </c>
      <c r="W320" s="124">
        <v>2328.0300000000002</v>
      </c>
      <c r="X320" s="124">
        <v>2326.38</v>
      </c>
      <c r="Y320" s="124">
        <v>2235.0100000000002</v>
      </c>
      <c r="Z320" s="124">
        <v>2227.16</v>
      </c>
    </row>
    <row r="321" spans="2:26" x14ac:dyDescent="0.25">
      <c r="B321" s="123">
        <v>10</v>
      </c>
      <c r="C321" s="124">
        <v>2212.7199999999998</v>
      </c>
      <c r="D321" s="124">
        <v>2178.87</v>
      </c>
      <c r="E321" s="124">
        <v>2150.6999999999998</v>
      </c>
      <c r="F321" s="124">
        <v>2130.9699999999998</v>
      </c>
      <c r="G321" s="124">
        <v>2133.13</v>
      </c>
      <c r="H321" s="124">
        <v>2102.9899999999998</v>
      </c>
      <c r="I321" s="124">
        <v>2096.34</v>
      </c>
      <c r="J321" s="124">
        <v>2091.14</v>
      </c>
      <c r="K321" s="124">
        <v>2093.7399999999998</v>
      </c>
      <c r="L321" s="124">
        <v>2137.69</v>
      </c>
      <c r="M321" s="124">
        <v>2183.8000000000002</v>
      </c>
      <c r="N321" s="124">
        <v>2196.94</v>
      </c>
      <c r="O321" s="124">
        <v>2225.31</v>
      </c>
      <c r="P321" s="124">
        <v>2245.4</v>
      </c>
      <c r="Q321" s="124">
        <v>2244.08</v>
      </c>
      <c r="R321" s="124">
        <v>2239.48</v>
      </c>
      <c r="S321" s="124">
        <v>2225.54</v>
      </c>
      <c r="T321" s="124">
        <v>2224.0500000000002</v>
      </c>
      <c r="U321" s="124">
        <v>2234.1799999999998</v>
      </c>
      <c r="V321" s="124">
        <v>2245.5</v>
      </c>
      <c r="W321" s="124">
        <v>2231.56</v>
      </c>
      <c r="X321" s="124">
        <v>2239.64</v>
      </c>
      <c r="Y321" s="124">
        <v>2217.4299999999998</v>
      </c>
      <c r="Z321" s="124">
        <v>2237.34</v>
      </c>
    </row>
    <row r="322" spans="2:26" x14ac:dyDescent="0.25">
      <c r="B322" s="123">
        <v>11</v>
      </c>
      <c r="C322" s="124">
        <v>2208.2199999999998</v>
      </c>
      <c r="D322" s="124">
        <v>2172.7600000000002</v>
      </c>
      <c r="E322" s="124">
        <v>2117.63</v>
      </c>
      <c r="F322" s="124">
        <v>2119.62</v>
      </c>
      <c r="G322" s="124">
        <v>2058.73</v>
      </c>
      <c r="H322" s="124">
        <v>2050.4299999999998</v>
      </c>
      <c r="I322" s="124">
        <v>2063.5100000000002</v>
      </c>
      <c r="J322" s="124">
        <v>2090.4</v>
      </c>
      <c r="K322" s="124">
        <v>2101.06</v>
      </c>
      <c r="L322" s="124">
        <v>2183.41</v>
      </c>
      <c r="M322" s="124">
        <v>2244.37</v>
      </c>
      <c r="N322" s="124">
        <v>2448.9499999999998</v>
      </c>
      <c r="O322" s="124">
        <v>2374.2399999999998</v>
      </c>
      <c r="P322" s="124">
        <v>2374.5</v>
      </c>
      <c r="Q322" s="124">
        <v>2374.37</v>
      </c>
      <c r="R322" s="124">
        <v>2374.33</v>
      </c>
      <c r="S322" s="124">
        <v>2372.9499999999998</v>
      </c>
      <c r="T322" s="124">
        <v>2372.5100000000002</v>
      </c>
      <c r="U322" s="124">
        <v>2216.29</v>
      </c>
      <c r="V322" s="124">
        <v>2214.29</v>
      </c>
      <c r="W322" s="124">
        <v>2316.34</v>
      </c>
      <c r="X322" s="124">
        <v>2215.9699999999998</v>
      </c>
      <c r="Y322" s="124">
        <v>2216.46</v>
      </c>
      <c r="Z322" s="124">
        <v>2215.31</v>
      </c>
    </row>
    <row r="323" spans="2:26" x14ac:dyDescent="0.25">
      <c r="B323" s="123">
        <v>12</v>
      </c>
      <c r="C323" s="124">
        <v>2155.4499999999998</v>
      </c>
      <c r="D323" s="124">
        <v>2131.4899999999998</v>
      </c>
      <c r="E323" s="124">
        <v>2092.7600000000002</v>
      </c>
      <c r="F323" s="124">
        <v>2091.36</v>
      </c>
      <c r="G323" s="124">
        <v>2053.8000000000002</v>
      </c>
      <c r="H323" s="124">
        <v>2055.9299999999998</v>
      </c>
      <c r="I323" s="124">
        <v>2069.5300000000002</v>
      </c>
      <c r="J323" s="124">
        <v>2092.75</v>
      </c>
      <c r="K323" s="124">
        <v>2122.61</v>
      </c>
      <c r="L323" s="124">
        <v>2191.2800000000002</v>
      </c>
      <c r="M323" s="124">
        <v>2218.4699999999998</v>
      </c>
      <c r="N323" s="124">
        <v>2224.59</v>
      </c>
      <c r="O323" s="124">
        <v>2217.7800000000002</v>
      </c>
      <c r="P323" s="124">
        <v>2226.59</v>
      </c>
      <c r="Q323" s="124">
        <v>2219.5300000000002</v>
      </c>
      <c r="R323" s="124">
        <v>2218.36</v>
      </c>
      <c r="S323" s="124">
        <v>2213.87</v>
      </c>
      <c r="T323" s="124">
        <v>2210.96</v>
      </c>
      <c r="U323" s="124">
        <v>2204.94</v>
      </c>
      <c r="V323" s="124">
        <v>2215.75</v>
      </c>
      <c r="W323" s="124">
        <v>2221.2800000000002</v>
      </c>
      <c r="X323" s="124">
        <v>2211.36</v>
      </c>
      <c r="Y323" s="124">
        <v>2189.4499999999998</v>
      </c>
      <c r="Z323" s="124">
        <v>2192.98</v>
      </c>
    </row>
    <row r="324" spans="2:26" x14ac:dyDescent="0.25">
      <c r="B324" s="123">
        <v>13</v>
      </c>
      <c r="C324" s="124">
        <v>2147.73</v>
      </c>
      <c r="D324" s="124">
        <v>2124.2199999999998</v>
      </c>
      <c r="E324" s="124">
        <v>2101.94</v>
      </c>
      <c r="F324" s="124">
        <v>2091.59</v>
      </c>
      <c r="G324" s="124">
        <v>2035.22</v>
      </c>
      <c r="H324" s="124">
        <v>2041.02</v>
      </c>
      <c r="I324" s="124">
        <v>2066.5</v>
      </c>
      <c r="J324" s="124">
        <v>2083.15</v>
      </c>
      <c r="K324" s="124">
        <v>2093.13</v>
      </c>
      <c r="L324" s="124">
        <v>2139.62</v>
      </c>
      <c r="M324" s="124">
        <v>2167.9699999999998</v>
      </c>
      <c r="N324" s="124">
        <v>2203.9499999999998</v>
      </c>
      <c r="O324" s="124">
        <v>2212.1999999999998</v>
      </c>
      <c r="P324" s="124">
        <v>2217.5500000000002</v>
      </c>
      <c r="Q324" s="124">
        <v>2209.7800000000002</v>
      </c>
      <c r="R324" s="124">
        <v>2210.84</v>
      </c>
      <c r="S324" s="124">
        <v>2195.15</v>
      </c>
      <c r="T324" s="124">
        <v>2190.2600000000002</v>
      </c>
      <c r="U324" s="124">
        <v>2207.41</v>
      </c>
      <c r="V324" s="124">
        <v>2212.02</v>
      </c>
      <c r="W324" s="124">
        <v>2215.79</v>
      </c>
      <c r="X324" s="124">
        <v>2207</v>
      </c>
      <c r="Y324" s="124">
        <v>2189.54</v>
      </c>
      <c r="Z324" s="124">
        <v>2183.75</v>
      </c>
    </row>
    <row r="325" spans="2:26" x14ac:dyDescent="0.25">
      <c r="B325" s="123">
        <v>14</v>
      </c>
      <c r="C325" s="124">
        <v>2137.67</v>
      </c>
      <c r="D325" s="124">
        <v>2110.3200000000002</v>
      </c>
      <c r="E325" s="124">
        <v>2087.4699999999998</v>
      </c>
      <c r="F325" s="124">
        <v>2056.54</v>
      </c>
      <c r="G325" s="124">
        <v>2036.69</v>
      </c>
      <c r="H325" s="124">
        <v>2041</v>
      </c>
      <c r="I325" s="124">
        <v>2064.1999999999998</v>
      </c>
      <c r="J325" s="124">
        <v>2083.63</v>
      </c>
      <c r="K325" s="124">
        <v>2095.11</v>
      </c>
      <c r="L325" s="124">
        <v>2160.92</v>
      </c>
      <c r="M325" s="124">
        <v>2197.64</v>
      </c>
      <c r="N325" s="124">
        <v>2208.61</v>
      </c>
      <c r="O325" s="124">
        <v>2206.94</v>
      </c>
      <c r="P325" s="124">
        <v>2213.92</v>
      </c>
      <c r="Q325" s="124">
        <v>2210.23</v>
      </c>
      <c r="R325" s="124">
        <v>2227.61</v>
      </c>
      <c r="S325" s="124">
        <v>2207.04</v>
      </c>
      <c r="T325" s="124">
        <v>2208.3000000000002</v>
      </c>
      <c r="U325" s="124">
        <v>2212.1</v>
      </c>
      <c r="V325" s="124">
        <v>2225.11</v>
      </c>
      <c r="W325" s="124">
        <v>2235.52</v>
      </c>
      <c r="X325" s="124">
        <v>2224.13</v>
      </c>
      <c r="Y325" s="124">
        <v>2199.08</v>
      </c>
      <c r="Z325" s="124">
        <v>2204.62</v>
      </c>
    </row>
    <row r="326" spans="2:26" x14ac:dyDescent="0.25">
      <c r="B326" s="123">
        <v>15</v>
      </c>
      <c r="C326" s="124">
        <v>2159.7199999999998</v>
      </c>
      <c r="D326" s="124">
        <v>2147.08</v>
      </c>
      <c r="E326" s="124">
        <v>2120.92</v>
      </c>
      <c r="F326" s="124">
        <v>2094.08</v>
      </c>
      <c r="G326" s="124">
        <v>2085.31</v>
      </c>
      <c r="H326" s="124">
        <v>2076.87</v>
      </c>
      <c r="I326" s="124">
        <v>2093.41</v>
      </c>
      <c r="J326" s="124">
        <v>2117.44</v>
      </c>
      <c r="K326" s="124">
        <v>2140.88</v>
      </c>
      <c r="L326" s="124">
        <v>2221.9499999999998</v>
      </c>
      <c r="M326" s="124">
        <v>2240.1</v>
      </c>
      <c r="N326" s="124">
        <v>2250.08</v>
      </c>
      <c r="O326" s="124">
        <v>2250.38</v>
      </c>
      <c r="P326" s="124">
        <v>2256.5100000000002</v>
      </c>
      <c r="Q326" s="124">
        <v>2249.4699999999998</v>
      </c>
      <c r="R326" s="124">
        <v>2248.59</v>
      </c>
      <c r="S326" s="124">
        <v>2239.37</v>
      </c>
      <c r="T326" s="124">
        <v>2228.5</v>
      </c>
      <c r="U326" s="124">
        <v>2231.9699999999998</v>
      </c>
      <c r="V326" s="124">
        <v>2241.13</v>
      </c>
      <c r="W326" s="124">
        <v>2253.46</v>
      </c>
      <c r="X326" s="124">
        <v>2239.4699999999998</v>
      </c>
      <c r="Y326" s="124">
        <v>2220.81</v>
      </c>
      <c r="Z326" s="124">
        <v>2219.56</v>
      </c>
    </row>
    <row r="327" spans="2:26" x14ac:dyDescent="0.25">
      <c r="B327" s="123">
        <v>16</v>
      </c>
      <c r="C327" s="124">
        <v>2200.19</v>
      </c>
      <c r="D327" s="124">
        <v>2170.7600000000002</v>
      </c>
      <c r="E327" s="124">
        <v>2135.29</v>
      </c>
      <c r="F327" s="124">
        <v>2109.46</v>
      </c>
      <c r="G327" s="124">
        <v>2168.6</v>
      </c>
      <c r="H327" s="124">
        <v>2151.3000000000002</v>
      </c>
      <c r="I327" s="124">
        <v>2154.4699999999998</v>
      </c>
      <c r="J327" s="124">
        <v>2132.87</v>
      </c>
      <c r="K327" s="124">
        <v>2135.37</v>
      </c>
      <c r="L327" s="124">
        <v>2200.02</v>
      </c>
      <c r="M327" s="124">
        <v>2214.88</v>
      </c>
      <c r="N327" s="124">
        <v>2245.67</v>
      </c>
      <c r="O327" s="124">
        <v>2275.3200000000002</v>
      </c>
      <c r="P327" s="124">
        <v>2283.25</v>
      </c>
      <c r="Q327" s="124">
        <v>2278.52</v>
      </c>
      <c r="R327" s="124">
        <v>2277.31</v>
      </c>
      <c r="S327" s="124">
        <v>2273.21</v>
      </c>
      <c r="T327" s="124">
        <v>2246.5300000000002</v>
      </c>
      <c r="U327" s="124">
        <v>2240.87</v>
      </c>
      <c r="V327" s="124">
        <v>2250.25</v>
      </c>
      <c r="W327" s="124">
        <v>2257.27</v>
      </c>
      <c r="X327" s="124">
        <v>2248.98</v>
      </c>
      <c r="Y327" s="124">
        <v>2271.81</v>
      </c>
      <c r="Z327" s="124">
        <v>2254.15</v>
      </c>
    </row>
    <row r="328" spans="2:26" x14ac:dyDescent="0.25">
      <c r="B328" s="123">
        <v>17</v>
      </c>
      <c r="C328" s="124">
        <v>2244.1</v>
      </c>
      <c r="D328" s="124">
        <v>2202.91</v>
      </c>
      <c r="E328" s="124">
        <v>2162.54</v>
      </c>
      <c r="F328" s="124">
        <v>2135.84</v>
      </c>
      <c r="G328" s="124">
        <v>2097.0500000000002</v>
      </c>
      <c r="H328" s="124">
        <v>2069.1799999999998</v>
      </c>
      <c r="I328" s="124">
        <v>2070.09</v>
      </c>
      <c r="J328" s="124">
        <v>2065.39</v>
      </c>
      <c r="K328" s="124">
        <v>2069.2600000000002</v>
      </c>
      <c r="L328" s="124">
        <v>2111.7600000000002</v>
      </c>
      <c r="M328" s="124">
        <v>2120.39</v>
      </c>
      <c r="N328" s="124">
        <v>2154.39</v>
      </c>
      <c r="O328" s="124">
        <v>2188.2600000000002</v>
      </c>
      <c r="P328" s="124">
        <v>2209.16</v>
      </c>
      <c r="Q328" s="124">
        <v>2203.81</v>
      </c>
      <c r="R328" s="124">
        <v>2202.67</v>
      </c>
      <c r="S328" s="124">
        <v>2201.39</v>
      </c>
      <c r="T328" s="124">
        <v>2191.0700000000002</v>
      </c>
      <c r="U328" s="124">
        <v>2201.02</v>
      </c>
      <c r="V328" s="124">
        <v>2216.8200000000002</v>
      </c>
      <c r="W328" s="124">
        <v>2229.06</v>
      </c>
      <c r="X328" s="124">
        <v>2226.4699999999998</v>
      </c>
      <c r="Y328" s="124">
        <v>2232.11</v>
      </c>
      <c r="Z328" s="124">
        <v>2213</v>
      </c>
    </row>
    <row r="329" spans="2:26" x14ac:dyDescent="0.25">
      <c r="B329" s="123">
        <v>18</v>
      </c>
      <c r="C329" s="124">
        <v>2200.06</v>
      </c>
      <c r="D329" s="124">
        <v>2172.6999999999998</v>
      </c>
      <c r="E329" s="124">
        <v>2125.06</v>
      </c>
      <c r="F329" s="124">
        <v>2121.6</v>
      </c>
      <c r="G329" s="124">
        <v>2106.2199999999998</v>
      </c>
      <c r="H329" s="124">
        <v>2074.21</v>
      </c>
      <c r="I329" s="124">
        <v>2097.2600000000002</v>
      </c>
      <c r="J329" s="124">
        <v>2099.15</v>
      </c>
      <c r="K329" s="124">
        <v>2121.62</v>
      </c>
      <c r="L329" s="124">
        <v>2177.0500000000002</v>
      </c>
      <c r="M329" s="124">
        <v>2205.91</v>
      </c>
      <c r="N329" s="124">
        <v>2213.66</v>
      </c>
      <c r="O329" s="124">
        <v>2211.5</v>
      </c>
      <c r="P329" s="124">
        <v>2233.2399999999998</v>
      </c>
      <c r="Q329" s="124">
        <v>2207.63</v>
      </c>
      <c r="R329" s="124">
        <v>2199.1799999999998</v>
      </c>
      <c r="S329" s="124">
        <v>2194.5100000000002</v>
      </c>
      <c r="T329" s="124">
        <v>2168.5700000000002</v>
      </c>
      <c r="U329" s="124">
        <v>2178.58</v>
      </c>
      <c r="V329" s="124">
        <v>2197.09</v>
      </c>
      <c r="W329" s="124">
        <v>2234.0100000000002</v>
      </c>
      <c r="X329" s="124">
        <v>2213.94</v>
      </c>
      <c r="Y329" s="124">
        <v>2211.4499999999998</v>
      </c>
      <c r="Z329" s="124">
        <v>2177.69</v>
      </c>
    </row>
    <row r="330" spans="2:26" x14ac:dyDescent="0.25">
      <c r="B330" s="123">
        <v>19</v>
      </c>
      <c r="C330" s="124">
        <v>2167.02</v>
      </c>
      <c r="D330" s="124">
        <v>2137.0100000000002</v>
      </c>
      <c r="E330" s="124">
        <v>2116.6999999999998</v>
      </c>
      <c r="F330" s="124">
        <v>2109.73</v>
      </c>
      <c r="G330" s="124">
        <v>2081.0300000000002</v>
      </c>
      <c r="H330" s="124">
        <v>2066.41</v>
      </c>
      <c r="I330" s="124">
        <v>2094.0700000000002</v>
      </c>
      <c r="J330" s="124">
        <v>2098.4299999999998</v>
      </c>
      <c r="K330" s="124">
        <v>2118.14</v>
      </c>
      <c r="L330" s="124">
        <v>2187.84</v>
      </c>
      <c r="M330" s="124">
        <v>2204.65</v>
      </c>
      <c r="N330" s="124">
        <v>2231.16</v>
      </c>
      <c r="O330" s="124">
        <v>2255.15</v>
      </c>
      <c r="P330" s="124">
        <v>2263.65</v>
      </c>
      <c r="Q330" s="124">
        <v>2253.29</v>
      </c>
      <c r="R330" s="124">
        <v>2254.81</v>
      </c>
      <c r="S330" s="124">
        <v>2233.36</v>
      </c>
      <c r="T330" s="124">
        <v>2248.29</v>
      </c>
      <c r="U330" s="124">
        <v>2236.5100000000002</v>
      </c>
      <c r="V330" s="124">
        <v>2244.62</v>
      </c>
      <c r="W330" s="124">
        <v>2264.08</v>
      </c>
      <c r="X330" s="124">
        <v>2250.1999999999998</v>
      </c>
      <c r="Y330" s="124">
        <v>2261.21</v>
      </c>
      <c r="Z330" s="124">
        <v>2197.1999999999998</v>
      </c>
    </row>
    <row r="331" spans="2:26" x14ac:dyDescent="0.25">
      <c r="B331" s="123">
        <v>20</v>
      </c>
      <c r="C331" s="124">
        <v>2194.09</v>
      </c>
      <c r="D331" s="124">
        <v>2149.36</v>
      </c>
      <c r="E331" s="124">
        <v>2112.8000000000002</v>
      </c>
      <c r="F331" s="124">
        <v>2106.35</v>
      </c>
      <c r="G331" s="124">
        <v>2099.1799999999998</v>
      </c>
      <c r="H331" s="124">
        <v>2100.1</v>
      </c>
      <c r="I331" s="124">
        <v>2124.13</v>
      </c>
      <c r="J331" s="124">
        <v>2124.54</v>
      </c>
      <c r="K331" s="124">
        <v>2135.2199999999998</v>
      </c>
      <c r="L331" s="124">
        <v>2208.9699999999998</v>
      </c>
      <c r="M331" s="124">
        <v>2219.15</v>
      </c>
      <c r="N331" s="124">
        <v>2245.21</v>
      </c>
      <c r="O331" s="124">
        <v>2252.5300000000002</v>
      </c>
      <c r="P331" s="124">
        <v>2256.83</v>
      </c>
      <c r="Q331" s="124">
        <v>2236.36</v>
      </c>
      <c r="R331" s="124">
        <v>2246.2199999999998</v>
      </c>
      <c r="S331" s="124">
        <v>2236.59</v>
      </c>
      <c r="T331" s="124">
        <v>2194.4899999999998</v>
      </c>
      <c r="U331" s="124">
        <v>2220.2800000000002</v>
      </c>
      <c r="V331" s="124">
        <v>2231.5500000000002</v>
      </c>
      <c r="W331" s="124">
        <v>2244.83</v>
      </c>
      <c r="X331" s="124">
        <v>2220.4899999999998</v>
      </c>
      <c r="Y331" s="124">
        <v>2214.6799999999998</v>
      </c>
      <c r="Z331" s="124">
        <v>2191.94</v>
      </c>
    </row>
    <row r="332" spans="2:26" x14ac:dyDescent="0.25">
      <c r="B332" s="123">
        <v>21</v>
      </c>
      <c r="C332" s="124">
        <v>2179.5300000000002</v>
      </c>
      <c r="D332" s="124">
        <v>2155.1799999999998</v>
      </c>
      <c r="E332" s="124">
        <v>2120.34</v>
      </c>
      <c r="F332" s="124">
        <v>2103.91</v>
      </c>
      <c r="G332" s="124">
        <v>2113.2600000000002</v>
      </c>
      <c r="H332" s="124">
        <v>2090.6999999999998</v>
      </c>
      <c r="I332" s="124">
        <v>2120.9699999999998</v>
      </c>
      <c r="J332" s="124">
        <v>2122.5300000000002</v>
      </c>
      <c r="K332" s="124">
        <v>2129.7199999999998</v>
      </c>
      <c r="L332" s="124">
        <v>2199.17</v>
      </c>
      <c r="M332" s="124">
        <v>2215.52</v>
      </c>
      <c r="N332" s="124">
        <v>2231.19</v>
      </c>
      <c r="O332" s="124">
        <v>2219.7600000000002</v>
      </c>
      <c r="P332" s="124">
        <v>2241.12</v>
      </c>
      <c r="Q332" s="124">
        <v>2235.77</v>
      </c>
      <c r="R332" s="124">
        <v>2226.4</v>
      </c>
      <c r="S332" s="124">
        <v>2205.27</v>
      </c>
      <c r="T332" s="124">
        <v>2206.48</v>
      </c>
      <c r="U332" s="124">
        <v>2206.15</v>
      </c>
      <c r="V332" s="124">
        <v>2216.2199999999998</v>
      </c>
      <c r="W332" s="124">
        <v>2234.5700000000002</v>
      </c>
      <c r="X332" s="124">
        <v>2227.8000000000002</v>
      </c>
      <c r="Y332" s="124">
        <v>2230.2800000000002</v>
      </c>
      <c r="Z332" s="124">
        <v>2223.89</v>
      </c>
    </row>
    <row r="333" spans="2:26" x14ac:dyDescent="0.25">
      <c r="B333" s="123">
        <v>22</v>
      </c>
      <c r="C333" s="124">
        <v>2195.27</v>
      </c>
      <c r="D333" s="124">
        <v>2170.52</v>
      </c>
      <c r="E333" s="124">
        <v>2132.21</v>
      </c>
      <c r="F333" s="124">
        <v>2121.5700000000002</v>
      </c>
      <c r="G333" s="124">
        <v>2077.77</v>
      </c>
      <c r="H333" s="124">
        <v>2072.8000000000002</v>
      </c>
      <c r="I333" s="124">
        <v>2091.9699999999998</v>
      </c>
      <c r="J333" s="124">
        <v>2095.2600000000002</v>
      </c>
      <c r="K333" s="124">
        <v>2113.0700000000002</v>
      </c>
      <c r="L333" s="124">
        <v>2153.41</v>
      </c>
      <c r="M333" s="124">
        <v>2185.73</v>
      </c>
      <c r="N333" s="124">
        <v>2243.6799999999998</v>
      </c>
      <c r="O333" s="124">
        <v>2226.4</v>
      </c>
      <c r="P333" s="124">
        <v>2247.48</v>
      </c>
      <c r="Q333" s="124">
        <v>2255.38</v>
      </c>
      <c r="R333" s="124">
        <v>2252.1999999999998</v>
      </c>
      <c r="S333" s="124">
        <v>2223.54</v>
      </c>
      <c r="T333" s="124">
        <v>2225.6</v>
      </c>
      <c r="U333" s="124">
        <v>2224.33</v>
      </c>
      <c r="V333" s="124">
        <v>2217.06</v>
      </c>
      <c r="W333" s="124">
        <v>2237.27</v>
      </c>
      <c r="X333" s="124">
        <v>2243.7199999999998</v>
      </c>
      <c r="Y333" s="124">
        <v>2263.16</v>
      </c>
      <c r="Z333" s="124">
        <v>2253.66</v>
      </c>
    </row>
    <row r="334" spans="2:26" x14ac:dyDescent="0.25">
      <c r="B334" s="123">
        <v>23</v>
      </c>
      <c r="C334" s="124">
        <v>2223.1999999999998</v>
      </c>
      <c r="D334" s="124">
        <v>2188.38</v>
      </c>
      <c r="E334" s="124">
        <v>2162.1</v>
      </c>
      <c r="F334" s="124">
        <v>2138.75</v>
      </c>
      <c r="G334" s="124">
        <v>2182.08</v>
      </c>
      <c r="H334" s="124">
        <v>2160.5500000000002</v>
      </c>
      <c r="I334" s="124">
        <v>2154.75</v>
      </c>
      <c r="J334" s="124">
        <v>2164.2399999999998</v>
      </c>
      <c r="K334" s="124">
        <v>2188.2600000000002</v>
      </c>
      <c r="L334" s="124">
        <v>2231.5700000000002</v>
      </c>
      <c r="M334" s="124">
        <v>2221.71</v>
      </c>
      <c r="N334" s="124">
        <v>2273.86</v>
      </c>
      <c r="O334" s="124">
        <v>2286.34</v>
      </c>
      <c r="P334" s="124">
        <v>2286.73</v>
      </c>
      <c r="Q334" s="124">
        <v>2285.75</v>
      </c>
      <c r="R334" s="124">
        <v>2284.75</v>
      </c>
      <c r="S334" s="124">
        <v>2277.29</v>
      </c>
      <c r="T334" s="124">
        <v>2266.56</v>
      </c>
      <c r="U334" s="124">
        <v>2267.5</v>
      </c>
      <c r="V334" s="124">
        <v>2285.96</v>
      </c>
      <c r="W334" s="124">
        <v>2295.5</v>
      </c>
      <c r="X334" s="124">
        <v>2292.56</v>
      </c>
      <c r="Y334" s="124">
        <v>2275.08</v>
      </c>
      <c r="Z334" s="124">
        <v>2288.29</v>
      </c>
    </row>
    <row r="335" spans="2:26" x14ac:dyDescent="0.25">
      <c r="B335" s="123">
        <v>24</v>
      </c>
      <c r="C335" s="124">
        <v>2273.2800000000002</v>
      </c>
      <c r="D335" s="124">
        <v>2245.02</v>
      </c>
      <c r="E335" s="124">
        <v>2202.77</v>
      </c>
      <c r="F335" s="124">
        <v>2164.25</v>
      </c>
      <c r="G335" s="124">
        <v>2133.54</v>
      </c>
      <c r="H335" s="124">
        <v>2119</v>
      </c>
      <c r="I335" s="124">
        <v>2119.64</v>
      </c>
      <c r="J335" s="124">
        <v>2130.1999999999998</v>
      </c>
      <c r="K335" s="124">
        <v>2133.8200000000002</v>
      </c>
      <c r="L335" s="124">
        <v>2176.79</v>
      </c>
      <c r="M335" s="124">
        <v>2170.85</v>
      </c>
      <c r="N335" s="124">
        <v>2189.73</v>
      </c>
      <c r="O335" s="124">
        <v>2252.92</v>
      </c>
      <c r="P335" s="124">
        <v>2276.0300000000002</v>
      </c>
      <c r="Q335" s="124">
        <v>2270.17</v>
      </c>
      <c r="R335" s="124">
        <v>2265.46</v>
      </c>
      <c r="S335" s="124">
        <v>2251.96</v>
      </c>
      <c r="T335" s="124">
        <v>2256.31</v>
      </c>
      <c r="U335" s="124">
        <v>2262.35</v>
      </c>
      <c r="V335" s="124">
        <v>2274.0300000000002</v>
      </c>
      <c r="W335" s="124">
        <v>2285.58</v>
      </c>
      <c r="X335" s="124">
        <v>2276.52</v>
      </c>
      <c r="Y335" s="124">
        <v>2291.42</v>
      </c>
      <c r="Z335" s="124">
        <v>2263.69</v>
      </c>
    </row>
    <row r="336" spans="2:26" x14ac:dyDescent="0.25">
      <c r="B336" s="123">
        <v>25</v>
      </c>
      <c r="C336" s="124">
        <v>2248.66</v>
      </c>
      <c r="D336" s="124">
        <v>2186.1799999999998</v>
      </c>
      <c r="E336" s="124">
        <v>2162.7600000000002</v>
      </c>
      <c r="F336" s="124">
        <v>2145.9</v>
      </c>
      <c r="G336" s="124">
        <v>2122.3200000000002</v>
      </c>
      <c r="H336" s="124">
        <v>2123.39</v>
      </c>
      <c r="I336" s="124">
        <v>2146.5</v>
      </c>
      <c r="J336" s="124">
        <v>2189.4899999999998</v>
      </c>
      <c r="K336" s="124">
        <v>2214.6999999999998</v>
      </c>
      <c r="L336" s="124">
        <v>2239.83</v>
      </c>
      <c r="M336" s="124">
        <v>2276.83</v>
      </c>
      <c r="N336" s="124">
        <v>2301.54</v>
      </c>
      <c r="O336" s="124">
        <v>2292.73</v>
      </c>
      <c r="P336" s="124">
        <v>2304.5300000000002</v>
      </c>
      <c r="Q336" s="124">
        <v>2292.2600000000002</v>
      </c>
      <c r="R336" s="124">
        <v>2291.9499999999998</v>
      </c>
      <c r="S336" s="124">
        <v>2286.1999999999998</v>
      </c>
      <c r="T336" s="124">
        <v>2284.0100000000002</v>
      </c>
      <c r="U336" s="124">
        <v>2270.5</v>
      </c>
      <c r="V336" s="124">
        <v>2279.33</v>
      </c>
      <c r="W336" s="124">
        <v>2290.92</v>
      </c>
      <c r="X336" s="124">
        <v>2288.84</v>
      </c>
      <c r="Y336" s="124">
        <v>2287.4699999999998</v>
      </c>
      <c r="Z336" s="124">
        <v>2285.27</v>
      </c>
    </row>
    <row r="337" spans="2:26" x14ac:dyDescent="0.25">
      <c r="B337" s="123">
        <v>26</v>
      </c>
      <c r="C337" s="124">
        <v>2254.58</v>
      </c>
      <c r="D337" s="124">
        <v>2207.4299999999998</v>
      </c>
      <c r="E337" s="124">
        <v>2149.58</v>
      </c>
      <c r="F337" s="124">
        <v>2136.77</v>
      </c>
      <c r="G337" s="124">
        <v>2115.5300000000002</v>
      </c>
      <c r="H337" s="124">
        <v>2104.9299999999998</v>
      </c>
      <c r="I337" s="124">
        <v>2124.87</v>
      </c>
      <c r="J337" s="124">
        <v>2170.96</v>
      </c>
      <c r="K337" s="124">
        <v>2183.66</v>
      </c>
      <c r="L337" s="124">
        <v>2217.63</v>
      </c>
      <c r="M337" s="124">
        <v>2235.5500000000002</v>
      </c>
      <c r="N337" s="124">
        <v>2262.9299999999998</v>
      </c>
      <c r="O337" s="124">
        <v>2255.1</v>
      </c>
      <c r="P337" s="124">
        <v>2265.04</v>
      </c>
      <c r="Q337" s="124">
        <v>2263.25</v>
      </c>
      <c r="R337" s="124">
        <v>2261.34</v>
      </c>
      <c r="S337" s="124">
        <v>2254.0100000000002</v>
      </c>
      <c r="T337" s="124">
        <v>2253.15</v>
      </c>
      <c r="U337" s="124">
        <v>2241.87</v>
      </c>
      <c r="V337" s="124">
        <v>2250.16</v>
      </c>
      <c r="W337" s="124">
        <v>2267.0500000000002</v>
      </c>
      <c r="X337" s="124">
        <v>2261.61</v>
      </c>
      <c r="Y337" s="124">
        <v>2264.92</v>
      </c>
      <c r="Z337" s="124">
        <v>2268.1999999999998</v>
      </c>
    </row>
    <row r="338" spans="2:26" x14ac:dyDescent="0.25">
      <c r="B338" s="123">
        <v>27</v>
      </c>
      <c r="C338" s="124">
        <v>2241.15</v>
      </c>
      <c r="D338" s="124">
        <v>2209.85</v>
      </c>
      <c r="E338" s="124">
        <v>2169.8000000000002</v>
      </c>
      <c r="F338" s="124">
        <v>2136.12</v>
      </c>
      <c r="G338" s="124">
        <v>2114.0100000000002</v>
      </c>
      <c r="H338" s="124">
        <v>2105.9899999999998</v>
      </c>
      <c r="I338" s="124">
        <v>2123.06</v>
      </c>
      <c r="J338" s="124">
        <v>2168.4499999999998</v>
      </c>
      <c r="K338" s="124">
        <v>2182.7199999999998</v>
      </c>
      <c r="L338" s="124">
        <v>2193.33</v>
      </c>
      <c r="M338" s="124">
        <v>2193.27</v>
      </c>
      <c r="N338" s="124">
        <v>2259.77</v>
      </c>
      <c r="O338" s="124">
        <v>2251.31</v>
      </c>
      <c r="P338" s="124">
        <v>2277.71</v>
      </c>
      <c r="Q338" s="124">
        <v>2266.0100000000002</v>
      </c>
      <c r="R338" s="124">
        <v>2260.85</v>
      </c>
      <c r="S338" s="124">
        <v>2246.7600000000002</v>
      </c>
      <c r="T338" s="124">
        <v>2245.6999999999998</v>
      </c>
      <c r="U338" s="124">
        <v>2232.0700000000002</v>
      </c>
      <c r="V338" s="124">
        <v>2236.04</v>
      </c>
      <c r="W338" s="124">
        <v>2250.58</v>
      </c>
      <c r="X338" s="124">
        <v>2241.0500000000002</v>
      </c>
      <c r="Y338" s="124">
        <v>2246.94</v>
      </c>
      <c r="Z338" s="124">
        <v>2240.35</v>
      </c>
    </row>
    <row r="339" spans="2:26" x14ac:dyDescent="0.25">
      <c r="B339" s="123">
        <v>28</v>
      </c>
      <c r="C339" s="124">
        <v>2216.27</v>
      </c>
      <c r="D339" s="124">
        <v>2185.23</v>
      </c>
      <c r="E339" s="124">
        <v>2148.04</v>
      </c>
      <c r="F339" s="124">
        <v>2121.9499999999998</v>
      </c>
      <c r="G339" s="124">
        <v>2122.92</v>
      </c>
      <c r="H339" s="124">
        <v>2087.2600000000002</v>
      </c>
      <c r="I339" s="124">
        <v>2120.2199999999998</v>
      </c>
      <c r="J339" s="124">
        <v>2146.69</v>
      </c>
      <c r="K339" s="124">
        <v>2158.5500000000002</v>
      </c>
      <c r="L339" s="124">
        <v>2209.15</v>
      </c>
      <c r="M339" s="124">
        <v>2224.7600000000002</v>
      </c>
      <c r="N339" s="124">
        <v>2226.37</v>
      </c>
      <c r="O339" s="124">
        <v>2229.1</v>
      </c>
      <c r="P339" s="124">
        <v>2252.3200000000002</v>
      </c>
      <c r="Q339" s="124">
        <v>2242.02</v>
      </c>
      <c r="R339" s="124">
        <v>2240.14</v>
      </c>
      <c r="S339" s="124">
        <v>2223.7800000000002</v>
      </c>
      <c r="T339" s="124">
        <v>2214.77</v>
      </c>
      <c r="U339" s="124">
        <v>2193.16</v>
      </c>
      <c r="V339" s="124">
        <v>2184.4699999999998</v>
      </c>
      <c r="W339" s="124">
        <v>2204.62</v>
      </c>
      <c r="X339" s="124">
        <v>2200.61</v>
      </c>
      <c r="Y339" s="124">
        <v>2199.3000000000002</v>
      </c>
      <c r="Z339" s="124">
        <v>2212.84</v>
      </c>
    </row>
    <row r="340" spans="2:26" x14ac:dyDescent="0.25">
      <c r="B340" s="123">
        <v>29</v>
      </c>
      <c r="C340" s="124">
        <v>2174.2600000000002</v>
      </c>
      <c r="D340" s="124">
        <v>2138.35</v>
      </c>
      <c r="E340" s="124">
        <v>2110.7600000000002</v>
      </c>
      <c r="F340" s="124">
        <v>2099.59</v>
      </c>
      <c r="G340" s="124">
        <v>2139.5500000000002</v>
      </c>
      <c r="H340" s="124">
        <v>2088.2199999999998</v>
      </c>
      <c r="I340" s="124">
        <v>2126.96</v>
      </c>
      <c r="J340" s="124">
        <v>2168.7800000000002</v>
      </c>
      <c r="K340" s="124">
        <v>2182.35</v>
      </c>
      <c r="L340" s="124">
        <v>2251.2600000000002</v>
      </c>
      <c r="M340" s="124">
        <v>2266.67</v>
      </c>
      <c r="N340" s="124">
        <v>2291.02</v>
      </c>
      <c r="O340" s="124">
        <v>2289.66</v>
      </c>
      <c r="P340" s="124">
        <v>2293.75</v>
      </c>
      <c r="Q340" s="124">
        <v>2288.54</v>
      </c>
      <c r="R340" s="124">
        <v>2288.65</v>
      </c>
      <c r="S340" s="124">
        <v>2278.25</v>
      </c>
      <c r="T340" s="124">
        <v>2274.94</v>
      </c>
      <c r="U340" s="124">
        <v>2262.7399999999998</v>
      </c>
      <c r="V340" s="124">
        <v>2267.87</v>
      </c>
      <c r="W340" s="124">
        <v>2287.39</v>
      </c>
      <c r="X340" s="124">
        <v>2282.48</v>
      </c>
      <c r="Y340" s="124">
        <v>2280.38</v>
      </c>
      <c r="Z340" s="124">
        <v>2277.9</v>
      </c>
    </row>
    <row r="341" spans="2:26" x14ac:dyDescent="0.25">
      <c r="B341" s="123">
        <v>30</v>
      </c>
      <c r="C341" s="124">
        <v>2257.06</v>
      </c>
      <c r="D341" s="124">
        <v>2210.6799999999998</v>
      </c>
      <c r="E341" s="124">
        <v>2155.41</v>
      </c>
      <c r="F341" s="124">
        <v>2129.69</v>
      </c>
      <c r="G341" s="124">
        <v>2126.3200000000002</v>
      </c>
      <c r="H341" s="124">
        <v>2132.15</v>
      </c>
      <c r="I341" s="124">
        <v>2120.92</v>
      </c>
      <c r="J341" s="124">
        <v>2130.14</v>
      </c>
      <c r="K341" s="124">
        <v>2154.4</v>
      </c>
      <c r="L341" s="124">
        <v>2165.2600000000002</v>
      </c>
      <c r="M341" s="124">
        <v>2191.71</v>
      </c>
      <c r="N341" s="124">
        <v>2249.23</v>
      </c>
      <c r="O341" s="124">
        <v>2286.89</v>
      </c>
      <c r="P341" s="124">
        <v>2287.17</v>
      </c>
      <c r="Q341" s="124">
        <v>2281.44</v>
      </c>
      <c r="R341" s="124">
        <v>2281.29</v>
      </c>
      <c r="S341" s="124">
        <v>2277.0500000000002</v>
      </c>
      <c r="T341" s="124">
        <v>2268.21</v>
      </c>
      <c r="U341" s="124">
        <v>2256.08</v>
      </c>
      <c r="V341" s="124">
        <v>2258.86</v>
      </c>
      <c r="W341" s="124">
        <v>2281.5300000000002</v>
      </c>
      <c r="X341" s="124">
        <v>2280.39</v>
      </c>
      <c r="Y341" s="124">
        <v>2286.3000000000002</v>
      </c>
      <c r="Z341" s="124">
        <v>2266.09</v>
      </c>
    </row>
    <row r="342" spans="2:26" x14ac:dyDescent="0.25">
      <c r="B342" s="123">
        <v>31</v>
      </c>
      <c r="C342" s="124">
        <v>2242.66</v>
      </c>
      <c r="D342" s="124">
        <v>2205.52</v>
      </c>
      <c r="E342" s="124">
        <v>2145.5100000000002</v>
      </c>
      <c r="F342" s="124">
        <v>2124.9899999999998</v>
      </c>
      <c r="G342" s="124">
        <v>2119.6799999999998</v>
      </c>
      <c r="H342" s="124">
        <v>2114.8200000000002</v>
      </c>
      <c r="I342" s="124">
        <v>2099.12</v>
      </c>
      <c r="J342" s="124">
        <v>2107.34</v>
      </c>
      <c r="K342" s="124">
        <v>2116.4499999999998</v>
      </c>
      <c r="L342" s="124">
        <v>2122.0500000000002</v>
      </c>
      <c r="M342" s="124">
        <v>2128.19</v>
      </c>
      <c r="N342" s="124">
        <v>2141.0500000000002</v>
      </c>
      <c r="O342" s="124">
        <v>2193.06</v>
      </c>
      <c r="P342" s="124">
        <v>2204.59</v>
      </c>
      <c r="Q342" s="124">
        <v>2202.67</v>
      </c>
      <c r="R342" s="124">
        <v>2198.67</v>
      </c>
      <c r="S342" s="124">
        <v>2199.46</v>
      </c>
      <c r="T342" s="124">
        <v>2201.7600000000002</v>
      </c>
      <c r="U342" s="124">
        <v>2195.0100000000002</v>
      </c>
      <c r="V342" s="124">
        <v>2200.5700000000002</v>
      </c>
      <c r="W342" s="124">
        <v>2217.56</v>
      </c>
      <c r="X342" s="124">
        <v>2217.59</v>
      </c>
      <c r="Y342" s="124">
        <v>2240.17</v>
      </c>
      <c r="Z342" s="124">
        <v>2323.6999999999998</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2550.65</v>
      </c>
      <c r="D348" s="124">
        <v>2512.58</v>
      </c>
      <c r="E348" s="124">
        <v>2496.9499999999998</v>
      </c>
      <c r="F348" s="124">
        <v>2478.52</v>
      </c>
      <c r="G348" s="124">
        <v>2431.5500000000002</v>
      </c>
      <c r="H348" s="124">
        <v>2465.19</v>
      </c>
      <c r="I348" s="124">
        <v>2484.48</v>
      </c>
      <c r="J348" s="124">
        <v>2502.13</v>
      </c>
      <c r="K348" s="124">
        <v>2508.04</v>
      </c>
      <c r="L348" s="124">
        <v>2555.8200000000002</v>
      </c>
      <c r="M348" s="124">
        <v>2567.63</v>
      </c>
      <c r="N348" s="124">
        <v>2599.89</v>
      </c>
      <c r="O348" s="124">
        <v>2576.46</v>
      </c>
      <c r="P348" s="124">
        <v>2564.52</v>
      </c>
      <c r="Q348" s="124">
        <v>2565.62</v>
      </c>
      <c r="R348" s="124">
        <v>2566.5700000000002</v>
      </c>
      <c r="S348" s="124">
        <v>2564.89</v>
      </c>
      <c r="T348" s="124">
        <v>2548.4899999999998</v>
      </c>
      <c r="U348" s="124">
        <v>2552.33</v>
      </c>
      <c r="V348" s="124">
        <v>2568.31</v>
      </c>
      <c r="W348" s="124">
        <v>2570.85</v>
      </c>
      <c r="X348" s="124">
        <v>2553.8000000000002</v>
      </c>
      <c r="Y348" s="124">
        <v>2552.16</v>
      </c>
      <c r="Z348" s="124">
        <v>2561.41</v>
      </c>
    </row>
    <row r="349" spans="2:26" x14ac:dyDescent="0.25">
      <c r="B349" s="123">
        <v>2</v>
      </c>
      <c r="C349" s="124">
        <v>2543.91</v>
      </c>
      <c r="D349" s="124">
        <v>2519.5100000000002</v>
      </c>
      <c r="E349" s="124">
        <v>2490.21</v>
      </c>
      <c r="F349" s="124">
        <v>2492.19</v>
      </c>
      <c r="G349" s="124">
        <v>2544.75</v>
      </c>
      <c r="H349" s="124">
        <v>2518.16</v>
      </c>
      <c r="I349" s="124">
        <v>2531.19</v>
      </c>
      <c r="J349" s="124">
        <v>2507.54</v>
      </c>
      <c r="K349" s="124">
        <v>2514.5300000000002</v>
      </c>
      <c r="L349" s="124">
        <v>2548.89</v>
      </c>
      <c r="M349" s="124">
        <v>2571.0100000000002</v>
      </c>
      <c r="N349" s="124">
        <v>2623.14</v>
      </c>
      <c r="O349" s="124">
        <v>2647.6</v>
      </c>
      <c r="P349" s="124">
        <v>2649.11</v>
      </c>
      <c r="Q349" s="124">
        <v>2643.19</v>
      </c>
      <c r="R349" s="124">
        <v>2632.34</v>
      </c>
      <c r="S349" s="124">
        <v>2604.3000000000002</v>
      </c>
      <c r="T349" s="124">
        <v>2599.3200000000002</v>
      </c>
      <c r="U349" s="124">
        <v>2606.92</v>
      </c>
      <c r="V349" s="124">
        <v>2620.23</v>
      </c>
      <c r="W349" s="124">
        <v>2623.19</v>
      </c>
      <c r="X349" s="124">
        <v>2615.87</v>
      </c>
      <c r="Y349" s="124">
        <v>2596.25</v>
      </c>
      <c r="Z349" s="124">
        <v>2604.7800000000002</v>
      </c>
    </row>
    <row r="350" spans="2:26" x14ac:dyDescent="0.25">
      <c r="B350" s="123">
        <v>3</v>
      </c>
      <c r="C350" s="124">
        <v>2602.3200000000002</v>
      </c>
      <c r="D350" s="124">
        <v>2567.04</v>
      </c>
      <c r="E350" s="124">
        <v>2533.2399999999998</v>
      </c>
      <c r="F350" s="124">
        <v>2510.62</v>
      </c>
      <c r="G350" s="124">
        <v>2439.27</v>
      </c>
      <c r="H350" s="124">
        <v>2426.5300000000002</v>
      </c>
      <c r="I350" s="124">
        <v>2434.84</v>
      </c>
      <c r="J350" s="124">
        <v>2411.04</v>
      </c>
      <c r="K350" s="124">
        <v>2424.88</v>
      </c>
      <c r="L350" s="124">
        <v>2467.6999999999998</v>
      </c>
      <c r="M350" s="124">
        <v>2476.02</v>
      </c>
      <c r="N350" s="124">
        <v>2507.0500000000002</v>
      </c>
      <c r="O350" s="124">
        <v>2505.96</v>
      </c>
      <c r="P350" s="124">
        <v>2557.35</v>
      </c>
      <c r="Q350" s="124">
        <v>2555.59</v>
      </c>
      <c r="R350" s="124">
        <v>2551.19</v>
      </c>
      <c r="S350" s="124">
        <v>2541.85</v>
      </c>
      <c r="T350" s="124">
        <v>2539.77</v>
      </c>
      <c r="U350" s="124">
        <v>2537.02</v>
      </c>
      <c r="V350" s="124">
        <v>2548.4899999999998</v>
      </c>
      <c r="W350" s="124">
        <v>2557</v>
      </c>
      <c r="X350" s="124">
        <v>2547.13</v>
      </c>
      <c r="Y350" s="124">
        <v>2502.75</v>
      </c>
      <c r="Z350" s="124">
        <v>2523.0100000000002</v>
      </c>
    </row>
    <row r="351" spans="2:26" x14ac:dyDescent="0.25">
      <c r="B351" s="123">
        <v>4</v>
      </c>
      <c r="C351" s="124">
        <v>2519.27</v>
      </c>
      <c r="D351" s="124">
        <v>2498.7199999999998</v>
      </c>
      <c r="E351" s="124">
        <v>2448.0300000000002</v>
      </c>
      <c r="F351" s="124">
        <v>2430.81</v>
      </c>
      <c r="G351" s="124">
        <v>2389.6999999999998</v>
      </c>
      <c r="H351" s="124">
        <v>2393.36</v>
      </c>
      <c r="I351" s="124">
        <v>2414.8200000000002</v>
      </c>
      <c r="J351" s="124">
        <v>2444.79</v>
      </c>
      <c r="K351" s="124">
        <v>2464.4699999999998</v>
      </c>
      <c r="L351" s="124">
        <v>2521.1</v>
      </c>
      <c r="M351" s="124">
        <v>2578.4699999999998</v>
      </c>
      <c r="N351" s="124">
        <v>2570.69</v>
      </c>
      <c r="O351" s="124">
        <v>2555.91</v>
      </c>
      <c r="P351" s="124">
        <v>2550.0500000000002</v>
      </c>
      <c r="Q351" s="124">
        <v>2543.04</v>
      </c>
      <c r="R351" s="124">
        <v>2546.25</v>
      </c>
      <c r="S351" s="124">
        <v>2525.73</v>
      </c>
      <c r="T351" s="124">
        <v>2541.0500000000002</v>
      </c>
      <c r="U351" s="124">
        <v>2543.2800000000002</v>
      </c>
      <c r="V351" s="124">
        <v>2553.6</v>
      </c>
      <c r="W351" s="124">
        <v>2566.4</v>
      </c>
      <c r="X351" s="124">
        <v>2548.0100000000002</v>
      </c>
      <c r="Y351" s="124">
        <v>2516.79</v>
      </c>
      <c r="Z351" s="124">
        <v>2499.16</v>
      </c>
    </row>
    <row r="352" spans="2:26" x14ac:dyDescent="0.25">
      <c r="B352" s="123">
        <v>5</v>
      </c>
      <c r="C352" s="124">
        <v>2491.27</v>
      </c>
      <c r="D352" s="124">
        <v>2468.39</v>
      </c>
      <c r="E352" s="124">
        <v>2417.9</v>
      </c>
      <c r="F352" s="124">
        <v>2401.1999999999998</v>
      </c>
      <c r="G352" s="124">
        <v>2402.7399999999998</v>
      </c>
      <c r="H352" s="124">
        <v>2401.0700000000002</v>
      </c>
      <c r="I352" s="124">
        <v>2413.88</v>
      </c>
      <c r="J352" s="124">
        <v>2440.29</v>
      </c>
      <c r="K352" s="124">
        <v>2457.37</v>
      </c>
      <c r="L352" s="124">
        <v>2510.0700000000002</v>
      </c>
      <c r="M352" s="124">
        <v>2603.79</v>
      </c>
      <c r="N352" s="124">
        <v>2637.85</v>
      </c>
      <c r="O352" s="124">
        <v>2636.83</v>
      </c>
      <c r="P352" s="124">
        <v>2636.23</v>
      </c>
      <c r="Q352" s="124">
        <v>2636.21</v>
      </c>
      <c r="R352" s="124">
        <v>2638.08</v>
      </c>
      <c r="S352" s="124">
        <v>2629.15</v>
      </c>
      <c r="T352" s="124">
        <v>2629.98</v>
      </c>
      <c r="U352" s="124">
        <v>2628.48</v>
      </c>
      <c r="V352" s="124">
        <v>2635.62</v>
      </c>
      <c r="W352" s="124">
        <v>2636.19</v>
      </c>
      <c r="X352" s="124">
        <v>2631.6</v>
      </c>
      <c r="Y352" s="124">
        <v>2579.4299999999998</v>
      </c>
      <c r="Z352" s="124">
        <v>2562</v>
      </c>
    </row>
    <row r="353" spans="2:26" x14ac:dyDescent="0.25">
      <c r="B353" s="123">
        <v>6</v>
      </c>
      <c r="C353" s="124">
        <v>2492.16</v>
      </c>
      <c r="D353" s="124">
        <v>2456.81</v>
      </c>
      <c r="E353" s="124">
        <v>2418.66</v>
      </c>
      <c r="F353" s="124">
        <v>2415.5300000000002</v>
      </c>
      <c r="G353" s="124">
        <v>2416.0700000000002</v>
      </c>
      <c r="H353" s="124">
        <v>2411.85</v>
      </c>
      <c r="I353" s="124">
        <v>2434.42</v>
      </c>
      <c r="J353" s="124">
        <v>2456.46</v>
      </c>
      <c r="K353" s="124">
        <v>2472.59</v>
      </c>
      <c r="L353" s="124">
        <v>2552</v>
      </c>
      <c r="M353" s="124">
        <v>2603.8200000000002</v>
      </c>
      <c r="N353" s="124">
        <v>2633.83</v>
      </c>
      <c r="O353" s="124">
        <v>2633.05</v>
      </c>
      <c r="P353" s="124">
        <v>2632.42</v>
      </c>
      <c r="Q353" s="124">
        <v>2633.35</v>
      </c>
      <c r="R353" s="124">
        <v>2709.49</v>
      </c>
      <c r="S353" s="124">
        <v>2635.46</v>
      </c>
      <c r="T353" s="124">
        <v>2634.62</v>
      </c>
      <c r="U353" s="124">
        <v>2676.62</v>
      </c>
      <c r="V353" s="124">
        <v>2634.31</v>
      </c>
      <c r="W353" s="124">
        <v>2635.14</v>
      </c>
      <c r="X353" s="124">
        <v>2636.14</v>
      </c>
      <c r="Y353" s="124">
        <v>2626.37</v>
      </c>
      <c r="Z353" s="124">
        <v>2560.85</v>
      </c>
    </row>
    <row r="354" spans="2:26" x14ac:dyDescent="0.25">
      <c r="B354" s="123">
        <v>7</v>
      </c>
      <c r="C354" s="124">
        <v>2542.4299999999998</v>
      </c>
      <c r="D354" s="124">
        <v>2498.7600000000002</v>
      </c>
      <c r="E354" s="124">
        <v>2435.89</v>
      </c>
      <c r="F354" s="124">
        <v>2428.56</v>
      </c>
      <c r="G354" s="124">
        <v>2415.2800000000002</v>
      </c>
      <c r="H354" s="124">
        <v>2416.15</v>
      </c>
      <c r="I354" s="124">
        <v>2440.65</v>
      </c>
      <c r="J354" s="124">
        <v>2475.6799999999998</v>
      </c>
      <c r="K354" s="124">
        <v>2485.33</v>
      </c>
      <c r="L354" s="124">
        <v>2535.5100000000002</v>
      </c>
      <c r="M354" s="124">
        <v>2593.0100000000002</v>
      </c>
      <c r="N354" s="124">
        <v>2637.37</v>
      </c>
      <c r="O354" s="124">
        <v>2635.24</v>
      </c>
      <c r="P354" s="124">
        <v>2633.97</v>
      </c>
      <c r="Q354" s="124">
        <v>2632.79</v>
      </c>
      <c r="R354" s="124">
        <v>2617.84</v>
      </c>
      <c r="S354" s="124">
        <v>2592.85</v>
      </c>
      <c r="T354" s="124">
        <v>2593.2399999999998</v>
      </c>
      <c r="U354" s="124">
        <v>2595.4699999999998</v>
      </c>
      <c r="V354" s="124">
        <v>2634.04</v>
      </c>
      <c r="W354" s="124">
        <v>2638.94</v>
      </c>
      <c r="X354" s="124">
        <v>2638.46</v>
      </c>
      <c r="Y354" s="124">
        <v>2571.42</v>
      </c>
      <c r="Z354" s="124">
        <v>2563.35</v>
      </c>
    </row>
    <row r="355" spans="2:26" x14ac:dyDescent="0.25">
      <c r="B355" s="123">
        <v>8</v>
      </c>
      <c r="C355" s="124">
        <v>2514.8200000000002</v>
      </c>
      <c r="D355" s="124">
        <v>2513.0500000000002</v>
      </c>
      <c r="E355" s="124">
        <v>2502.96</v>
      </c>
      <c r="F355" s="124">
        <v>2469.1999999999998</v>
      </c>
      <c r="G355" s="124">
        <v>2527.44</v>
      </c>
      <c r="H355" s="124">
        <v>2491.08</v>
      </c>
      <c r="I355" s="124">
        <v>2494.2399999999998</v>
      </c>
      <c r="J355" s="124">
        <v>2503.62</v>
      </c>
      <c r="K355" s="124">
        <v>2507.33</v>
      </c>
      <c r="L355" s="124">
        <v>2547.61</v>
      </c>
      <c r="M355" s="124">
        <v>2566.36</v>
      </c>
      <c r="N355" s="124">
        <v>2615.9699999999998</v>
      </c>
      <c r="O355" s="124">
        <v>2640.15</v>
      </c>
      <c r="P355" s="124">
        <v>2641.24</v>
      </c>
      <c r="Q355" s="124">
        <v>2640.57</v>
      </c>
      <c r="R355" s="124">
        <v>2640.3</v>
      </c>
      <c r="S355" s="124">
        <v>2633.49</v>
      </c>
      <c r="T355" s="124">
        <v>2638.98</v>
      </c>
      <c r="U355" s="124">
        <v>2638.38</v>
      </c>
      <c r="V355" s="124">
        <v>2635.55</v>
      </c>
      <c r="W355" s="124">
        <v>2677.3</v>
      </c>
      <c r="X355" s="124">
        <v>2638.82</v>
      </c>
      <c r="Y355" s="124">
        <v>2637.46</v>
      </c>
      <c r="Z355" s="124">
        <v>2637.38</v>
      </c>
    </row>
    <row r="356" spans="2:26" x14ac:dyDescent="0.25">
      <c r="B356" s="123">
        <v>9</v>
      </c>
      <c r="C356" s="124">
        <v>2614.8200000000002</v>
      </c>
      <c r="D356" s="124">
        <v>2573.66</v>
      </c>
      <c r="E356" s="124">
        <v>2552.83</v>
      </c>
      <c r="F356" s="124">
        <v>2535.3200000000002</v>
      </c>
      <c r="G356" s="124">
        <v>2528.6799999999998</v>
      </c>
      <c r="H356" s="124">
        <v>2502.11</v>
      </c>
      <c r="I356" s="124">
        <v>2504.2800000000002</v>
      </c>
      <c r="J356" s="124">
        <v>2503.8200000000002</v>
      </c>
      <c r="K356" s="124">
        <v>2506.62</v>
      </c>
      <c r="L356" s="124">
        <v>2548.6999999999998</v>
      </c>
      <c r="M356" s="124">
        <v>2559.75</v>
      </c>
      <c r="N356" s="124">
        <v>2622.59</v>
      </c>
      <c r="O356" s="124">
        <v>2656.42</v>
      </c>
      <c r="P356" s="124">
        <v>2661.18</v>
      </c>
      <c r="Q356" s="124">
        <v>2656.08</v>
      </c>
      <c r="R356" s="124">
        <v>2653.79</v>
      </c>
      <c r="S356" s="124">
        <v>2700.59</v>
      </c>
      <c r="T356" s="124">
        <v>2647.47</v>
      </c>
      <c r="U356" s="124">
        <v>2656.06</v>
      </c>
      <c r="V356" s="124">
        <v>2732.45</v>
      </c>
      <c r="W356" s="124">
        <v>2738.25</v>
      </c>
      <c r="X356" s="124">
        <v>2736.6</v>
      </c>
      <c r="Y356" s="124">
        <v>2645.23</v>
      </c>
      <c r="Z356" s="124">
        <v>2637.38</v>
      </c>
    </row>
    <row r="357" spans="2:26" x14ac:dyDescent="0.25">
      <c r="B357" s="123">
        <v>10</v>
      </c>
      <c r="C357" s="124">
        <v>2622.94</v>
      </c>
      <c r="D357" s="124">
        <v>2589.09</v>
      </c>
      <c r="E357" s="124">
        <v>2560.92</v>
      </c>
      <c r="F357" s="124">
        <v>2541.19</v>
      </c>
      <c r="G357" s="124">
        <v>2543.35</v>
      </c>
      <c r="H357" s="124">
        <v>2513.21</v>
      </c>
      <c r="I357" s="124">
        <v>2506.56</v>
      </c>
      <c r="J357" s="124">
        <v>2501.36</v>
      </c>
      <c r="K357" s="124">
        <v>2503.96</v>
      </c>
      <c r="L357" s="124">
        <v>2547.91</v>
      </c>
      <c r="M357" s="124">
        <v>2594.02</v>
      </c>
      <c r="N357" s="124">
        <v>2607.16</v>
      </c>
      <c r="O357" s="124">
        <v>2635.53</v>
      </c>
      <c r="P357" s="124">
        <v>2655.62</v>
      </c>
      <c r="Q357" s="124">
        <v>2654.3</v>
      </c>
      <c r="R357" s="124">
        <v>2649.7</v>
      </c>
      <c r="S357" s="124">
        <v>2635.76</v>
      </c>
      <c r="T357" s="124">
        <v>2634.27</v>
      </c>
      <c r="U357" s="124">
        <v>2644.4</v>
      </c>
      <c r="V357" s="124">
        <v>2655.72</v>
      </c>
      <c r="W357" s="124">
        <v>2641.78</v>
      </c>
      <c r="X357" s="124">
        <v>2649.86</v>
      </c>
      <c r="Y357" s="124">
        <v>2627.65</v>
      </c>
      <c r="Z357" s="124">
        <v>2647.56</v>
      </c>
    </row>
    <row r="358" spans="2:26" x14ac:dyDescent="0.25">
      <c r="B358" s="123">
        <v>11</v>
      </c>
      <c r="C358" s="124">
        <v>2618.44</v>
      </c>
      <c r="D358" s="124">
        <v>2582.98</v>
      </c>
      <c r="E358" s="124">
        <v>2527.85</v>
      </c>
      <c r="F358" s="124">
        <v>2529.84</v>
      </c>
      <c r="G358" s="124">
        <v>2468.9499999999998</v>
      </c>
      <c r="H358" s="124">
        <v>2460.65</v>
      </c>
      <c r="I358" s="124">
        <v>2473.73</v>
      </c>
      <c r="J358" s="124">
        <v>2500.62</v>
      </c>
      <c r="K358" s="124">
        <v>2511.2800000000002</v>
      </c>
      <c r="L358" s="124">
        <v>2593.63</v>
      </c>
      <c r="M358" s="124">
        <v>2654.59</v>
      </c>
      <c r="N358" s="124">
        <v>2859.17</v>
      </c>
      <c r="O358" s="124">
        <v>2784.46</v>
      </c>
      <c r="P358" s="124">
        <v>2784.72</v>
      </c>
      <c r="Q358" s="124">
        <v>2784.59</v>
      </c>
      <c r="R358" s="124">
        <v>2784.55</v>
      </c>
      <c r="S358" s="124">
        <v>2783.17</v>
      </c>
      <c r="T358" s="124">
        <v>2782.73</v>
      </c>
      <c r="U358" s="124">
        <v>2626.51</v>
      </c>
      <c r="V358" s="124">
        <v>2624.51</v>
      </c>
      <c r="W358" s="124">
        <v>2726.56</v>
      </c>
      <c r="X358" s="124">
        <v>2626.19</v>
      </c>
      <c r="Y358" s="124">
        <v>2626.68</v>
      </c>
      <c r="Z358" s="124">
        <v>2625.53</v>
      </c>
    </row>
    <row r="359" spans="2:26" x14ac:dyDescent="0.25">
      <c r="B359" s="123">
        <v>12</v>
      </c>
      <c r="C359" s="124">
        <v>2565.67</v>
      </c>
      <c r="D359" s="124">
        <v>2541.71</v>
      </c>
      <c r="E359" s="124">
        <v>2502.98</v>
      </c>
      <c r="F359" s="124">
        <v>2501.58</v>
      </c>
      <c r="G359" s="124">
        <v>2464.02</v>
      </c>
      <c r="H359" s="124">
        <v>2466.15</v>
      </c>
      <c r="I359" s="124">
        <v>2479.75</v>
      </c>
      <c r="J359" s="124">
        <v>2502.9699999999998</v>
      </c>
      <c r="K359" s="124">
        <v>2532.83</v>
      </c>
      <c r="L359" s="124">
        <v>2601.5</v>
      </c>
      <c r="M359" s="124">
        <v>2628.69</v>
      </c>
      <c r="N359" s="124">
        <v>2634.81</v>
      </c>
      <c r="O359" s="124">
        <v>2628</v>
      </c>
      <c r="P359" s="124">
        <v>2636.81</v>
      </c>
      <c r="Q359" s="124">
        <v>2629.75</v>
      </c>
      <c r="R359" s="124">
        <v>2628.58</v>
      </c>
      <c r="S359" s="124">
        <v>2624.09</v>
      </c>
      <c r="T359" s="124">
        <v>2621.1799999999998</v>
      </c>
      <c r="U359" s="124">
        <v>2615.16</v>
      </c>
      <c r="V359" s="124">
        <v>2625.97</v>
      </c>
      <c r="W359" s="124">
        <v>2631.5</v>
      </c>
      <c r="X359" s="124">
        <v>2621.58</v>
      </c>
      <c r="Y359" s="124">
        <v>2599.67</v>
      </c>
      <c r="Z359" s="124">
        <v>2603.1999999999998</v>
      </c>
    </row>
    <row r="360" spans="2:26" x14ac:dyDescent="0.25">
      <c r="B360" s="123">
        <v>13</v>
      </c>
      <c r="C360" s="124">
        <v>2557.9499999999998</v>
      </c>
      <c r="D360" s="124">
        <v>2534.44</v>
      </c>
      <c r="E360" s="124">
        <v>2512.16</v>
      </c>
      <c r="F360" s="124">
        <v>2501.81</v>
      </c>
      <c r="G360" s="124">
        <v>2445.44</v>
      </c>
      <c r="H360" s="124">
        <v>2451.2399999999998</v>
      </c>
      <c r="I360" s="124">
        <v>2476.7199999999998</v>
      </c>
      <c r="J360" s="124">
        <v>2493.37</v>
      </c>
      <c r="K360" s="124">
        <v>2503.35</v>
      </c>
      <c r="L360" s="124">
        <v>2549.84</v>
      </c>
      <c r="M360" s="124">
        <v>2578.19</v>
      </c>
      <c r="N360" s="124">
        <v>2614.17</v>
      </c>
      <c r="O360" s="124">
        <v>2622.42</v>
      </c>
      <c r="P360" s="124">
        <v>2627.77</v>
      </c>
      <c r="Q360" s="124">
        <v>2620</v>
      </c>
      <c r="R360" s="124">
        <v>2621.06</v>
      </c>
      <c r="S360" s="124">
        <v>2605.37</v>
      </c>
      <c r="T360" s="124">
        <v>2600.48</v>
      </c>
      <c r="U360" s="124">
        <v>2617.63</v>
      </c>
      <c r="V360" s="124">
        <v>2622.24</v>
      </c>
      <c r="W360" s="124">
        <v>2626.01</v>
      </c>
      <c r="X360" s="124">
        <v>2617.2199999999998</v>
      </c>
      <c r="Y360" s="124">
        <v>2599.7600000000002</v>
      </c>
      <c r="Z360" s="124">
        <v>2593.9699999999998</v>
      </c>
    </row>
    <row r="361" spans="2:26" x14ac:dyDescent="0.25">
      <c r="B361" s="123">
        <v>14</v>
      </c>
      <c r="C361" s="124">
        <v>2547.89</v>
      </c>
      <c r="D361" s="124">
        <v>2520.54</v>
      </c>
      <c r="E361" s="124">
        <v>2497.69</v>
      </c>
      <c r="F361" s="124">
        <v>2466.7600000000002</v>
      </c>
      <c r="G361" s="124">
        <v>2446.91</v>
      </c>
      <c r="H361" s="124">
        <v>2451.2199999999998</v>
      </c>
      <c r="I361" s="124">
        <v>2474.42</v>
      </c>
      <c r="J361" s="124">
        <v>2493.85</v>
      </c>
      <c r="K361" s="124">
        <v>2505.33</v>
      </c>
      <c r="L361" s="124">
        <v>2571.14</v>
      </c>
      <c r="M361" s="124">
        <v>2607.86</v>
      </c>
      <c r="N361" s="124">
        <v>2618.83</v>
      </c>
      <c r="O361" s="124">
        <v>2617.16</v>
      </c>
      <c r="P361" s="124">
        <v>2624.14</v>
      </c>
      <c r="Q361" s="124">
        <v>2620.4499999999998</v>
      </c>
      <c r="R361" s="124">
        <v>2637.83</v>
      </c>
      <c r="S361" s="124">
        <v>2617.2600000000002</v>
      </c>
      <c r="T361" s="124">
        <v>2618.52</v>
      </c>
      <c r="U361" s="124">
        <v>2622.32</v>
      </c>
      <c r="V361" s="124">
        <v>2635.33</v>
      </c>
      <c r="W361" s="124">
        <v>2645.74</v>
      </c>
      <c r="X361" s="124">
        <v>2634.35</v>
      </c>
      <c r="Y361" s="124">
        <v>2609.3000000000002</v>
      </c>
      <c r="Z361" s="124">
        <v>2614.84</v>
      </c>
    </row>
    <row r="362" spans="2:26" x14ac:dyDescent="0.25">
      <c r="B362" s="123">
        <v>15</v>
      </c>
      <c r="C362" s="124">
        <v>2569.94</v>
      </c>
      <c r="D362" s="124">
        <v>2557.3000000000002</v>
      </c>
      <c r="E362" s="124">
        <v>2531.14</v>
      </c>
      <c r="F362" s="124">
        <v>2504.3000000000002</v>
      </c>
      <c r="G362" s="124">
        <v>2495.5300000000002</v>
      </c>
      <c r="H362" s="124">
        <v>2487.09</v>
      </c>
      <c r="I362" s="124">
        <v>2503.63</v>
      </c>
      <c r="J362" s="124">
        <v>2527.66</v>
      </c>
      <c r="K362" s="124">
        <v>2551.1</v>
      </c>
      <c r="L362" s="124">
        <v>2632.17</v>
      </c>
      <c r="M362" s="124">
        <v>2650.32</v>
      </c>
      <c r="N362" s="124">
        <v>2660.3</v>
      </c>
      <c r="O362" s="124">
        <v>2660.6</v>
      </c>
      <c r="P362" s="124">
        <v>2666.73</v>
      </c>
      <c r="Q362" s="124">
        <v>2659.69</v>
      </c>
      <c r="R362" s="124">
        <v>2658.81</v>
      </c>
      <c r="S362" s="124">
        <v>2649.59</v>
      </c>
      <c r="T362" s="124">
        <v>2638.72</v>
      </c>
      <c r="U362" s="124">
        <v>2642.19</v>
      </c>
      <c r="V362" s="124">
        <v>2651.35</v>
      </c>
      <c r="W362" s="124">
        <v>2663.68</v>
      </c>
      <c r="X362" s="124">
        <v>2649.69</v>
      </c>
      <c r="Y362" s="124">
        <v>2631.03</v>
      </c>
      <c r="Z362" s="124">
        <v>2629.78</v>
      </c>
    </row>
    <row r="363" spans="2:26" x14ac:dyDescent="0.25">
      <c r="B363" s="123">
        <v>16</v>
      </c>
      <c r="C363" s="124">
        <v>2610.41</v>
      </c>
      <c r="D363" s="124">
        <v>2580.98</v>
      </c>
      <c r="E363" s="124">
        <v>2545.5100000000002</v>
      </c>
      <c r="F363" s="124">
        <v>2519.6799999999998</v>
      </c>
      <c r="G363" s="124">
        <v>2578.8200000000002</v>
      </c>
      <c r="H363" s="124">
        <v>2561.52</v>
      </c>
      <c r="I363" s="124">
        <v>2564.69</v>
      </c>
      <c r="J363" s="124">
        <v>2543.09</v>
      </c>
      <c r="K363" s="124">
        <v>2545.59</v>
      </c>
      <c r="L363" s="124">
        <v>2610.2399999999998</v>
      </c>
      <c r="M363" s="124">
        <v>2625.1</v>
      </c>
      <c r="N363" s="124">
        <v>2655.89</v>
      </c>
      <c r="O363" s="124">
        <v>2685.54</v>
      </c>
      <c r="P363" s="124">
        <v>2693.47</v>
      </c>
      <c r="Q363" s="124">
        <v>2688.74</v>
      </c>
      <c r="R363" s="124">
        <v>2687.53</v>
      </c>
      <c r="S363" s="124">
        <v>2683.43</v>
      </c>
      <c r="T363" s="124">
        <v>2656.75</v>
      </c>
      <c r="U363" s="124">
        <v>2651.09</v>
      </c>
      <c r="V363" s="124">
        <v>2660.47</v>
      </c>
      <c r="W363" s="124">
        <v>2667.49</v>
      </c>
      <c r="X363" s="124">
        <v>2659.2</v>
      </c>
      <c r="Y363" s="124">
        <v>2682.03</v>
      </c>
      <c r="Z363" s="124">
        <v>2664.37</v>
      </c>
    </row>
    <row r="364" spans="2:26" x14ac:dyDescent="0.25">
      <c r="B364" s="123">
        <v>17</v>
      </c>
      <c r="C364" s="124">
        <v>2654.32</v>
      </c>
      <c r="D364" s="124">
        <v>2613.13</v>
      </c>
      <c r="E364" s="124">
        <v>2572.7600000000002</v>
      </c>
      <c r="F364" s="124">
        <v>2546.06</v>
      </c>
      <c r="G364" s="124">
        <v>2507.27</v>
      </c>
      <c r="H364" s="124">
        <v>2479.4</v>
      </c>
      <c r="I364" s="124">
        <v>2480.31</v>
      </c>
      <c r="J364" s="124">
        <v>2475.61</v>
      </c>
      <c r="K364" s="124">
        <v>2479.48</v>
      </c>
      <c r="L364" s="124">
        <v>2521.98</v>
      </c>
      <c r="M364" s="124">
        <v>2530.61</v>
      </c>
      <c r="N364" s="124">
        <v>2564.61</v>
      </c>
      <c r="O364" s="124">
        <v>2598.48</v>
      </c>
      <c r="P364" s="124">
        <v>2619.38</v>
      </c>
      <c r="Q364" s="124">
        <v>2614.0300000000002</v>
      </c>
      <c r="R364" s="124">
        <v>2612.89</v>
      </c>
      <c r="S364" s="124">
        <v>2611.61</v>
      </c>
      <c r="T364" s="124">
        <v>2601.29</v>
      </c>
      <c r="U364" s="124">
        <v>2611.2399999999998</v>
      </c>
      <c r="V364" s="124">
        <v>2627.04</v>
      </c>
      <c r="W364" s="124">
        <v>2639.28</v>
      </c>
      <c r="X364" s="124">
        <v>2636.69</v>
      </c>
      <c r="Y364" s="124">
        <v>2642.33</v>
      </c>
      <c r="Z364" s="124">
        <v>2623.22</v>
      </c>
    </row>
    <row r="365" spans="2:26" x14ac:dyDescent="0.25">
      <c r="B365" s="123">
        <v>18</v>
      </c>
      <c r="C365" s="124">
        <v>2610.2800000000002</v>
      </c>
      <c r="D365" s="124">
        <v>2582.92</v>
      </c>
      <c r="E365" s="124">
        <v>2535.2800000000002</v>
      </c>
      <c r="F365" s="124">
        <v>2531.8200000000002</v>
      </c>
      <c r="G365" s="124">
        <v>2516.44</v>
      </c>
      <c r="H365" s="124">
        <v>2484.4299999999998</v>
      </c>
      <c r="I365" s="124">
        <v>2507.48</v>
      </c>
      <c r="J365" s="124">
        <v>2509.37</v>
      </c>
      <c r="K365" s="124">
        <v>2531.84</v>
      </c>
      <c r="L365" s="124">
        <v>2587.27</v>
      </c>
      <c r="M365" s="124">
        <v>2616.13</v>
      </c>
      <c r="N365" s="124">
        <v>2623.88</v>
      </c>
      <c r="O365" s="124">
        <v>2621.72</v>
      </c>
      <c r="P365" s="124">
        <v>2643.46</v>
      </c>
      <c r="Q365" s="124">
        <v>2617.85</v>
      </c>
      <c r="R365" s="124">
        <v>2609.4</v>
      </c>
      <c r="S365" s="124">
        <v>2604.73</v>
      </c>
      <c r="T365" s="124">
        <v>2578.79</v>
      </c>
      <c r="U365" s="124">
        <v>2588.8000000000002</v>
      </c>
      <c r="V365" s="124">
        <v>2607.31</v>
      </c>
      <c r="W365" s="124">
        <v>2644.23</v>
      </c>
      <c r="X365" s="124">
        <v>2624.16</v>
      </c>
      <c r="Y365" s="124">
        <v>2621.67</v>
      </c>
      <c r="Z365" s="124">
        <v>2587.91</v>
      </c>
    </row>
    <row r="366" spans="2:26" x14ac:dyDescent="0.25">
      <c r="B366" s="123">
        <v>19</v>
      </c>
      <c r="C366" s="124">
        <v>2577.2399999999998</v>
      </c>
      <c r="D366" s="124">
        <v>2547.23</v>
      </c>
      <c r="E366" s="124">
        <v>2526.92</v>
      </c>
      <c r="F366" s="124">
        <v>2519.9499999999998</v>
      </c>
      <c r="G366" s="124">
        <v>2491.25</v>
      </c>
      <c r="H366" s="124">
        <v>2476.63</v>
      </c>
      <c r="I366" s="124">
        <v>2504.29</v>
      </c>
      <c r="J366" s="124">
        <v>2508.65</v>
      </c>
      <c r="K366" s="124">
        <v>2528.36</v>
      </c>
      <c r="L366" s="124">
        <v>2598.06</v>
      </c>
      <c r="M366" s="124">
        <v>2614.87</v>
      </c>
      <c r="N366" s="124">
        <v>2641.38</v>
      </c>
      <c r="O366" s="124">
        <v>2665.37</v>
      </c>
      <c r="P366" s="124">
        <v>2673.87</v>
      </c>
      <c r="Q366" s="124">
        <v>2663.51</v>
      </c>
      <c r="R366" s="124">
        <v>2665.03</v>
      </c>
      <c r="S366" s="124">
        <v>2643.58</v>
      </c>
      <c r="T366" s="124">
        <v>2658.51</v>
      </c>
      <c r="U366" s="124">
        <v>2646.73</v>
      </c>
      <c r="V366" s="124">
        <v>2654.84</v>
      </c>
      <c r="W366" s="124">
        <v>2674.3</v>
      </c>
      <c r="X366" s="124">
        <v>2660.42</v>
      </c>
      <c r="Y366" s="124">
        <v>2671.43</v>
      </c>
      <c r="Z366" s="124">
        <v>2607.42</v>
      </c>
    </row>
    <row r="367" spans="2:26" x14ac:dyDescent="0.25">
      <c r="B367" s="123">
        <v>20</v>
      </c>
      <c r="C367" s="124">
        <v>2604.31</v>
      </c>
      <c r="D367" s="124">
        <v>2559.58</v>
      </c>
      <c r="E367" s="124">
        <v>2523.02</v>
      </c>
      <c r="F367" s="124">
        <v>2516.5700000000002</v>
      </c>
      <c r="G367" s="124">
        <v>2509.4</v>
      </c>
      <c r="H367" s="124">
        <v>2510.3200000000002</v>
      </c>
      <c r="I367" s="124">
        <v>2534.35</v>
      </c>
      <c r="J367" s="124">
        <v>2534.7600000000002</v>
      </c>
      <c r="K367" s="124">
        <v>2545.44</v>
      </c>
      <c r="L367" s="124">
        <v>2619.19</v>
      </c>
      <c r="M367" s="124">
        <v>2629.37</v>
      </c>
      <c r="N367" s="124">
        <v>2655.43</v>
      </c>
      <c r="O367" s="124">
        <v>2662.75</v>
      </c>
      <c r="P367" s="124">
        <v>2667.05</v>
      </c>
      <c r="Q367" s="124">
        <v>2646.58</v>
      </c>
      <c r="R367" s="124">
        <v>2656.44</v>
      </c>
      <c r="S367" s="124">
        <v>2646.81</v>
      </c>
      <c r="T367" s="124">
        <v>2604.71</v>
      </c>
      <c r="U367" s="124">
        <v>2630.5</v>
      </c>
      <c r="V367" s="124">
        <v>2641.77</v>
      </c>
      <c r="W367" s="124">
        <v>2655.05</v>
      </c>
      <c r="X367" s="124">
        <v>2630.71</v>
      </c>
      <c r="Y367" s="124">
        <v>2624.9</v>
      </c>
      <c r="Z367" s="124">
        <v>2602.16</v>
      </c>
    </row>
    <row r="368" spans="2:26" x14ac:dyDescent="0.25">
      <c r="B368" s="123">
        <v>21</v>
      </c>
      <c r="C368" s="124">
        <v>2589.75</v>
      </c>
      <c r="D368" s="124">
        <v>2565.4</v>
      </c>
      <c r="E368" s="124">
        <v>2530.56</v>
      </c>
      <c r="F368" s="124">
        <v>2514.13</v>
      </c>
      <c r="G368" s="124">
        <v>2523.48</v>
      </c>
      <c r="H368" s="124">
        <v>2500.92</v>
      </c>
      <c r="I368" s="124">
        <v>2531.19</v>
      </c>
      <c r="J368" s="124">
        <v>2532.75</v>
      </c>
      <c r="K368" s="124">
        <v>2539.94</v>
      </c>
      <c r="L368" s="124">
        <v>2609.39</v>
      </c>
      <c r="M368" s="124">
        <v>2625.74</v>
      </c>
      <c r="N368" s="124">
        <v>2641.41</v>
      </c>
      <c r="O368" s="124">
        <v>2629.98</v>
      </c>
      <c r="P368" s="124">
        <v>2651.34</v>
      </c>
      <c r="Q368" s="124">
        <v>2645.99</v>
      </c>
      <c r="R368" s="124">
        <v>2636.62</v>
      </c>
      <c r="S368" s="124">
        <v>2615.4899999999998</v>
      </c>
      <c r="T368" s="124">
        <v>2616.6999999999998</v>
      </c>
      <c r="U368" s="124">
        <v>2616.37</v>
      </c>
      <c r="V368" s="124">
        <v>2626.44</v>
      </c>
      <c r="W368" s="124">
        <v>2644.79</v>
      </c>
      <c r="X368" s="124">
        <v>2638.02</v>
      </c>
      <c r="Y368" s="124">
        <v>2640.5</v>
      </c>
      <c r="Z368" s="124">
        <v>2634.11</v>
      </c>
    </row>
    <row r="369" spans="2:26" x14ac:dyDescent="0.25">
      <c r="B369" s="123">
        <v>22</v>
      </c>
      <c r="C369" s="124">
        <v>2605.4899999999998</v>
      </c>
      <c r="D369" s="124">
        <v>2580.7399999999998</v>
      </c>
      <c r="E369" s="124">
        <v>2542.4299999999998</v>
      </c>
      <c r="F369" s="124">
        <v>2531.79</v>
      </c>
      <c r="G369" s="124">
        <v>2487.9899999999998</v>
      </c>
      <c r="H369" s="124">
        <v>2483.02</v>
      </c>
      <c r="I369" s="124">
        <v>2502.19</v>
      </c>
      <c r="J369" s="124">
        <v>2505.48</v>
      </c>
      <c r="K369" s="124">
        <v>2523.29</v>
      </c>
      <c r="L369" s="124">
        <v>2563.63</v>
      </c>
      <c r="M369" s="124">
        <v>2595.9499999999998</v>
      </c>
      <c r="N369" s="124">
        <v>2653.9</v>
      </c>
      <c r="O369" s="124">
        <v>2636.62</v>
      </c>
      <c r="P369" s="124">
        <v>2657.7</v>
      </c>
      <c r="Q369" s="124">
        <v>2665.6</v>
      </c>
      <c r="R369" s="124">
        <v>2662.42</v>
      </c>
      <c r="S369" s="124">
        <v>2633.76</v>
      </c>
      <c r="T369" s="124">
        <v>2635.82</v>
      </c>
      <c r="U369" s="124">
        <v>2634.55</v>
      </c>
      <c r="V369" s="124">
        <v>2627.28</v>
      </c>
      <c r="W369" s="124">
        <v>2647.49</v>
      </c>
      <c r="X369" s="124">
        <v>2653.94</v>
      </c>
      <c r="Y369" s="124">
        <v>2673.38</v>
      </c>
      <c r="Z369" s="124">
        <v>2663.88</v>
      </c>
    </row>
    <row r="370" spans="2:26" x14ac:dyDescent="0.25">
      <c r="B370" s="123">
        <v>23</v>
      </c>
      <c r="C370" s="124">
        <v>2633.42</v>
      </c>
      <c r="D370" s="124">
        <v>2598.6</v>
      </c>
      <c r="E370" s="124">
        <v>2572.3200000000002</v>
      </c>
      <c r="F370" s="124">
        <v>2548.9699999999998</v>
      </c>
      <c r="G370" s="124">
        <v>2592.3000000000002</v>
      </c>
      <c r="H370" s="124">
        <v>2570.77</v>
      </c>
      <c r="I370" s="124">
        <v>2564.9699999999998</v>
      </c>
      <c r="J370" s="124">
        <v>2574.46</v>
      </c>
      <c r="K370" s="124">
        <v>2598.48</v>
      </c>
      <c r="L370" s="124">
        <v>2641.79</v>
      </c>
      <c r="M370" s="124">
        <v>2631.93</v>
      </c>
      <c r="N370" s="124">
        <v>2684.08</v>
      </c>
      <c r="O370" s="124">
        <v>2696.56</v>
      </c>
      <c r="P370" s="124">
        <v>2696.95</v>
      </c>
      <c r="Q370" s="124">
        <v>2695.97</v>
      </c>
      <c r="R370" s="124">
        <v>2694.97</v>
      </c>
      <c r="S370" s="124">
        <v>2687.51</v>
      </c>
      <c r="T370" s="124">
        <v>2676.78</v>
      </c>
      <c r="U370" s="124">
        <v>2677.72</v>
      </c>
      <c r="V370" s="124">
        <v>2696.18</v>
      </c>
      <c r="W370" s="124">
        <v>2705.72</v>
      </c>
      <c r="X370" s="124">
        <v>2702.78</v>
      </c>
      <c r="Y370" s="124">
        <v>2685.3</v>
      </c>
      <c r="Z370" s="124">
        <v>2698.51</v>
      </c>
    </row>
    <row r="371" spans="2:26" x14ac:dyDescent="0.25">
      <c r="B371" s="123">
        <v>24</v>
      </c>
      <c r="C371" s="124">
        <v>2683.5</v>
      </c>
      <c r="D371" s="124">
        <v>2655.24</v>
      </c>
      <c r="E371" s="124">
        <v>2612.9899999999998</v>
      </c>
      <c r="F371" s="124">
        <v>2574.4699999999998</v>
      </c>
      <c r="G371" s="124">
        <v>2543.7600000000002</v>
      </c>
      <c r="H371" s="124">
        <v>2529.2199999999998</v>
      </c>
      <c r="I371" s="124">
        <v>2529.86</v>
      </c>
      <c r="J371" s="124">
        <v>2540.42</v>
      </c>
      <c r="K371" s="124">
        <v>2544.04</v>
      </c>
      <c r="L371" s="124">
        <v>2587.0100000000002</v>
      </c>
      <c r="M371" s="124">
        <v>2581.0700000000002</v>
      </c>
      <c r="N371" s="124">
        <v>2599.9499999999998</v>
      </c>
      <c r="O371" s="124">
        <v>2663.14</v>
      </c>
      <c r="P371" s="124">
        <v>2686.25</v>
      </c>
      <c r="Q371" s="124">
        <v>2680.39</v>
      </c>
      <c r="R371" s="124">
        <v>2675.68</v>
      </c>
      <c r="S371" s="124">
        <v>2662.18</v>
      </c>
      <c r="T371" s="124">
        <v>2666.53</v>
      </c>
      <c r="U371" s="124">
        <v>2672.57</v>
      </c>
      <c r="V371" s="124">
        <v>2684.25</v>
      </c>
      <c r="W371" s="124">
        <v>2695.8</v>
      </c>
      <c r="X371" s="124">
        <v>2686.74</v>
      </c>
      <c r="Y371" s="124">
        <v>2701.64</v>
      </c>
      <c r="Z371" s="124">
        <v>2673.91</v>
      </c>
    </row>
    <row r="372" spans="2:26" x14ac:dyDescent="0.25">
      <c r="B372" s="123">
        <v>25</v>
      </c>
      <c r="C372" s="124">
        <v>2658.88</v>
      </c>
      <c r="D372" s="124">
        <v>2596.4</v>
      </c>
      <c r="E372" s="124">
        <v>2572.98</v>
      </c>
      <c r="F372" s="124">
        <v>2556.12</v>
      </c>
      <c r="G372" s="124">
        <v>2532.54</v>
      </c>
      <c r="H372" s="124">
        <v>2533.61</v>
      </c>
      <c r="I372" s="124">
        <v>2556.7199999999998</v>
      </c>
      <c r="J372" s="124">
        <v>2599.71</v>
      </c>
      <c r="K372" s="124">
        <v>2624.92</v>
      </c>
      <c r="L372" s="124">
        <v>2650.05</v>
      </c>
      <c r="M372" s="124">
        <v>2687.05</v>
      </c>
      <c r="N372" s="124">
        <v>2711.76</v>
      </c>
      <c r="O372" s="124">
        <v>2702.95</v>
      </c>
      <c r="P372" s="124">
        <v>2714.75</v>
      </c>
      <c r="Q372" s="124">
        <v>2702.48</v>
      </c>
      <c r="R372" s="124">
        <v>2702.17</v>
      </c>
      <c r="S372" s="124">
        <v>2696.42</v>
      </c>
      <c r="T372" s="124">
        <v>2694.23</v>
      </c>
      <c r="U372" s="124">
        <v>2680.72</v>
      </c>
      <c r="V372" s="124">
        <v>2689.55</v>
      </c>
      <c r="W372" s="124">
        <v>2701.14</v>
      </c>
      <c r="X372" s="124">
        <v>2699.06</v>
      </c>
      <c r="Y372" s="124">
        <v>2697.69</v>
      </c>
      <c r="Z372" s="124">
        <v>2695.49</v>
      </c>
    </row>
    <row r="373" spans="2:26" x14ac:dyDescent="0.25">
      <c r="B373" s="123">
        <v>26</v>
      </c>
      <c r="C373" s="124">
        <v>2664.8</v>
      </c>
      <c r="D373" s="124">
        <v>2617.65</v>
      </c>
      <c r="E373" s="124">
        <v>2559.8000000000002</v>
      </c>
      <c r="F373" s="124">
        <v>2546.9899999999998</v>
      </c>
      <c r="G373" s="124">
        <v>2525.75</v>
      </c>
      <c r="H373" s="124">
        <v>2515.15</v>
      </c>
      <c r="I373" s="124">
        <v>2535.09</v>
      </c>
      <c r="J373" s="124">
        <v>2581.1799999999998</v>
      </c>
      <c r="K373" s="124">
        <v>2593.88</v>
      </c>
      <c r="L373" s="124">
        <v>2627.85</v>
      </c>
      <c r="M373" s="124">
        <v>2645.77</v>
      </c>
      <c r="N373" s="124">
        <v>2673.15</v>
      </c>
      <c r="O373" s="124">
        <v>2665.32</v>
      </c>
      <c r="P373" s="124">
        <v>2675.26</v>
      </c>
      <c r="Q373" s="124">
        <v>2673.47</v>
      </c>
      <c r="R373" s="124">
        <v>2671.56</v>
      </c>
      <c r="S373" s="124">
        <v>2664.23</v>
      </c>
      <c r="T373" s="124">
        <v>2663.37</v>
      </c>
      <c r="U373" s="124">
        <v>2652.09</v>
      </c>
      <c r="V373" s="124">
        <v>2660.38</v>
      </c>
      <c r="W373" s="124">
        <v>2677.27</v>
      </c>
      <c r="X373" s="124">
        <v>2671.83</v>
      </c>
      <c r="Y373" s="124">
        <v>2675.14</v>
      </c>
      <c r="Z373" s="124">
        <v>2678.42</v>
      </c>
    </row>
    <row r="374" spans="2:26" x14ac:dyDescent="0.25">
      <c r="B374" s="123">
        <v>27</v>
      </c>
      <c r="C374" s="124">
        <v>2651.37</v>
      </c>
      <c r="D374" s="124">
        <v>2620.0700000000002</v>
      </c>
      <c r="E374" s="124">
        <v>2580.02</v>
      </c>
      <c r="F374" s="124">
        <v>2546.34</v>
      </c>
      <c r="G374" s="124">
        <v>2524.23</v>
      </c>
      <c r="H374" s="124">
        <v>2516.21</v>
      </c>
      <c r="I374" s="124">
        <v>2533.2800000000002</v>
      </c>
      <c r="J374" s="124">
        <v>2578.67</v>
      </c>
      <c r="K374" s="124">
        <v>2592.94</v>
      </c>
      <c r="L374" s="124">
        <v>2603.5500000000002</v>
      </c>
      <c r="M374" s="124">
        <v>2603.4899999999998</v>
      </c>
      <c r="N374" s="124">
        <v>2669.99</v>
      </c>
      <c r="O374" s="124">
        <v>2661.53</v>
      </c>
      <c r="P374" s="124">
        <v>2687.93</v>
      </c>
      <c r="Q374" s="124">
        <v>2676.23</v>
      </c>
      <c r="R374" s="124">
        <v>2671.07</v>
      </c>
      <c r="S374" s="124">
        <v>2656.98</v>
      </c>
      <c r="T374" s="124">
        <v>2655.92</v>
      </c>
      <c r="U374" s="124">
        <v>2642.29</v>
      </c>
      <c r="V374" s="124">
        <v>2646.26</v>
      </c>
      <c r="W374" s="124">
        <v>2660.8</v>
      </c>
      <c r="X374" s="124">
        <v>2651.27</v>
      </c>
      <c r="Y374" s="124">
        <v>2657.16</v>
      </c>
      <c r="Z374" s="124">
        <v>2650.57</v>
      </c>
    </row>
    <row r="375" spans="2:26" x14ac:dyDescent="0.25">
      <c r="B375" s="123">
        <v>28</v>
      </c>
      <c r="C375" s="124">
        <v>2626.49</v>
      </c>
      <c r="D375" s="124">
        <v>2595.4499999999998</v>
      </c>
      <c r="E375" s="124">
        <v>2558.2600000000002</v>
      </c>
      <c r="F375" s="124">
        <v>2532.17</v>
      </c>
      <c r="G375" s="124">
        <v>2533.14</v>
      </c>
      <c r="H375" s="124">
        <v>2497.48</v>
      </c>
      <c r="I375" s="124">
        <v>2530.44</v>
      </c>
      <c r="J375" s="124">
        <v>2556.91</v>
      </c>
      <c r="K375" s="124">
        <v>2568.77</v>
      </c>
      <c r="L375" s="124">
        <v>2619.37</v>
      </c>
      <c r="M375" s="124">
        <v>2634.98</v>
      </c>
      <c r="N375" s="124">
        <v>2636.59</v>
      </c>
      <c r="O375" s="124">
        <v>2639.32</v>
      </c>
      <c r="P375" s="124">
        <v>2662.54</v>
      </c>
      <c r="Q375" s="124">
        <v>2652.24</v>
      </c>
      <c r="R375" s="124">
        <v>2650.36</v>
      </c>
      <c r="S375" s="124">
        <v>2634</v>
      </c>
      <c r="T375" s="124">
        <v>2624.99</v>
      </c>
      <c r="U375" s="124">
        <v>2603.38</v>
      </c>
      <c r="V375" s="124">
        <v>2594.69</v>
      </c>
      <c r="W375" s="124">
        <v>2614.84</v>
      </c>
      <c r="X375" s="124">
        <v>2610.83</v>
      </c>
      <c r="Y375" s="124">
        <v>2609.52</v>
      </c>
      <c r="Z375" s="124">
        <v>2623.06</v>
      </c>
    </row>
    <row r="376" spans="2:26" x14ac:dyDescent="0.25">
      <c r="B376" s="123">
        <v>29</v>
      </c>
      <c r="C376" s="124">
        <v>2584.48</v>
      </c>
      <c r="D376" s="124">
        <v>2548.5700000000002</v>
      </c>
      <c r="E376" s="124">
        <v>2520.98</v>
      </c>
      <c r="F376" s="124">
        <v>2509.81</v>
      </c>
      <c r="G376" s="124">
        <v>2549.77</v>
      </c>
      <c r="H376" s="124">
        <v>2498.44</v>
      </c>
      <c r="I376" s="124">
        <v>2537.1799999999998</v>
      </c>
      <c r="J376" s="124">
        <v>2579</v>
      </c>
      <c r="K376" s="124">
        <v>2592.5700000000002</v>
      </c>
      <c r="L376" s="124">
        <v>2661.48</v>
      </c>
      <c r="M376" s="124">
        <v>2676.89</v>
      </c>
      <c r="N376" s="124">
        <v>2701.24</v>
      </c>
      <c r="O376" s="124">
        <v>2699.88</v>
      </c>
      <c r="P376" s="124">
        <v>2703.97</v>
      </c>
      <c r="Q376" s="124">
        <v>2698.76</v>
      </c>
      <c r="R376" s="124">
        <v>2698.87</v>
      </c>
      <c r="S376" s="124">
        <v>2688.47</v>
      </c>
      <c r="T376" s="124">
        <v>2685.16</v>
      </c>
      <c r="U376" s="124">
        <v>2672.96</v>
      </c>
      <c r="V376" s="124">
        <v>2678.09</v>
      </c>
      <c r="W376" s="124">
        <v>2697.61</v>
      </c>
      <c r="X376" s="124">
        <v>2692.7</v>
      </c>
      <c r="Y376" s="124">
        <v>2690.6</v>
      </c>
      <c r="Z376" s="124">
        <v>2688.12</v>
      </c>
    </row>
    <row r="377" spans="2:26" ht="15.75" customHeight="1" x14ac:dyDescent="0.25">
      <c r="B377" s="123">
        <v>30</v>
      </c>
      <c r="C377" s="124">
        <v>2667.28</v>
      </c>
      <c r="D377" s="124">
        <v>2620.9</v>
      </c>
      <c r="E377" s="124">
        <v>2565.63</v>
      </c>
      <c r="F377" s="124">
        <v>2539.91</v>
      </c>
      <c r="G377" s="124">
        <v>2536.54</v>
      </c>
      <c r="H377" s="124">
        <v>2542.37</v>
      </c>
      <c r="I377" s="124">
        <v>2531.14</v>
      </c>
      <c r="J377" s="124">
        <v>2540.36</v>
      </c>
      <c r="K377" s="124">
        <v>2564.62</v>
      </c>
      <c r="L377" s="124">
        <v>2575.48</v>
      </c>
      <c r="M377" s="124">
        <v>2601.9299999999998</v>
      </c>
      <c r="N377" s="124">
        <v>2659.45</v>
      </c>
      <c r="O377" s="124">
        <v>2697.11</v>
      </c>
      <c r="P377" s="124">
        <v>2697.39</v>
      </c>
      <c r="Q377" s="124">
        <v>2691.66</v>
      </c>
      <c r="R377" s="124">
        <v>2691.51</v>
      </c>
      <c r="S377" s="124">
        <v>2687.27</v>
      </c>
      <c r="T377" s="124">
        <v>2678.43</v>
      </c>
      <c r="U377" s="124">
        <v>2666.3</v>
      </c>
      <c r="V377" s="124">
        <v>2669.08</v>
      </c>
      <c r="W377" s="124">
        <v>2691.75</v>
      </c>
      <c r="X377" s="124">
        <v>2690.61</v>
      </c>
      <c r="Y377" s="124">
        <v>2696.52</v>
      </c>
      <c r="Z377" s="124">
        <v>2676.31</v>
      </c>
    </row>
    <row r="378" spans="2:26" x14ac:dyDescent="0.25">
      <c r="B378" s="123">
        <v>31</v>
      </c>
      <c r="C378" s="124">
        <v>2652.88</v>
      </c>
      <c r="D378" s="124">
        <v>2615.7399999999998</v>
      </c>
      <c r="E378" s="124">
        <v>2555.73</v>
      </c>
      <c r="F378" s="124">
        <v>2535.21</v>
      </c>
      <c r="G378" s="124">
        <v>2529.9</v>
      </c>
      <c r="H378" s="124">
        <v>2525.04</v>
      </c>
      <c r="I378" s="124">
        <v>2509.34</v>
      </c>
      <c r="J378" s="124">
        <v>2517.56</v>
      </c>
      <c r="K378" s="124">
        <v>2526.67</v>
      </c>
      <c r="L378" s="124">
        <v>2532.27</v>
      </c>
      <c r="M378" s="124">
        <v>2538.41</v>
      </c>
      <c r="N378" s="124">
        <v>2551.27</v>
      </c>
      <c r="O378" s="124">
        <v>2603.2800000000002</v>
      </c>
      <c r="P378" s="124">
        <v>2614.81</v>
      </c>
      <c r="Q378" s="124">
        <v>2612.89</v>
      </c>
      <c r="R378" s="124">
        <v>2608.89</v>
      </c>
      <c r="S378" s="124">
        <v>2609.6799999999998</v>
      </c>
      <c r="T378" s="124">
        <v>2611.98</v>
      </c>
      <c r="U378" s="124">
        <v>2605.23</v>
      </c>
      <c r="V378" s="124">
        <v>2610.79</v>
      </c>
      <c r="W378" s="124">
        <v>2627.78</v>
      </c>
      <c r="X378" s="124">
        <v>2627.81</v>
      </c>
      <c r="Y378" s="124">
        <v>2650.39</v>
      </c>
      <c r="Z378" s="124">
        <v>2733.92</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2599.13</v>
      </c>
      <c r="D384" s="124">
        <v>2561.06</v>
      </c>
      <c r="E384" s="124">
        <v>2545.4299999999998</v>
      </c>
      <c r="F384" s="124">
        <v>2527</v>
      </c>
      <c r="G384" s="124">
        <v>2480.0300000000002</v>
      </c>
      <c r="H384" s="124">
        <v>2513.67</v>
      </c>
      <c r="I384" s="124">
        <v>2532.96</v>
      </c>
      <c r="J384" s="124">
        <v>2550.61</v>
      </c>
      <c r="K384" s="124">
        <v>2556.52</v>
      </c>
      <c r="L384" s="124">
        <v>2604.3000000000002</v>
      </c>
      <c r="M384" s="124">
        <v>2616.11</v>
      </c>
      <c r="N384" s="124">
        <v>2648.37</v>
      </c>
      <c r="O384" s="124">
        <v>2624.94</v>
      </c>
      <c r="P384" s="124">
        <v>2613</v>
      </c>
      <c r="Q384" s="124">
        <v>2614.1</v>
      </c>
      <c r="R384" s="124">
        <v>2615.0500000000002</v>
      </c>
      <c r="S384" s="124">
        <v>2613.37</v>
      </c>
      <c r="T384" s="124">
        <v>2596.9699999999998</v>
      </c>
      <c r="U384" s="124">
        <v>2600.81</v>
      </c>
      <c r="V384" s="124">
        <v>2616.79</v>
      </c>
      <c r="W384" s="124">
        <v>2619.33</v>
      </c>
      <c r="X384" s="124">
        <v>2602.2800000000002</v>
      </c>
      <c r="Y384" s="124">
        <v>2600.64</v>
      </c>
      <c r="Z384" s="124">
        <v>2609.89</v>
      </c>
    </row>
    <row r="385" spans="2:26" x14ac:dyDescent="0.25">
      <c r="B385" s="123">
        <v>2</v>
      </c>
      <c r="C385" s="124">
        <v>2592.39</v>
      </c>
      <c r="D385" s="124">
        <v>2567.9899999999998</v>
      </c>
      <c r="E385" s="124">
        <v>2538.69</v>
      </c>
      <c r="F385" s="124">
        <v>2540.67</v>
      </c>
      <c r="G385" s="124">
        <v>2593.23</v>
      </c>
      <c r="H385" s="124">
        <v>2566.64</v>
      </c>
      <c r="I385" s="124">
        <v>2579.67</v>
      </c>
      <c r="J385" s="124">
        <v>2556.02</v>
      </c>
      <c r="K385" s="124">
        <v>2563.0100000000002</v>
      </c>
      <c r="L385" s="124">
        <v>2597.37</v>
      </c>
      <c r="M385" s="124">
        <v>2619.4899999999998</v>
      </c>
      <c r="N385" s="124">
        <v>2671.62</v>
      </c>
      <c r="O385" s="124">
        <v>2696.08</v>
      </c>
      <c r="P385" s="124">
        <v>2697.59</v>
      </c>
      <c r="Q385" s="124">
        <v>2691.67</v>
      </c>
      <c r="R385" s="124">
        <v>2680.82</v>
      </c>
      <c r="S385" s="124">
        <v>2652.78</v>
      </c>
      <c r="T385" s="124">
        <v>2647.8</v>
      </c>
      <c r="U385" s="124">
        <v>2655.4</v>
      </c>
      <c r="V385" s="124">
        <v>2668.71</v>
      </c>
      <c r="W385" s="124">
        <v>2671.67</v>
      </c>
      <c r="X385" s="124">
        <v>2664.35</v>
      </c>
      <c r="Y385" s="124">
        <v>2644.73</v>
      </c>
      <c r="Z385" s="124">
        <v>2653.26</v>
      </c>
    </row>
    <row r="386" spans="2:26" x14ac:dyDescent="0.25">
      <c r="B386" s="123">
        <v>3</v>
      </c>
      <c r="C386" s="124">
        <v>2650.8</v>
      </c>
      <c r="D386" s="124">
        <v>2615.52</v>
      </c>
      <c r="E386" s="124">
        <v>2581.7199999999998</v>
      </c>
      <c r="F386" s="124">
        <v>2559.1</v>
      </c>
      <c r="G386" s="124">
        <v>2487.75</v>
      </c>
      <c r="H386" s="124">
        <v>2475.0100000000002</v>
      </c>
      <c r="I386" s="124">
        <v>2483.3200000000002</v>
      </c>
      <c r="J386" s="124">
        <v>2459.52</v>
      </c>
      <c r="K386" s="124">
        <v>2473.36</v>
      </c>
      <c r="L386" s="124">
        <v>2516.1799999999998</v>
      </c>
      <c r="M386" s="124">
        <v>2524.5</v>
      </c>
      <c r="N386" s="124">
        <v>2555.5300000000002</v>
      </c>
      <c r="O386" s="124">
        <v>2554.44</v>
      </c>
      <c r="P386" s="124">
        <v>2605.83</v>
      </c>
      <c r="Q386" s="124">
        <v>2604.0700000000002</v>
      </c>
      <c r="R386" s="124">
        <v>2599.67</v>
      </c>
      <c r="S386" s="124">
        <v>2590.33</v>
      </c>
      <c r="T386" s="124">
        <v>2588.25</v>
      </c>
      <c r="U386" s="124">
        <v>2585.5</v>
      </c>
      <c r="V386" s="124">
        <v>2596.9699999999998</v>
      </c>
      <c r="W386" s="124">
        <v>2605.48</v>
      </c>
      <c r="X386" s="124">
        <v>2595.61</v>
      </c>
      <c r="Y386" s="124">
        <v>2551.23</v>
      </c>
      <c r="Z386" s="124">
        <v>2571.4899999999998</v>
      </c>
    </row>
    <row r="387" spans="2:26" x14ac:dyDescent="0.25">
      <c r="B387" s="123">
        <v>4</v>
      </c>
      <c r="C387" s="124">
        <v>2567.75</v>
      </c>
      <c r="D387" s="124">
        <v>2547.1999999999998</v>
      </c>
      <c r="E387" s="124">
        <v>2496.5100000000002</v>
      </c>
      <c r="F387" s="124">
        <v>2479.29</v>
      </c>
      <c r="G387" s="124">
        <v>2438.1799999999998</v>
      </c>
      <c r="H387" s="124">
        <v>2441.84</v>
      </c>
      <c r="I387" s="124">
        <v>2463.3000000000002</v>
      </c>
      <c r="J387" s="124">
        <v>2493.27</v>
      </c>
      <c r="K387" s="124">
        <v>2512.9499999999998</v>
      </c>
      <c r="L387" s="124">
        <v>2569.58</v>
      </c>
      <c r="M387" s="124">
        <v>2626.95</v>
      </c>
      <c r="N387" s="124">
        <v>2619.17</v>
      </c>
      <c r="O387" s="124">
        <v>2604.39</v>
      </c>
      <c r="P387" s="124">
        <v>2598.5300000000002</v>
      </c>
      <c r="Q387" s="124">
        <v>2591.52</v>
      </c>
      <c r="R387" s="124">
        <v>2594.73</v>
      </c>
      <c r="S387" s="124">
        <v>2574.21</v>
      </c>
      <c r="T387" s="124">
        <v>2589.5300000000002</v>
      </c>
      <c r="U387" s="124">
        <v>2591.7600000000002</v>
      </c>
      <c r="V387" s="124">
        <v>2602.08</v>
      </c>
      <c r="W387" s="124">
        <v>2614.88</v>
      </c>
      <c r="X387" s="124">
        <v>2596.4899999999998</v>
      </c>
      <c r="Y387" s="124">
        <v>2565.27</v>
      </c>
      <c r="Z387" s="124">
        <v>2547.64</v>
      </c>
    </row>
    <row r="388" spans="2:26" x14ac:dyDescent="0.25">
      <c r="B388" s="123">
        <v>5</v>
      </c>
      <c r="C388" s="124">
        <v>2539.75</v>
      </c>
      <c r="D388" s="124">
        <v>2516.87</v>
      </c>
      <c r="E388" s="124">
        <v>2466.38</v>
      </c>
      <c r="F388" s="124">
        <v>2449.6799999999998</v>
      </c>
      <c r="G388" s="124">
        <v>2451.2199999999998</v>
      </c>
      <c r="H388" s="124">
        <v>2449.5500000000002</v>
      </c>
      <c r="I388" s="124">
        <v>2462.36</v>
      </c>
      <c r="J388" s="124">
        <v>2488.77</v>
      </c>
      <c r="K388" s="124">
        <v>2505.85</v>
      </c>
      <c r="L388" s="124">
        <v>2558.5500000000002</v>
      </c>
      <c r="M388" s="124">
        <v>2652.27</v>
      </c>
      <c r="N388" s="124">
        <v>2686.33</v>
      </c>
      <c r="O388" s="124">
        <v>2685.31</v>
      </c>
      <c r="P388" s="124">
        <v>2684.71</v>
      </c>
      <c r="Q388" s="124">
        <v>2684.69</v>
      </c>
      <c r="R388" s="124">
        <v>2686.56</v>
      </c>
      <c r="S388" s="124">
        <v>2677.63</v>
      </c>
      <c r="T388" s="124">
        <v>2678.46</v>
      </c>
      <c r="U388" s="124">
        <v>2676.96</v>
      </c>
      <c r="V388" s="124">
        <v>2684.1</v>
      </c>
      <c r="W388" s="124">
        <v>2684.67</v>
      </c>
      <c r="X388" s="124">
        <v>2680.08</v>
      </c>
      <c r="Y388" s="124">
        <v>2627.91</v>
      </c>
      <c r="Z388" s="124">
        <v>2610.48</v>
      </c>
    </row>
    <row r="389" spans="2:26" x14ac:dyDescent="0.25">
      <c r="B389" s="123">
        <v>6</v>
      </c>
      <c r="C389" s="124">
        <v>2540.64</v>
      </c>
      <c r="D389" s="124">
        <v>2505.29</v>
      </c>
      <c r="E389" s="124">
        <v>2467.14</v>
      </c>
      <c r="F389" s="124">
        <v>2464.0100000000002</v>
      </c>
      <c r="G389" s="124">
        <v>2464.5500000000002</v>
      </c>
      <c r="H389" s="124">
        <v>2460.33</v>
      </c>
      <c r="I389" s="124">
        <v>2482.9</v>
      </c>
      <c r="J389" s="124">
        <v>2504.94</v>
      </c>
      <c r="K389" s="124">
        <v>2521.0700000000002</v>
      </c>
      <c r="L389" s="124">
        <v>2600.48</v>
      </c>
      <c r="M389" s="124">
        <v>2652.3</v>
      </c>
      <c r="N389" s="124">
        <v>2682.31</v>
      </c>
      <c r="O389" s="124">
        <v>2681.53</v>
      </c>
      <c r="P389" s="124">
        <v>2680.9</v>
      </c>
      <c r="Q389" s="124">
        <v>2681.83</v>
      </c>
      <c r="R389" s="124">
        <v>2757.97</v>
      </c>
      <c r="S389" s="124">
        <v>2683.94</v>
      </c>
      <c r="T389" s="124">
        <v>2683.1</v>
      </c>
      <c r="U389" s="124">
        <v>2725.1</v>
      </c>
      <c r="V389" s="124">
        <v>2682.79</v>
      </c>
      <c r="W389" s="124">
        <v>2683.62</v>
      </c>
      <c r="X389" s="124">
        <v>2684.62</v>
      </c>
      <c r="Y389" s="124">
        <v>2674.85</v>
      </c>
      <c r="Z389" s="124">
        <v>2609.33</v>
      </c>
    </row>
    <row r="390" spans="2:26" x14ac:dyDescent="0.25">
      <c r="B390" s="123">
        <v>7</v>
      </c>
      <c r="C390" s="124">
        <v>2590.91</v>
      </c>
      <c r="D390" s="124">
        <v>2547.2399999999998</v>
      </c>
      <c r="E390" s="124">
        <v>2484.37</v>
      </c>
      <c r="F390" s="124">
        <v>2477.04</v>
      </c>
      <c r="G390" s="124">
        <v>2463.7600000000002</v>
      </c>
      <c r="H390" s="124">
        <v>2464.63</v>
      </c>
      <c r="I390" s="124">
        <v>2489.13</v>
      </c>
      <c r="J390" s="124">
        <v>2524.16</v>
      </c>
      <c r="K390" s="124">
        <v>2533.81</v>
      </c>
      <c r="L390" s="124">
        <v>2583.9899999999998</v>
      </c>
      <c r="M390" s="124">
        <v>2641.49</v>
      </c>
      <c r="N390" s="124">
        <v>2685.85</v>
      </c>
      <c r="O390" s="124">
        <v>2683.72</v>
      </c>
      <c r="P390" s="124">
        <v>2682.45</v>
      </c>
      <c r="Q390" s="124">
        <v>2681.27</v>
      </c>
      <c r="R390" s="124">
        <v>2666.32</v>
      </c>
      <c r="S390" s="124">
        <v>2641.33</v>
      </c>
      <c r="T390" s="124">
        <v>2641.72</v>
      </c>
      <c r="U390" s="124">
        <v>2643.95</v>
      </c>
      <c r="V390" s="124">
        <v>2682.52</v>
      </c>
      <c r="W390" s="124">
        <v>2687.42</v>
      </c>
      <c r="X390" s="124">
        <v>2686.94</v>
      </c>
      <c r="Y390" s="124">
        <v>2619.9</v>
      </c>
      <c r="Z390" s="124">
        <v>2611.83</v>
      </c>
    </row>
    <row r="391" spans="2:26" x14ac:dyDescent="0.25">
      <c r="B391" s="123">
        <v>8</v>
      </c>
      <c r="C391" s="124">
        <v>2563.3000000000002</v>
      </c>
      <c r="D391" s="124">
        <v>2561.5300000000002</v>
      </c>
      <c r="E391" s="124">
        <v>2551.44</v>
      </c>
      <c r="F391" s="124">
        <v>2517.6799999999998</v>
      </c>
      <c r="G391" s="124">
        <v>2575.92</v>
      </c>
      <c r="H391" s="124">
        <v>2539.56</v>
      </c>
      <c r="I391" s="124">
        <v>2542.7199999999998</v>
      </c>
      <c r="J391" s="124">
        <v>2552.1</v>
      </c>
      <c r="K391" s="124">
        <v>2555.81</v>
      </c>
      <c r="L391" s="124">
        <v>2596.09</v>
      </c>
      <c r="M391" s="124">
        <v>2614.84</v>
      </c>
      <c r="N391" s="124">
        <v>2664.45</v>
      </c>
      <c r="O391" s="124">
        <v>2688.63</v>
      </c>
      <c r="P391" s="124">
        <v>2689.72</v>
      </c>
      <c r="Q391" s="124">
        <v>2689.05</v>
      </c>
      <c r="R391" s="124">
        <v>2688.78</v>
      </c>
      <c r="S391" s="124">
        <v>2681.97</v>
      </c>
      <c r="T391" s="124">
        <v>2687.46</v>
      </c>
      <c r="U391" s="124">
        <v>2686.86</v>
      </c>
      <c r="V391" s="124">
        <v>2684.03</v>
      </c>
      <c r="W391" s="124">
        <v>2725.78</v>
      </c>
      <c r="X391" s="124">
        <v>2687.3</v>
      </c>
      <c r="Y391" s="124">
        <v>2685.94</v>
      </c>
      <c r="Z391" s="124">
        <v>2685.86</v>
      </c>
    </row>
    <row r="392" spans="2:26" x14ac:dyDescent="0.25">
      <c r="B392" s="123">
        <v>9</v>
      </c>
      <c r="C392" s="124">
        <v>2663.3</v>
      </c>
      <c r="D392" s="124">
        <v>2622.14</v>
      </c>
      <c r="E392" s="124">
        <v>2601.31</v>
      </c>
      <c r="F392" s="124">
        <v>2583.8000000000002</v>
      </c>
      <c r="G392" s="124">
        <v>2577.16</v>
      </c>
      <c r="H392" s="124">
        <v>2550.59</v>
      </c>
      <c r="I392" s="124">
        <v>2552.7600000000002</v>
      </c>
      <c r="J392" s="124">
        <v>2552.3000000000002</v>
      </c>
      <c r="K392" s="124">
        <v>2555.1</v>
      </c>
      <c r="L392" s="124">
        <v>2597.1799999999998</v>
      </c>
      <c r="M392" s="124">
        <v>2608.23</v>
      </c>
      <c r="N392" s="124">
        <v>2671.07</v>
      </c>
      <c r="O392" s="124">
        <v>2704.9</v>
      </c>
      <c r="P392" s="124">
        <v>2709.66</v>
      </c>
      <c r="Q392" s="124">
        <v>2704.56</v>
      </c>
      <c r="R392" s="124">
        <v>2702.27</v>
      </c>
      <c r="S392" s="124">
        <v>2749.07</v>
      </c>
      <c r="T392" s="124">
        <v>2695.95</v>
      </c>
      <c r="U392" s="124">
        <v>2704.54</v>
      </c>
      <c r="V392" s="124">
        <v>2780.93</v>
      </c>
      <c r="W392" s="124">
        <v>2786.73</v>
      </c>
      <c r="X392" s="124">
        <v>2785.08</v>
      </c>
      <c r="Y392" s="124">
        <v>2693.71</v>
      </c>
      <c r="Z392" s="124">
        <v>2685.86</v>
      </c>
    </row>
    <row r="393" spans="2:26" x14ac:dyDescent="0.25">
      <c r="B393" s="123">
        <v>10</v>
      </c>
      <c r="C393" s="124">
        <v>2671.42</v>
      </c>
      <c r="D393" s="124">
        <v>2637.57</v>
      </c>
      <c r="E393" s="124">
        <v>2609.4</v>
      </c>
      <c r="F393" s="124">
        <v>2589.67</v>
      </c>
      <c r="G393" s="124">
        <v>2591.83</v>
      </c>
      <c r="H393" s="124">
        <v>2561.69</v>
      </c>
      <c r="I393" s="124">
        <v>2555.04</v>
      </c>
      <c r="J393" s="124">
        <v>2549.84</v>
      </c>
      <c r="K393" s="124">
        <v>2552.44</v>
      </c>
      <c r="L393" s="124">
        <v>2596.39</v>
      </c>
      <c r="M393" s="124">
        <v>2642.5</v>
      </c>
      <c r="N393" s="124">
        <v>2655.64</v>
      </c>
      <c r="O393" s="124">
        <v>2684.01</v>
      </c>
      <c r="P393" s="124">
        <v>2704.1</v>
      </c>
      <c r="Q393" s="124">
        <v>2702.78</v>
      </c>
      <c r="R393" s="124">
        <v>2698.18</v>
      </c>
      <c r="S393" s="124">
        <v>2684.24</v>
      </c>
      <c r="T393" s="124">
        <v>2682.75</v>
      </c>
      <c r="U393" s="124">
        <v>2692.88</v>
      </c>
      <c r="V393" s="124">
        <v>2704.2</v>
      </c>
      <c r="W393" s="124">
        <v>2690.26</v>
      </c>
      <c r="X393" s="124">
        <v>2698.34</v>
      </c>
      <c r="Y393" s="124">
        <v>2676.13</v>
      </c>
      <c r="Z393" s="124">
        <v>2696.04</v>
      </c>
    </row>
    <row r="394" spans="2:26" x14ac:dyDescent="0.25">
      <c r="B394" s="123">
        <v>11</v>
      </c>
      <c r="C394" s="124">
        <v>2666.92</v>
      </c>
      <c r="D394" s="124">
        <v>2631.46</v>
      </c>
      <c r="E394" s="124">
        <v>2576.33</v>
      </c>
      <c r="F394" s="124">
        <v>2578.3200000000002</v>
      </c>
      <c r="G394" s="124">
        <v>2517.4299999999998</v>
      </c>
      <c r="H394" s="124">
        <v>2509.13</v>
      </c>
      <c r="I394" s="124">
        <v>2522.21</v>
      </c>
      <c r="J394" s="124">
        <v>2549.1</v>
      </c>
      <c r="K394" s="124">
        <v>2559.7600000000002</v>
      </c>
      <c r="L394" s="124">
        <v>2642.11</v>
      </c>
      <c r="M394" s="124">
        <v>2703.07</v>
      </c>
      <c r="N394" s="124">
        <v>2907.65</v>
      </c>
      <c r="O394" s="124">
        <v>2832.94</v>
      </c>
      <c r="P394" s="124">
        <v>2833.2</v>
      </c>
      <c r="Q394" s="124">
        <v>2833.07</v>
      </c>
      <c r="R394" s="124">
        <v>2833.03</v>
      </c>
      <c r="S394" s="124">
        <v>2831.65</v>
      </c>
      <c r="T394" s="124">
        <v>2831.21</v>
      </c>
      <c r="U394" s="124">
        <v>2674.99</v>
      </c>
      <c r="V394" s="124">
        <v>2672.99</v>
      </c>
      <c r="W394" s="124">
        <v>2775.04</v>
      </c>
      <c r="X394" s="124">
        <v>2674.67</v>
      </c>
      <c r="Y394" s="124">
        <v>2675.16</v>
      </c>
      <c r="Z394" s="124">
        <v>2674.01</v>
      </c>
    </row>
    <row r="395" spans="2:26" x14ac:dyDescent="0.25">
      <c r="B395" s="123">
        <v>12</v>
      </c>
      <c r="C395" s="124">
        <v>2614.15</v>
      </c>
      <c r="D395" s="124">
        <v>2590.19</v>
      </c>
      <c r="E395" s="124">
        <v>2551.46</v>
      </c>
      <c r="F395" s="124">
        <v>2550.06</v>
      </c>
      <c r="G395" s="124">
        <v>2512.5</v>
      </c>
      <c r="H395" s="124">
        <v>2514.63</v>
      </c>
      <c r="I395" s="124">
        <v>2528.23</v>
      </c>
      <c r="J395" s="124">
        <v>2551.4499999999998</v>
      </c>
      <c r="K395" s="124">
        <v>2581.31</v>
      </c>
      <c r="L395" s="124">
        <v>2649.98</v>
      </c>
      <c r="M395" s="124">
        <v>2677.17</v>
      </c>
      <c r="N395" s="124">
        <v>2683.29</v>
      </c>
      <c r="O395" s="124">
        <v>2676.48</v>
      </c>
      <c r="P395" s="124">
        <v>2685.29</v>
      </c>
      <c r="Q395" s="124">
        <v>2678.23</v>
      </c>
      <c r="R395" s="124">
        <v>2677.06</v>
      </c>
      <c r="S395" s="124">
        <v>2672.57</v>
      </c>
      <c r="T395" s="124">
        <v>2669.66</v>
      </c>
      <c r="U395" s="124">
        <v>2663.64</v>
      </c>
      <c r="V395" s="124">
        <v>2674.45</v>
      </c>
      <c r="W395" s="124">
        <v>2679.98</v>
      </c>
      <c r="X395" s="124">
        <v>2670.06</v>
      </c>
      <c r="Y395" s="124">
        <v>2648.15</v>
      </c>
      <c r="Z395" s="124">
        <v>2651.68</v>
      </c>
    </row>
    <row r="396" spans="2:26" x14ac:dyDescent="0.25">
      <c r="B396" s="123">
        <v>13</v>
      </c>
      <c r="C396" s="124">
        <v>2606.4299999999998</v>
      </c>
      <c r="D396" s="124">
        <v>2582.92</v>
      </c>
      <c r="E396" s="124">
        <v>2560.64</v>
      </c>
      <c r="F396" s="124">
        <v>2550.29</v>
      </c>
      <c r="G396" s="124">
        <v>2493.92</v>
      </c>
      <c r="H396" s="124">
        <v>2499.7199999999998</v>
      </c>
      <c r="I396" s="124">
        <v>2525.1999999999998</v>
      </c>
      <c r="J396" s="124">
        <v>2541.85</v>
      </c>
      <c r="K396" s="124">
        <v>2551.83</v>
      </c>
      <c r="L396" s="124">
        <v>2598.3200000000002</v>
      </c>
      <c r="M396" s="124">
        <v>2626.67</v>
      </c>
      <c r="N396" s="124">
        <v>2662.65</v>
      </c>
      <c r="O396" s="124">
        <v>2670.9</v>
      </c>
      <c r="P396" s="124">
        <v>2676.25</v>
      </c>
      <c r="Q396" s="124">
        <v>2668.48</v>
      </c>
      <c r="R396" s="124">
        <v>2669.54</v>
      </c>
      <c r="S396" s="124">
        <v>2653.85</v>
      </c>
      <c r="T396" s="124">
        <v>2648.96</v>
      </c>
      <c r="U396" s="124">
        <v>2666.11</v>
      </c>
      <c r="V396" s="124">
        <v>2670.72</v>
      </c>
      <c r="W396" s="124">
        <v>2674.49</v>
      </c>
      <c r="X396" s="124">
        <v>2665.7</v>
      </c>
      <c r="Y396" s="124">
        <v>2648.24</v>
      </c>
      <c r="Z396" s="124">
        <v>2642.45</v>
      </c>
    </row>
    <row r="397" spans="2:26" x14ac:dyDescent="0.25">
      <c r="B397" s="123">
        <v>14</v>
      </c>
      <c r="C397" s="124">
        <v>2596.37</v>
      </c>
      <c r="D397" s="124">
        <v>2569.02</v>
      </c>
      <c r="E397" s="124">
        <v>2546.17</v>
      </c>
      <c r="F397" s="124">
        <v>2515.2399999999998</v>
      </c>
      <c r="G397" s="124">
        <v>2495.39</v>
      </c>
      <c r="H397" s="124">
        <v>2499.6999999999998</v>
      </c>
      <c r="I397" s="124">
        <v>2522.9</v>
      </c>
      <c r="J397" s="124">
        <v>2542.33</v>
      </c>
      <c r="K397" s="124">
        <v>2553.81</v>
      </c>
      <c r="L397" s="124">
        <v>2619.62</v>
      </c>
      <c r="M397" s="124">
        <v>2656.34</v>
      </c>
      <c r="N397" s="124">
        <v>2667.31</v>
      </c>
      <c r="O397" s="124">
        <v>2665.64</v>
      </c>
      <c r="P397" s="124">
        <v>2672.62</v>
      </c>
      <c r="Q397" s="124">
        <v>2668.93</v>
      </c>
      <c r="R397" s="124">
        <v>2686.31</v>
      </c>
      <c r="S397" s="124">
        <v>2665.74</v>
      </c>
      <c r="T397" s="124">
        <v>2667</v>
      </c>
      <c r="U397" s="124">
        <v>2670.8</v>
      </c>
      <c r="V397" s="124">
        <v>2683.81</v>
      </c>
      <c r="W397" s="124">
        <v>2694.22</v>
      </c>
      <c r="X397" s="124">
        <v>2682.83</v>
      </c>
      <c r="Y397" s="124">
        <v>2657.78</v>
      </c>
      <c r="Z397" s="124">
        <v>2663.32</v>
      </c>
    </row>
    <row r="398" spans="2:26" x14ac:dyDescent="0.25">
      <c r="B398" s="123">
        <v>15</v>
      </c>
      <c r="C398" s="124">
        <v>2618.42</v>
      </c>
      <c r="D398" s="124">
        <v>2605.7800000000002</v>
      </c>
      <c r="E398" s="124">
        <v>2579.62</v>
      </c>
      <c r="F398" s="124">
        <v>2552.7800000000002</v>
      </c>
      <c r="G398" s="124">
        <v>2544.0100000000002</v>
      </c>
      <c r="H398" s="124">
        <v>2535.5700000000002</v>
      </c>
      <c r="I398" s="124">
        <v>2552.11</v>
      </c>
      <c r="J398" s="124">
        <v>2576.14</v>
      </c>
      <c r="K398" s="124">
        <v>2599.58</v>
      </c>
      <c r="L398" s="124">
        <v>2680.65</v>
      </c>
      <c r="M398" s="124">
        <v>2698.8</v>
      </c>
      <c r="N398" s="124">
        <v>2708.78</v>
      </c>
      <c r="O398" s="124">
        <v>2709.08</v>
      </c>
      <c r="P398" s="124">
        <v>2715.21</v>
      </c>
      <c r="Q398" s="124">
        <v>2708.17</v>
      </c>
      <c r="R398" s="124">
        <v>2707.29</v>
      </c>
      <c r="S398" s="124">
        <v>2698.07</v>
      </c>
      <c r="T398" s="124">
        <v>2687.2</v>
      </c>
      <c r="U398" s="124">
        <v>2690.67</v>
      </c>
      <c r="V398" s="124">
        <v>2699.83</v>
      </c>
      <c r="W398" s="124">
        <v>2712.16</v>
      </c>
      <c r="X398" s="124">
        <v>2698.17</v>
      </c>
      <c r="Y398" s="124">
        <v>2679.51</v>
      </c>
      <c r="Z398" s="124">
        <v>2678.26</v>
      </c>
    </row>
    <row r="399" spans="2:26" x14ac:dyDescent="0.25">
      <c r="B399" s="123">
        <v>16</v>
      </c>
      <c r="C399" s="124">
        <v>2658.89</v>
      </c>
      <c r="D399" s="124">
        <v>2629.46</v>
      </c>
      <c r="E399" s="124">
        <v>2593.9899999999998</v>
      </c>
      <c r="F399" s="124">
        <v>2568.16</v>
      </c>
      <c r="G399" s="124">
        <v>2627.3</v>
      </c>
      <c r="H399" s="124">
        <v>2610</v>
      </c>
      <c r="I399" s="124">
        <v>2613.17</v>
      </c>
      <c r="J399" s="124">
        <v>2591.5700000000002</v>
      </c>
      <c r="K399" s="124">
        <v>2594.0700000000002</v>
      </c>
      <c r="L399" s="124">
        <v>2658.72</v>
      </c>
      <c r="M399" s="124">
        <v>2673.58</v>
      </c>
      <c r="N399" s="124">
        <v>2704.37</v>
      </c>
      <c r="O399" s="124">
        <v>2734.02</v>
      </c>
      <c r="P399" s="124">
        <v>2741.95</v>
      </c>
      <c r="Q399" s="124">
        <v>2737.22</v>
      </c>
      <c r="R399" s="124">
        <v>2736.01</v>
      </c>
      <c r="S399" s="124">
        <v>2731.91</v>
      </c>
      <c r="T399" s="124">
        <v>2705.23</v>
      </c>
      <c r="U399" s="124">
        <v>2699.57</v>
      </c>
      <c r="V399" s="124">
        <v>2708.95</v>
      </c>
      <c r="W399" s="124">
        <v>2715.97</v>
      </c>
      <c r="X399" s="124">
        <v>2707.68</v>
      </c>
      <c r="Y399" s="124">
        <v>2730.51</v>
      </c>
      <c r="Z399" s="124">
        <v>2712.85</v>
      </c>
    </row>
    <row r="400" spans="2:26" x14ac:dyDescent="0.25">
      <c r="B400" s="123">
        <v>17</v>
      </c>
      <c r="C400" s="124">
        <v>2702.8</v>
      </c>
      <c r="D400" s="124">
        <v>2661.61</v>
      </c>
      <c r="E400" s="124">
        <v>2621.2399999999998</v>
      </c>
      <c r="F400" s="124">
        <v>2594.54</v>
      </c>
      <c r="G400" s="124">
        <v>2555.75</v>
      </c>
      <c r="H400" s="124">
        <v>2527.88</v>
      </c>
      <c r="I400" s="124">
        <v>2528.79</v>
      </c>
      <c r="J400" s="124">
        <v>2524.09</v>
      </c>
      <c r="K400" s="124">
        <v>2527.96</v>
      </c>
      <c r="L400" s="124">
        <v>2570.46</v>
      </c>
      <c r="M400" s="124">
        <v>2579.09</v>
      </c>
      <c r="N400" s="124">
        <v>2613.09</v>
      </c>
      <c r="O400" s="124">
        <v>2646.96</v>
      </c>
      <c r="P400" s="124">
        <v>2667.86</v>
      </c>
      <c r="Q400" s="124">
        <v>2662.51</v>
      </c>
      <c r="R400" s="124">
        <v>2661.37</v>
      </c>
      <c r="S400" s="124">
        <v>2660.09</v>
      </c>
      <c r="T400" s="124">
        <v>2649.77</v>
      </c>
      <c r="U400" s="124">
        <v>2659.72</v>
      </c>
      <c r="V400" s="124">
        <v>2675.52</v>
      </c>
      <c r="W400" s="124">
        <v>2687.76</v>
      </c>
      <c r="X400" s="124">
        <v>2685.17</v>
      </c>
      <c r="Y400" s="124">
        <v>2690.81</v>
      </c>
      <c r="Z400" s="124">
        <v>2671.7</v>
      </c>
    </row>
    <row r="401" spans="2:26" x14ac:dyDescent="0.25">
      <c r="B401" s="123">
        <v>18</v>
      </c>
      <c r="C401" s="124">
        <v>2658.76</v>
      </c>
      <c r="D401" s="124">
        <v>2631.4</v>
      </c>
      <c r="E401" s="124">
        <v>2583.7600000000002</v>
      </c>
      <c r="F401" s="124">
        <v>2580.3000000000002</v>
      </c>
      <c r="G401" s="124">
        <v>2564.92</v>
      </c>
      <c r="H401" s="124">
        <v>2532.91</v>
      </c>
      <c r="I401" s="124">
        <v>2555.96</v>
      </c>
      <c r="J401" s="124">
        <v>2557.85</v>
      </c>
      <c r="K401" s="124">
        <v>2580.3200000000002</v>
      </c>
      <c r="L401" s="124">
        <v>2635.75</v>
      </c>
      <c r="M401" s="124">
        <v>2664.61</v>
      </c>
      <c r="N401" s="124">
        <v>2672.36</v>
      </c>
      <c r="O401" s="124">
        <v>2670.2</v>
      </c>
      <c r="P401" s="124">
        <v>2691.94</v>
      </c>
      <c r="Q401" s="124">
        <v>2666.33</v>
      </c>
      <c r="R401" s="124">
        <v>2657.88</v>
      </c>
      <c r="S401" s="124">
        <v>2653.21</v>
      </c>
      <c r="T401" s="124">
        <v>2627.27</v>
      </c>
      <c r="U401" s="124">
        <v>2637.28</v>
      </c>
      <c r="V401" s="124">
        <v>2655.79</v>
      </c>
      <c r="W401" s="124">
        <v>2692.71</v>
      </c>
      <c r="X401" s="124">
        <v>2672.64</v>
      </c>
      <c r="Y401" s="124">
        <v>2670.15</v>
      </c>
      <c r="Z401" s="124">
        <v>2636.39</v>
      </c>
    </row>
    <row r="402" spans="2:26" x14ac:dyDescent="0.25">
      <c r="B402" s="123">
        <v>19</v>
      </c>
      <c r="C402" s="124">
        <v>2625.72</v>
      </c>
      <c r="D402" s="124">
        <v>2595.71</v>
      </c>
      <c r="E402" s="124">
        <v>2575.4</v>
      </c>
      <c r="F402" s="124">
        <v>2568.4299999999998</v>
      </c>
      <c r="G402" s="124">
        <v>2539.73</v>
      </c>
      <c r="H402" s="124">
        <v>2525.11</v>
      </c>
      <c r="I402" s="124">
        <v>2552.77</v>
      </c>
      <c r="J402" s="124">
        <v>2557.13</v>
      </c>
      <c r="K402" s="124">
        <v>2576.84</v>
      </c>
      <c r="L402" s="124">
        <v>2646.54</v>
      </c>
      <c r="M402" s="124">
        <v>2663.35</v>
      </c>
      <c r="N402" s="124">
        <v>2689.86</v>
      </c>
      <c r="O402" s="124">
        <v>2713.85</v>
      </c>
      <c r="P402" s="124">
        <v>2722.35</v>
      </c>
      <c r="Q402" s="124">
        <v>2711.99</v>
      </c>
      <c r="R402" s="124">
        <v>2713.51</v>
      </c>
      <c r="S402" s="124">
        <v>2692.06</v>
      </c>
      <c r="T402" s="124">
        <v>2706.99</v>
      </c>
      <c r="U402" s="124">
        <v>2695.21</v>
      </c>
      <c r="V402" s="124">
        <v>2703.32</v>
      </c>
      <c r="W402" s="124">
        <v>2722.78</v>
      </c>
      <c r="X402" s="124">
        <v>2708.9</v>
      </c>
      <c r="Y402" s="124">
        <v>2719.91</v>
      </c>
      <c r="Z402" s="124">
        <v>2655.9</v>
      </c>
    </row>
    <row r="403" spans="2:26" x14ac:dyDescent="0.25">
      <c r="B403" s="123">
        <v>20</v>
      </c>
      <c r="C403" s="124">
        <v>2652.79</v>
      </c>
      <c r="D403" s="124">
        <v>2608.06</v>
      </c>
      <c r="E403" s="124">
        <v>2571.5</v>
      </c>
      <c r="F403" s="124">
        <v>2565.0500000000002</v>
      </c>
      <c r="G403" s="124">
        <v>2557.88</v>
      </c>
      <c r="H403" s="124">
        <v>2558.8000000000002</v>
      </c>
      <c r="I403" s="124">
        <v>2582.83</v>
      </c>
      <c r="J403" s="124">
        <v>2583.2399999999998</v>
      </c>
      <c r="K403" s="124">
        <v>2593.92</v>
      </c>
      <c r="L403" s="124">
        <v>2667.67</v>
      </c>
      <c r="M403" s="124">
        <v>2677.85</v>
      </c>
      <c r="N403" s="124">
        <v>2703.91</v>
      </c>
      <c r="O403" s="124">
        <v>2711.23</v>
      </c>
      <c r="P403" s="124">
        <v>2715.53</v>
      </c>
      <c r="Q403" s="124">
        <v>2695.06</v>
      </c>
      <c r="R403" s="124">
        <v>2704.92</v>
      </c>
      <c r="S403" s="124">
        <v>2695.29</v>
      </c>
      <c r="T403" s="124">
        <v>2653.19</v>
      </c>
      <c r="U403" s="124">
        <v>2678.98</v>
      </c>
      <c r="V403" s="124">
        <v>2690.25</v>
      </c>
      <c r="W403" s="124">
        <v>2703.53</v>
      </c>
      <c r="X403" s="124">
        <v>2679.19</v>
      </c>
      <c r="Y403" s="124">
        <v>2673.38</v>
      </c>
      <c r="Z403" s="124">
        <v>2650.64</v>
      </c>
    </row>
    <row r="404" spans="2:26" x14ac:dyDescent="0.25">
      <c r="B404" s="123">
        <v>21</v>
      </c>
      <c r="C404" s="124">
        <v>2638.23</v>
      </c>
      <c r="D404" s="124">
        <v>2613.88</v>
      </c>
      <c r="E404" s="124">
        <v>2579.04</v>
      </c>
      <c r="F404" s="124">
        <v>2562.61</v>
      </c>
      <c r="G404" s="124">
        <v>2571.96</v>
      </c>
      <c r="H404" s="124">
        <v>2549.4</v>
      </c>
      <c r="I404" s="124">
        <v>2579.67</v>
      </c>
      <c r="J404" s="124">
        <v>2581.23</v>
      </c>
      <c r="K404" s="124">
        <v>2588.42</v>
      </c>
      <c r="L404" s="124">
        <v>2657.87</v>
      </c>
      <c r="M404" s="124">
        <v>2674.22</v>
      </c>
      <c r="N404" s="124">
        <v>2689.89</v>
      </c>
      <c r="O404" s="124">
        <v>2678.46</v>
      </c>
      <c r="P404" s="124">
        <v>2699.82</v>
      </c>
      <c r="Q404" s="124">
        <v>2694.47</v>
      </c>
      <c r="R404" s="124">
        <v>2685.1</v>
      </c>
      <c r="S404" s="124">
        <v>2663.97</v>
      </c>
      <c r="T404" s="124">
        <v>2665.18</v>
      </c>
      <c r="U404" s="124">
        <v>2664.85</v>
      </c>
      <c r="V404" s="124">
        <v>2674.92</v>
      </c>
      <c r="W404" s="124">
        <v>2693.27</v>
      </c>
      <c r="X404" s="124">
        <v>2686.5</v>
      </c>
      <c r="Y404" s="124">
        <v>2688.98</v>
      </c>
      <c r="Z404" s="124">
        <v>2682.59</v>
      </c>
    </row>
    <row r="405" spans="2:26" x14ac:dyDescent="0.25">
      <c r="B405" s="123">
        <v>22</v>
      </c>
      <c r="C405" s="124">
        <v>2653.97</v>
      </c>
      <c r="D405" s="124">
        <v>2629.22</v>
      </c>
      <c r="E405" s="124">
        <v>2590.91</v>
      </c>
      <c r="F405" s="124">
        <v>2580.27</v>
      </c>
      <c r="G405" s="124">
        <v>2536.4699999999998</v>
      </c>
      <c r="H405" s="124">
        <v>2531.5</v>
      </c>
      <c r="I405" s="124">
        <v>2550.67</v>
      </c>
      <c r="J405" s="124">
        <v>2553.96</v>
      </c>
      <c r="K405" s="124">
        <v>2571.77</v>
      </c>
      <c r="L405" s="124">
        <v>2612.11</v>
      </c>
      <c r="M405" s="124">
        <v>2644.43</v>
      </c>
      <c r="N405" s="124">
        <v>2702.38</v>
      </c>
      <c r="O405" s="124">
        <v>2685.1</v>
      </c>
      <c r="P405" s="124">
        <v>2706.18</v>
      </c>
      <c r="Q405" s="124">
        <v>2714.08</v>
      </c>
      <c r="R405" s="124">
        <v>2710.9</v>
      </c>
      <c r="S405" s="124">
        <v>2682.24</v>
      </c>
      <c r="T405" s="124">
        <v>2684.3</v>
      </c>
      <c r="U405" s="124">
        <v>2683.03</v>
      </c>
      <c r="V405" s="124">
        <v>2675.76</v>
      </c>
      <c r="W405" s="124">
        <v>2695.97</v>
      </c>
      <c r="X405" s="124">
        <v>2702.42</v>
      </c>
      <c r="Y405" s="124">
        <v>2721.86</v>
      </c>
      <c r="Z405" s="124">
        <v>2712.36</v>
      </c>
    </row>
    <row r="406" spans="2:26" x14ac:dyDescent="0.25">
      <c r="B406" s="123">
        <v>23</v>
      </c>
      <c r="C406" s="124">
        <v>2681.9</v>
      </c>
      <c r="D406" s="124">
        <v>2647.08</v>
      </c>
      <c r="E406" s="124">
        <v>2620.8000000000002</v>
      </c>
      <c r="F406" s="124">
        <v>2597.4499999999998</v>
      </c>
      <c r="G406" s="124">
        <v>2640.78</v>
      </c>
      <c r="H406" s="124">
        <v>2619.25</v>
      </c>
      <c r="I406" s="124">
        <v>2613.4499999999998</v>
      </c>
      <c r="J406" s="124">
        <v>2622.94</v>
      </c>
      <c r="K406" s="124">
        <v>2646.96</v>
      </c>
      <c r="L406" s="124">
        <v>2690.27</v>
      </c>
      <c r="M406" s="124">
        <v>2680.41</v>
      </c>
      <c r="N406" s="124">
        <v>2732.56</v>
      </c>
      <c r="O406" s="124">
        <v>2745.04</v>
      </c>
      <c r="P406" s="124">
        <v>2745.43</v>
      </c>
      <c r="Q406" s="124">
        <v>2744.45</v>
      </c>
      <c r="R406" s="124">
        <v>2743.45</v>
      </c>
      <c r="S406" s="124">
        <v>2735.99</v>
      </c>
      <c r="T406" s="124">
        <v>2725.26</v>
      </c>
      <c r="U406" s="124">
        <v>2726.2</v>
      </c>
      <c r="V406" s="124">
        <v>2744.66</v>
      </c>
      <c r="W406" s="124">
        <v>2754.2</v>
      </c>
      <c r="X406" s="124">
        <v>2751.26</v>
      </c>
      <c r="Y406" s="124">
        <v>2733.78</v>
      </c>
      <c r="Z406" s="124">
        <v>2746.99</v>
      </c>
    </row>
    <row r="407" spans="2:26" x14ac:dyDescent="0.25">
      <c r="B407" s="123">
        <v>24</v>
      </c>
      <c r="C407" s="124">
        <v>2731.98</v>
      </c>
      <c r="D407" s="124">
        <v>2703.72</v>
      </c>
      <c r="E407" s="124">
        <v>2661.47</v>
      </c>
      <c r="F407" s="124">
        <v>2622.95</v>
      </c>
      <c r="G407" s="124">
        <v>2592.2399999999998</v>
      </c>
      <c r="H407" s="124">
        <v>2577.6999999999998</v>
      </c>
      <c r="I407" s="124">
        <v>2578.34</v>
      </c>
      <c r="J407" s="124">
        <v>2588.9</v>
      </c>
      <c r="K407" s="124">
        <v>2592.52</v>
      </c>
      <c r="L407" s="124">
        <v>2635.49</v>
      </c>
      <c r="M407" s="124">
        <v>2629.55</v>
      </c>
      <c r="N407" s="124">
        <v>2648.43</v>
      </c>
      <c r="O407" s="124">
        <v>2711.62</v>
      </c>
      <c r="P407" s="124">
        <v>2734.73</v>
      </c>
      <c r="Q407" s="124">
        <v>2728.87</v>
      </c>
      <c r="R407" s="124">
        <v>2724.16</v>
      </c>
      <c r="S407" s="124">
        <v>2710.66</v>
      </c>
      <c r="T407" s="124">
        <v>2715.01</v>
      </c>
      <c r="U407" s="124">
        <v>2721.05</v>
      </c>
      <c r="V407" s="124">
        <v>2732.73</v>
      </c>
      <c r="W407" s="124">
        <v>2744.28</v>
      </c>
      <c r="X407" s="124">
        <v>2735.22</v>
      </c>
      <c r="Y407" s="124">
        <v>2750.12</v>
      </c>
      <c r="Z407" s="124">
        <v>2722.39</v>
      </c>
    </row>
    <row r="408" spans="2:26" x14ac:dyDescent="0.25">
      <c r="B408" s="123">
        <v>25</v>
      </c>
      <c r="C408" s="124">
        <v>2707.36</v>
      </c>
      <c r="D408" s="124">
        <v>2644.88</v>
      </c>
      <c r="E408" s="124">
        <v>2621.46</v>
      </c>
      <c r="F408" s="124">
        <v>2604.6</v>
      </c>
      <c r="G408" s="124">
        <v>2581.02</v>
      </c>
      <c r="H408" s="124">
        <v>2582.09</v>
      </c>
      <c r="I408" s="124">
        <v>2605.1999999999998</v>
      </c>
      <c r="J408" s="124">
        <v>2648.19</v>
      </c>
      <c r="K408" s="124">
        <v>2673.4</v>
      </c>
      <c r="L408" s="124">
        <v>2698.53</v>
      </c>
      <c r="M408" s="124">
        <v>2735.53</v>
      </c>
      <c r="N408" s="124">
        <v>2760.24</v>
      </c>
      <c r="O408" s="124">
        <v>2751.43</v>
      </c>
      <c r="P408" s="124">
        <v>2763.23</v>
      </c>
      <c r="Q408" s="124">
        <v>2750.96</v>
      </c>
      <c r="R408" s="124">
        <v>2750.65</v>
      </c>
      <c r="S408" s="124">
        <v>2744.9</v>
      </c>
      <c r="T408" s="124">
        <v>2742.71</v>
      </c>
      <c r="U408" s="124">
        <v>2729.2</v>
      </c>
      <c r="V408" s="124">
        <v>2738.03</v>
      </c>
      <c r="W408" s="124">
        <v>2749.62</v>
      </c>
      <c r="X408" s="124">
        <v>2747.54</v>
      </c>
      <c r="Y408" s="124">
        <v>2746.17</v>
      </c>
      <c r="Z408" s="124">
        <v>2743.97</v>
      </c>
    </row>
    <row r="409" spans="2:26" x14ac:dyDescent="0.25">
      <c r="B409" s="123">
        <v>26</v>
      </c>
      <c r="C409" s="124">
        <v>2713.28</v>
      </c>
      <c r="D409" s="124">
        <v>2666.13</v>
      </c>
      <c r="E409" s="124">
        <v>2608.2800000000002</v>
      </c>
      <c r="F409" s="124">
        <v>2595.4699999999998</v>
      </c>
      <c r="G409" s="124">
        <v>2574.23</v>
      </c>
      <c r="H409" s="124">
        <v>2563.63</v>
      </c>
      <c r="I409" s="124">
        <v>2583.5700000000002</v>
      </c>
      <c r="J409" s="124">
        <v>2629.66</v>
      </c>
      <c r="K409" s="124">
        <v>2642.36</v>
      </c>
      <c r="L409" s="124">
        <v>2676.33</v>
      </c>
      <c r="M409" s="124">
        <v>2694.25</v>
      </c>
      <c r="N409" s="124">
        <v>2721.63</v>
      </c>
      <c r="O409" s="124">
        <v>2713.8</v>
      </c>
      <c r="P409" s="124">
        <v>2723.74</v>
      </c>
      <c r="Q409" s="124">
        <v>2721.95</v>
      </c>
      <c r="R409" s="124">
        <v>2720.04</v>
      </c>
      <c r="S409" s="124">
        <v>2712.71</v>
      </c>
      <c r="T409" s="124">
        <v>2711.85</v>
      </c>
      <c r="U409" s="124">
        <v>2700.57</v>
      </c>
      <c r="V409" s="124">
        <v>2708.86</v>
      </c>
      <c r="W409" s="124">
        <v>2725.75</v>
      </c>
      <c r="X409" s="124">
        <v>2720.31</v>
      </c>
      <c r="Y409" s="124">
        <v>2723.62</v>
      </c>
      <c r="Z409" s="124">
        <v>2726.9</v>
      </c>
    </row>
    <row r="410" spans="2:26" x14ac:dyDescent="0.25">
      <c r="B410" s="123">
        <v>27</v>
      </c>
      <c r="C410" s="124">
        <v>2699.85</v>
      </c>
      <c r="D410" s="124">
        <v>2668.55</v>
      </c>
      <c r="E410" s="124">
        <v>2628.5</v>
      </c>
      <c r="F410" s="124">
        <v>2594.8200000000002</v>
      </c>
      <c r="G410" s="124">
        <v>2572.71</v>
      </c>
      <c r="H410" s="124">
        <v>2564.69</v>
      </c>
      <c r="I410" s="124">
        <v>2581.7600000000002</v>
      </c>
      <c r="J410" s="124">
        <v>2627.15</v>
      </c>
      <c r="K410" s="124">
        <v>2641.42</v>
      </c>
      <c r="L410" s="124">
        <v>2652.03</v>
      </c>
      <c r="M410" s="124">
        <v>2651.97</v>
      </c>
      <c r="N410" s="124">
        <v>2718.47</v>
      </c>
      <c r="O410" s="124">
        <v>2710.01</v>
      </c>
      <c r="P410" s="124">
        <v>2736.41</v>
      </c>
      <c r="Q410" s="124">
        <v>2724.71</v>
      </c>
      <c r="R410" s="124">
        <v>2719.55</v>
      </c>
      <c r="S410" s="124">
        <v>2705.46</v>
      </c>
      <c r="T410" s="124">
        <v>2704.4</v>
      </c>
      <c r="U410" s="124">
        <v>2690.77</v>
      </c>
      <c r="V410" s="124">
        <v>2694.74</v>
      </c>
      <c r="W410" s="124">
        <v>2709.28</v>
      </c>
      <c r="X410" s="124">
        <v>2699.75</v>
      </c>
      <c r="Y410" s="124">
        <v>2705.64</v>
      </c>
      <c r="Z410" s="124">
        <v>2699.05</v>
      </c>
    </row>
    <row r="411" spans="2:26" x14ac:dyDescent="0.25">
      <c r="B411" s="123">
        <v>28</v>
      </c>
      <c r="C411" s="124">
        <v>2674.97</v>
      </c>
      <c r="D411" s="124">
        <v>2643.93</v>
      </c>
      <c r="E411" s="124">
        <v>2606.7399999999998</v>
      </c>
      <c r="F411" s="124">
        <v>2580.65</v>
      </c>
      <c r="G411" s="124">
        <v>2581.62</v>
      </c>
      <c r="H411" s="124">
        <v>2545.96</v>
      </c>
      <c r="I411" s="124">
        <v>2578.92</v>
      </c>
      <c r="J411" s="124">
        <v>2605.39</v>
      </c>
      <c r="K411" s="124">
        <v>2617.25</v>
      </c>
      <c r="L411" s="124">
        <v>2667.85</v>
      </c>
      <c r="M411" s="124">
        <v>2683.46</v>
      </c>
      <c r="N411" s="124">
        <v>2685.07</v>
      </c>
      <c r="O411" s="124">
        <v>2687.8</v>
      </c>
      <c r="P411" s="124">
        <v>2711.02</v>
      </c>
      <c r="Q411" s="124">
        <v>2700.72</v>
      </c>
      <c r="R411" s="124">
        <v>2698.84</v>
      </c>
      <c r="S411" s="124">
        <v>2682.48</v>
      </c>
      <c r="T411" s="124">
        <v>2673.47</v>
      </c>
      <c r="U411" s="124">
        <v>2651.86</v>
      </c>
      <c r="V411" s="124">
        <v>2643.17</v>
      </c>
      <c r="W411" s="124">
        <v>2663.32</v>
      </c>
      <c r="X411" s="124">
        <v>2659.31</v>
      </c>
      <c r="Y411" s="124">
        <v>2658</v>
      </c>
      <c r="Z411" s="124">
        <v>2671.54</v>
      </c>
    </row>
    <row r="412" spans="2:26" x14ac:dyDescent="0.25">
      <c r="B412" s="123">
        <v>29</v>
      </c>
      <c r="C412" s="124">
        <v>2632.96</v>
      </c>
      <c r="D412" s="124">
        <v>2597.0500000000002</v>
      </c>
      <c r="E412" s="124">
        <v>2569.46</v>
      </c>
      <c r="F412" s="124">
        <v>2558.29</v>
      </c>
      <c r="G412" s="124">
        <v>2598.25</v>
      </c>
      <c r="H412" s="124">
        <v>2546.92</v>
      </c>
      <c r="I412" s="124">
        <v>2585.66</v>
      </c>
      <c r="J412" s="124">
        <v>2627.48</v>
      </c>
      <c r="K412" s="124">
        <v>2641.05</v>
      </c>
      <c r="L412" s="124">
        <v>2709.96</v>
      </c>
      <c r="M412" s="124">
        <v>2725.37</v>
      </c>
      <c r="N412" s="124">
        <v>2749.72</v>
      </c>
      <c r="O412" s="124">
        <v>2748.36</v>
      </c>
      <c r="P412" s="124">
        <v>2752.45</v>
      </c>
      <c r="Q412" s="124">
        <v>2747.24</v>
      </c>
      <c r="R412" s="124">
        <v>2747.35</v>
      </c>
      <c r="S412" s="124">
        <v>2736.95</v>
      </c>
      <c r="T412" s="124">
        <v>2733.64</v>
      </c>
      <c r="U412" s="124">
        <v>2721.44</v>
      </c>
      <c r="V412" s="124">
        <v>2726.57</v>
      </c>
      <c r="W412" s="124">
        <v>2746.09</v>
      </c>
      <c r="X412" s="124">
        <v>2741.18</v>
      </c>
      <c r="Y412" s="124">
        <v>2739.08</v>
      </c>
      <c r="Z412" s="124">
        <v>2736.6</v>
      </c>
    </row>
    <row r="413" spans="2:26" x14ac:dyDescent="0.25">
      <c r="B413" s="123">
        <v>30</v>
      </c>
      <c r="C413" s="124">
        <v>2715.76</v>
      </c>
      <c r="D413" s="124">
        <v>2669.38</v>
      </c>
      <c r="E413" s="124">
        <v>2614.11</v>
      </c>
      <c r="F413" s="124">
        <v>2588.39</v>
      </c>
      <c r="G413" s="124">
        <v>2585.02</v>
      </c>
      <c r="H413" s="124">
        <v>2590.85</v>
      </c>
      <c r="I413" s="124">
        <v>2579.62</v>
      </c>
      <c r="J413" s="124">
        <v>2588.84</v>
      </c>
      <c r="K413" s="124">
        <v>2613.1</v>
      </c>
      <c r="L413" s="124">
        <v>2623.96</v>
      </c>
      <c r="M413" s="124">
        <v>2650.41</v>
      </c>
      <c r="N413" s="124">
        <v>2707.93</v>
      </c>
      <c r="O413" s="124">
        <v>2745.59</v>
      </c>
      <c r="P413" s="124">
        <v>2745.87</v>
      </c>
      <c r="Q413" s="124">
        <v>2740.14</v>
      </c>
      <c r="R413" s="124">
        <v>2739.99</v>
      </c>
      <c r="S413" s="124">
        <v>2735.75</v>
      </c>
      <c r="T413" s="124">
        <v>2726.91</v>
      </c>
      <c r="U413" s="124">
        <v>2714.78</v>
      </c>
      <c r="V413" s="124">
        <v>2717.56</v>
      </c>
      <c r="W413" s="124">
        <v>2740.23</v>
      </c>
      <c r="X413" s="124">
        <v>2739.09</v>
      </c>
      <c r="Y413" s="124">
        <v>2745</v>
      </c>
      <c r="Z413" s="124">
        <v>2724.79</v>
      </c>
    </row>
    <row r="414" spans="2:26" x14ac:dyDescent="0.25">
      <c r="B414" s="123">
        <v>31</v>
      </c>
      <c r="C414" s="124">
        <v>2701.36</v>
      </c>
      <c r="D414" s="124">
        <v>2664.22</v>
      </c>
      <c r="E414" s="124">
        <v>2604.21</v>
      </c>
      <c r="F414" s="124">
        <v>2583.69</v>
      </c>
      <c r="G414" s="124">
        <v>2578.38</v>
      </c>
      <c r="H414" s="124">
        <v>2573.52</v>
      </c>
      <c r="I414" s="124">
        <v>2557.8200000000002</v>
      </c>
      <c r="J414" s="124">
        <v>2566.04</v>
      </c>
      <c r="K414" s="124">
        <v>2575.15</v>
      </c>
      <c r="L414" s="124">
        <v>2580.75</v>
      </c>
      <c r="M414" s="124">
        <v>2586.89</v>
      </c>
      <c r="N414" s="124">
        <v>2599.75</v>
      </c>
      <c r="O414" s="124">
        <v>2651.76</v>
      </c>
      <c r="P414" s="124">
        <v>2663.29</v>
      </c>
      <c r="Q414" s="124">
        <v>2661.37</v>
      </c>
      <c r="R414" s="124">
        <v>2657.37</v>
      </c>
      <c r="S414" s="124">
        <v>2658.16</v>
      </c>
      <c r="T414" s="124">
        <v>2660.46</v>
      </c>
      <c r="U414" s="124">
        <v>2653.71</v>
      </c>
      <c r="V414" s="124">
        <v>2659.27</v>
      </c>
      <c r="W414" s="124">
        <v>2676.26</v>
      </c>
      <c r="X414" s="124">
        <v>2676.29</v>
      </c>
      <c r="Y414" s="124">
        <v>2698.87</v>
      </c>
      <c r="Z414" s="124">
        <v>2782.4</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2844.14</v>
      </c>
      <c r="D420" s="124">
        <v>2806.07</v>
      </c>
      <c r="E420" s="124">
        <v>2790.44</v>
      </c>
      <c r="F420" s="124">
        <v>2772.01</v>
      </c>
      <c r="G420" s="124">
        <v>2725.04</v>
      </c>
      <c r="H420" s="124">
        <v>2758.68</v>
      </c>
      <c r="I420" s="124">
        <v>2777.97</v>
      </c>
      <c r="J420" s="124">
        <v>2795.62</v>
      </c>
      <c r="K420" s="124">
        <v>2801.53</v>
      </c>
      <c r="L420" s="124">
        <v>2849.31</v>
      </c>
      <c r="M420" s="124">
        <v>2861.12</v>
      </c>
      <c r="N420" s="124">
        <v>2893.38</v>
      </c>
      <c r="O420" s="124">
        <v>2869.95</v>
      </c>
      <c r="P420" s="124">
        <v>2858.01</v>
      </c>
      <c r="Q420" s="124">
        <v>2859.11</v>
      </c>
      <c r="R420" s="124">
        <v>2860.06</v>
      </c>
      <c r="S420" s="124">
        <v>2858.38</v>
      </c>
      <c r="T420" s="124">
        <v>2841.98</v>
      </c>
      <c r="U420" s="124">
        <v>2845.82</v>
      </c>
      <c r="V420" s="124">
        <v>2861.8</v>
      </c>
      <c r="W420" s="124">
        <v>2864.34</v>
      </c>
      <c r="X420" s="124">
        <v>2847.29</v>
      </c>
      <c r="Y420" s="124">
        <v>2845.65</v>
      </c>
      <c r="Z420" s="124">
        <v>2854.9</v>
      </c>
    </row>
    <row r="421" spans="2:26" x14ac:dyDescent="0.25">
      <c r="B421" s="123">
        <v>2</v>
      </c>
      <c r="C421" s="124">
        <v>2837.4</v>
      </c>
      <c r="D421" s="124">
        <v>2813</v>
      </c>
      <c r="E421" s="124">
        <v>2783.7</v>
      </c>
      <c r="F421" s="124">
        <v>2785.68</v>
      </c>
      <c r="G421" s="124">
        <v>2838.24</v>
      </c>
      <c r="H421" s="124">
        <v>2811.65</v>
      </c>
      <c r="I421" s="124">
        <v>2824.68</v>
      </c>
      <c r="J421" s="124">
        <v>2801.03</v>
      </c>
      <c r="K421" s="124">
        <v>2808.02</v>
      </c>
      <c r="L421" s="124">
        <v>2842.38</v>
      </c>
      <c r="M421" s="124">
        <v>2864.5</v>
      </c>
      <c r="N421" s="124">
        <v>2916.63</v>
      </c>
      <c r="O421" s="124">
        <v>2941.09</v>
      </c>
      <c r="P421" s="124">
        <v>2942.6</v>
      </c>
      <c r="Q421" s="124">
        <v>2936.68</v>
      </c>
      <c r="R421" s="124">
        <v>2925.83</v>
      </c>
      <c r="S421" s="124">
        <v>2897.79</v>
      </c>
      <c r="T421" s="124">
        <v>2892.81</v>
      </c>
      <c r="U421" s="124">
        <v>2900.41</v>
      </c>
      <c r="V421" s="124">
        <v>2913.72</v>
      </c>
      <c r="W421" s="124">
        <v>2916.68</v>
      </c>
      <c r="X421" s="124">
        <v>2909.36</v>
      </c>
      <c r="Y421" s="124">
        <v>2889.74</v>
      </c>
      <c r="Z421" s="124">
        <v>2898.27</v>
      </c>
    </row>
    <row r="422" spans="2:26" x14ac:dyDescent="0.25">
      <c r="B422" s="123">
        <v>3</v>
      </c>
      <c r="C422" s="124">
        <v>2895.81</v>
      </c>
      <c r="D422" s="124">
        <v>2860.53</v>
      </c>
      <c r="E422" s="124">
        <v>2826.73</v>
      </c>
      <c r="F422" s="124">
        <v>2804.11</v>
      </c>
      <c r="G422" s="124">
        <v>2732.76</v>
      </c>
      <c r="H422" s="124">
        <v>2720.02</v>
      </c>
      <c r="I422" s="124">
        <v>2728.33</v>
      </c>
      <c r="J422" s="124">
        <v>2704.53</v>
      </c>
      <c r="K422" s="124">
        <v>2718.37</v>
      </c>
      <c r="L422" s="124">
        <v>2761.19</v>
      </c>
      <c r="M422" s="124">
        <v>2769.51</v>
      </c>
      <c r="N422" s="124">
        <v>2800.54</v>
      </c>
      <c r="O422" s="124">
        <v>2799.45</v>
      </c>
      <c r="P422" s="124">
        <v>2850.84</v>
      </c>
      <c r="Q422" s="124">
        <v>2849.08</v>
      </c>
      <c r="R422" s="124">
        <v>2844.68</v>
      </c>
      <c r="S422" s="124">
        <v>2835.34</v>
      </c>
      <c r="T422" s="124">
        <v>2833.26</v>
      </c>
      <c r="U422" s="124">
        <v>2830.51</v>
      </c>
      <c r="V422" s="124">
        <v>2841.98</v>
      </c>
      <c r="W422" s="124">
        <v>2850.49</v>
      </c>
      <c r="X422" s="124">
        <v>2840.62</v>
      </c>
      <c r="Y422" s="124">
        <v>2796.24</v>
      </c>
      <c r="Z422" s="124">
        <v>2816.5</v>
      </c>
    </row>
    <row r="423" spans="2:26" x14ac:dyDescent="0.25">
      <c r="B423" s="123">
        <v>4</v>
      </c>
      <c r="C423" s="124">
        <v>2812.76</v>
      </c>
      <c r="D423" s="124">
        <v>2792.21</v>
      </c>
      <c r="E423" s="124">
        <v>2741.52</v>
      </c>
      <c r="F423" s="124">
        <v>2724.3</v>
      </c>
      <c r="G423" s="124">
        <v>2683.19</v>
      </c>
      <c r="H423" s="124">
        <v>2686.85</v>
      </c>
      <c r="I423" s="124">
        <v>2708.31</v>
      </c>
      <c r="J423" s="124">
        <v>2738.28</v>
      </c>
      <c r="K423" s="124">
        <v>2757.96</v>
      </c>
      <c r="L423" s="124">
        <v>2814.59</v>
      </c>
      <c r="M423" s="124">
        <v>2871.96</v>
      </c>
      <c r="N423" s="124">
        <v>2864.18</v>
      </c>
      <c r="O423" s="124">
        <v>2849.4</v>
      </c>
      <c r="P423" s="124">
        <v>2843.54</v>
      </c>
      <c r="Q423" s="124">
        <v>2836.53</v>
      </c>
      <c r="R423" s="124">
        <v>2839.74</v>
      </c>
      <c r="S423" s="124">
        <v>2819.22</v>
      </c>
      <c r="T423" s="124">
        <v>2834.54</v>
      </c>
      <c r="U423" s="124">
        <v>2836.77</v>
      </c>
      <c r="V423" s="124">
        <v>2847.09</v>
      </c>
      <c r="W423" s="124">
        <v>2859.89</v>
      </c>
      <c r="X423" s="124">
        <v>2841.5</v>
      </c>
      <c r="Y423" s="124">
        <v>2810.28</v>
      </c>
      <c r="Z423" s="124">
        <v>2792.65</v>
      </c>
    </row>
    <row r="424" spans="2:26" x14ac:dyDescent="0.25">
      <c r="B424" s="123">
        <v>5</v>
      </c>
      <c r="C424" s="124">
        <v>2784.76</v>
      </c>
      <c r="D424" s="124">
        <v>2761.88</v>
      </c>
      <c r="E424" s="124">
        <v>2711.39</v>
      </c>
      <c r="F424" s="124">
        <v>2694.69</v>
      </c>
      <c r="G424" s="124">
        <v>2696.23</v>
      </c>
      <c r="H424" s="124">
        <v>2694.56</v>
      </c>
      <c r="I424" s="124">
        <v>2707.37</v>
      </c>
      <c r="J424" s="124">
        <v>2733.78</v>
      </c>
      <c r="K424" s="124">
        <v>2750.86</v>
      </c>
      <c r="L424" s="124">
        <v>2803.56</v>
      </c>
      <c r="M424" s="124">
        <v>2897.28</v>
      </c>
      <c r="N424" s="124">
        <v>2931.34</v>
      </c>
      <c r="O424" s="124">
        <v>2930.32</v>
      </c>
      <c r="P424" s="124">
        <v>2929.72</v>
      </c>
      <c r="Q424" s="124">
        <v>2929.7</v>
      </c>
      <c r="R424" s="124">
        <v>2931.57</v>
      </c>
      <c r="S424" s="124">
        <v>2922.64</v>
      </c>
      <c r="T424" s="124">
        <v>2923.47</v>
      </c>
      <c r="U424" s="124">
        <v>2921.97</v>
      </c>
      <c r="V424" s="124">
        <v>2929.11</v>
      </c>
      <c r="W424" s="124">
        <v>2929.68</v>
      </c>
      <c r="X424" s="124">
        <v>2925.09</v>
      </c>
      <c r="Y424" s="124">
        <v>2872.92</v>
      </c>
      <c r="Z424" s="124">
        <v>2855.49</v>
      </c>
    </row>
    <row r="425" spans="2:26" x14ac:dyDescent="0.25">
      <c r="B425" s="123">
        <v>6</v>
      </c>
      <c r="C425" s="124">
        <v>2785.65</v>
      </c>
      <c r="D425" s="124">
        <v>2750.3</v>
      </c>
      <c r="E425" s="124">
        <v>2712.15</v>
      </c>
      <c r="F425" s="124">
        <v>2709.02</v>
      </c>
      <c r="G425" s="124">
        <v>2709.56</v>
      </c>
      <c r="H425" s="124">
        <v>2705.34</v>
      </c>
      <c r="I425" s="124">
        <v>2727.91</v>
      </c>
      <c r="J425" s="124">
        <v>2749.95</v>
      </c>
      <c r="K425" s="124">
        <v>2766.08</v>
      </c>
      <c r="L425" s="124">
        <v>2845.49</v>
      </c>
      <c r="M425" s="124">
        <v>2897.31</v>
      </c>
      <c r="N425" s="124">
        <v>2927.32</v>
      </c>
      <c r="O425" s="124">
        <v>2926.54</v>
      </c>
      <c r="P425" s="124">
        <v>2925.91</v>
      </c>
      <c r="Q425" s="124">
        <v>2926.84</v>
      </c>
      <c r="R425" s="124">
        <v>3002.98</v>
      </c>
      <c r="S425" s="124">
        <v>2928.95</v>
      </c>
      <c r="T425" s="124">
        <v>2928.11</v>
      </c>
      <c r="U425" s="124">
        <v>2970.11</v>
      </c>
      <c r="V425" s="124">
        <v>2927.8</v>
      </c>
      <c r="W425" s="124">
        <v>2928.63</v>
      </c>
      <c r="X425" s="124">
        <v>2929.63</v>
      </c>
      <c r="Y425" s="124">
        <v>2919.86</v>
      </c>
      <c r="Z425" s="124">
        <v>2854.34</v>
      </c>
    </row>
    <row r="426" spans="2:26" x14ac:dyDescent="0.25">
      <c r="B426" s="123">
        <v>7</v>
      </c>
      <c r="C426" s="124">
        <v>2835.92</v>
      </c>
      <c r="D426" s="124">
        <v>2792.25</v>
      </c>
      <c r="E426" s="124">
        <v>2729.38</v>
      </c>
      <c r="F426" s="124">
        <v>2722.05</v>
      </c>
      <c r="G426" s="124">
        <v>2708.77</v>
      </c>
      <c r="H426" s="124">
        <v>2709.64</v>
      </c>
      <c r="I426" s="124">
        <v>2734.14</v>
      </c>
      <c r="J426" s="124">
        <v>2769.17</v>
      </c>
      <c r="K426" s="124">
        <v>2778.82</v>
      </c>
      <c r="L426" s="124">
        <v>2829</v>
      </c>
      <c r="M426" s="124">
        <v>2886.5</v>
      </c>
      <c r="N426" s="124">
        <v>2930.86</v>
      </c>
      <c r="O426" s="124">
        <v>2928.73</v>
      </c>
      <c r="P426" s="124">
        <v>2927.46</v>
      </c>
      <c r="Q426" s="124">
        <v>2926.28</v>
      </c>
      <c r="R426" s="124">
        <v>2911.33</v>
      </c>
      <c r="S426" s="124">
        <v>2886.34</v>
      </c>
      <c r="T426" s="124">
        <v>2886.73</v>
      </c>
      <c r="U426" s="124">
        <v>2888.96</v>
      </c>
      <c r="V426" s="124">
        <v>2927.53</v>
      </c>
      <c r="W426" s="124">
        <v>2932.43</v>
      </c>
      <c r="X426" s="124">
        <v>2931.95</v>
      </c>
      <c r="Y426" s="124">
        <v>2864.91</v>
      </c>
      <c r="Z426" s="124">
        <v>2856.84</v>
      </c>
    </row>
    <row r="427" spans="2:26" x14ac:dyDescent="0.25">
      <c r="B427" s="123">
        <v>8</v>
      </c>
      <c r="C427" s="124">
        <v>2808.31</v>
      </c>
      <c r="D427" s="124">
        <v>2806.54</v>
      </c>
      <c r="E427" s="124">
        <v>2796.45</v>
      </c>
      <c r="F427" s="124">
        <v>2762.69</v>
      </c>
      <c r="G427" s="124">
        <v>2820.93</v>
      </c>
      <c r="H427" s="124">
        <v>2784.57</v>
      </c>
      <c r="I427" s="124">
        <v>2787.73</v>
      </c>
      <c r="J427" s="124">
        <v>2797.11</v>
      </c>
      <c r="K427" s="124">
        <v>2800.82</v>
      </c>
      <c r="L427" s="124">
        <v>2841.1</v>
      </c>
      <c r="M427" s="124">
        <v>2859.85</v>
      </c>
      <c r="N427" s="124">
        <v>2909.46</v>
      </c>
      <c r="O427" s="124">
        <v>2933.64</v>
      </c>
      <c r="P427" s="124">
        <v>2934.73</v>
      </c>
      <c r="Q427" s="124">
        <v>2934.06</v>
      </c>
      <c r="R427" s="124">
        <v>2933.79</v>
      </c>
      <c r="S427" s="124">
        <v>2926.98</v>
      </c>
      <c r="T427" s="124">
        <v>2932.47</v>
      </c>
      <c r="U427" s="124">
        <v>2931.87</v>
      </c>
      <c r="V427" s="124">
        <v>2929.04</v>
      </c>
      <c r="W427" s="124">
        <v>2970.79</v>
      </c>
      <c r="X427" s="124">
        <v>2932.31</v>
      </c>
      <c r="Y427" s="124">
        <v>2930.95</v>
      </c>
      <c r="Z427" s="124">
        <v>2930.87</v>
      </c>
    </row>
    <row r="428" spans="2:26" x14ac:dyDescent="0.25">
      <c r="B428" s="123">
        <v>9</v>
      </c>
      <c r="C428" s="124">
        <v>2908.31</v>
      </c>
      <c r="D428" s="124">
        <v>2867.15</v>
      </c>
      <c r="E428" s="124">
        <v>2846.32</v>
      </c>
      <c r="F428" s="124">
        <v>2828.81</v>
      </c>
      <c r="G428" s="124">
        <v>2822.17</v>
      </c>
      <c r="H428" s="124">
        <v>2795.6</v>
      </c>
      <c r="I428" s="124">
        <v>2797.77</v>
      </c>
      <c r="J428" s="124">
        <v>2797.31</v>
      </c>
      <c r="K428" s="124">
        <v>2800.11</v>
      </c>
      <c r="L428" s="124">
        <v>2842.19</v>
      </c>
      <c r="M428" s="124">
        <v>2853.24</v>
      </c>
      <c r="N428" s="124">
        <v>2916.08</v>
      </c>
      <c r="O428" s="124">
        <v>2949.91</v>
      </c>
      <c r="P428" s="124">
        <v>2954.67</v>
      </c>
      <c r="Q428" s="124">
        <v>2949.57</v>
      </c>
      <c r="R428" s="124">
        <v>2947.28</v>
      </c>
      <c r="S428" s="124">
        <v>2994.08</v>
      </c>
      <c r="T428" s="124">
        <v>2940.96</v>
      </c>
      <c r="U428" s="124">
        <v>2949.55</v>
      </c>
      <c r="V428" s="124">
        <v>3025.94</v>
      </c>
      <c r="W428" s="124">
        <v>3031.74</v>
      </c>
      <c r="X428" s="124">
        <v>3030.09</v>
      </c>
      <c r="Y428" s="124">
        <v>2938.72</v>
      </c>
      <c r="Z428" s="124">
        <v>2930.87</v>
      </c>
    </row>
    <row r="429" spans="2:26" x14ac:dyDescent="0.25">
      <c r="B429" s="123">
        <v>10</v>
      </c>
      <c r="C429" s="124">
        <v>2916.43</v>
      </c>
      <c r="D429" s="124">
        <v>2882.58</v>
      </c>
      <c r="E429" s="124">
        <v>2854.41</v>
      </c>
      <c r="F429" s="124">
        <v>2834.68</v>
      </c>
      <c r="G429" s="124">
        <v>2836.84</v>
      </c>
      <c r="H429" s="124">
        <v>2806.7</v>
      </c>
      <c r="I429" s="124">
        <v>2800.05</v>
      </c>
      <c r="J429" s="124">
        <v>2794.85</v>
      </c>
      <c r="K429" s="124">
        <v>2797.45</v>
      </c>
      <c r="L429" s="124">
        <v>2841.4</v>
      </c>
      <c r="M429" s="124">
        <v>2887.51</v>
      </c>
      <c r="N429" s="124">
        <v>2900.65</v>
      </c>
      <c r="O429" s="124">
        <v>2929.02</v>
      </c>
      <c r="P429" s="124">
        <v>2949.11</v>
      </c>
      <c r="Q429" s="124">
        <v>2947.79</v>
      </c>
      <c r="R429" s="124">
        <v>2943.19</v>
      </c>
      <c r="S429" s="124">
        <v>2929.25</v>
      </c>
      <c r="T429" s="124">
        <v>2927.76</v>
      </c>
      <c r="U429" s="124">
        <v>2937.89</v>
      </c>
      <c r="V429" s="124">
        <v>2949.21</v>
      </c>
      <c r="W429" s="124">
        <v>2935.27</v>
      </c>
      <c r="X429" s="124">
        <v>2943.35</v>
      </c>
      <c r="Y429" s="124">
        <v>2921.14</v>
      </c>
      <c r="Z429" s="124">
        <v>2941.05</v>
      </c>
    </row>
    <row r="430" spans="2:26" x14ac:dyDescent="0.25">
      <c r="B430" s="123">
        <v>11</v>
      </c>
      <c r="C430" s="124">
        <v>2911.93</v>
      </c>
      <c r="D430" s="124">
        <v>2876.47</v>
      </c>
      <c r="E430" s="124">
        <v>2821.34</v>
      </c>
      <c r="F430" s="124">
        <v>2823.33</v>
      </c>
      <c r="G430" s="124">
        <v>2762.44</v>
      </c>
      <c r="H430" s="124">
        <v>2754.14</v>
      </c>
      <c r="I430" s="124">
        <v>2767.22</v>
      </c>
      <c r="J430" s="124">
        <v>2794.11</v>
      </c>
      <c r="K430" s="124">
        <v>2804.77</v>
      </c>
      <c r="L430" s="124">
        <v>2887.12</v>
      </c>
      <c r="M430" s="124">
        <v>2948.08</v>
      </c>
      <c r="N430" s="124">
        <v>3152.66</v>
      </c>
      <c r="O430" s="124">
        <v>3077.95</v>
      </c>
      <c r="P430" s="124">
        <v>3078.21</v>
      </c>
      <c r="Q430" s="124">
        <v>3078.08</v>
      </c>
      <c r="R430" s="124">
        <v>3078.04</v>
      </c>
      <c r="S430" s="124">
        <v>3076.66</v>
      </c>
      <c r="T430" s="124">
        <v>3076.22</v>
      </c>
      <c r="U430" s="124">
        <v>2920</v>
      </c>
      <c r="V430" s="124">
        <v>2918</v>
      </c>
      <c r="W430" s="124">
        <v>3020.05</v>
      </c>
      <c r="X430" s="124">
        <v>2919.68</v>
      </c>
      <c r="Y430" s="124">
        <v>2920.17</v>
      </c>
      <c r="Z430" s="124">
        <v>2919.02</v>
      </c>
    </row>
    <row r="431" spans="2:26" x14ac:dyDescent="0.25">
      <c r="B431" s="123">
        <v>12</v>
      </c>
      <c r="C431" s="124">
        <v>2859.16</v>
      </c>
      <c r="D431" s="124">
        <v>2835.2</v>
      </c>
      <c r="E431" s="124">
        <v>2796.47</v>
      </c>
      <c r="F431" s="124">
        <v>2795.07</v>
      </c>
      <c r="G431" s="124">
        <v>2757.51</v>
      </c>
      <c r="H431" s="124">
        <v>2759.64</v>
      </c>
      <c r="I431" s="124">
        <v>2773.24</v>
      </c>
      <c r="J431" s="124">
        <v>2796.46</v>
      </c>
      <c r="K431" s="124">
        <v>2826.32</v>
      </c>
      <c r="L431" s="124">
        <v>2894.99</v>
      </c>
      <c r="M431" s="124">
        <v>2922.18</v>
      </c>
      <c r="N431" s="124">
        <v>2928.3</v>
      </c>
      <c r="O431" s="124">
        <v>2921.49</v>
      </c>
      <c r="P431" s="124">
        <v>2930.3</v>
      </c>
      <c r="Q431" s="124">
        <v>2923.24</v>
      </c>
      <c r="R431" s="124">
        <v>2922.07</v>
      </c>
      <c r="S431" s="124">
        <v>2917.58</v>
      </c>
      <c r="T431" s="124">
        <v>2914.67</v>
      </c>
      <c r="U431" s="124">
        <v>2908.65</v>
      </c>
      <c r="V431" s="124">
        <v>2919.46</v>
      </c>
      <c r="W431" s="124">
        <v>2924.99</v>
      </c>
      <c r="X431" s="124">
        <v>2915.07</v>
      </c>
      <c r="Y431" s="124">
        <v>2893.16</v>
      </c>
      <c r="Z431" s="124">
        <v>2896.69</v>
      </c>
    </row>
    <row r="432" spans="2:26" x14ac:dyDescent="0.25">
      <c r="B432" s="123">
        <v>13</v>
      </c>
      <c r="C432" s="124">
        <v>2851.44</v>
      </c>
      <c r="D432" s="124">
        <v>2827.93</v>
      </c>
      <c r="E432" s="124">
        <v>2805.65</v>
      </c>
      <c r="F432" s="124">
        <v>2795.3</v>
      </c>
      <c r="G432" s="124">
        <v>2738.93</v>
      </c>
      <c r="H432" s="124">
        <v>2744.73</v>
      </c>
      <c r="I432" s="124">
        <v>2770.21</v>
      </c>
      <c r="J432" s="124">
        <v>2786.86</v>
      </c>
      <c r="K432" s="124">
        <v>2796.84</v>
      </c>
      <c r="L432" s="124">
        <v>2843.33</v>
      </c>
      <c r="M432" s="124">
        <v>2871.68</v>
      </c>
      <c r="N432" s="124">
        <v>2907.66</v>
      </c>
      <c r="O432" s="124">
        <v>2915.91</v>
      </c>
      <c r="P432" s="124">
        <v>2921.26</v>
      </c>
      <c r="Q432" s="124">
        <v>2913.49</v>
      </c>
      <c r="R432" s="124">
        <v>2914.55</v>
      </c>
      <c r="S432" s="124">
        <v>2898.86</v>
      </c>
      <c r="T432" s="124">
        <v>2893.97</v>
      </c>
      <c r="U432" s="124">
        <v>2911.12</v>
      </c>
      <c r="V432" s="124">
        <v>2915.73</v>
      </c>
      <c r="W432" s="124">
        <v>2919.5</v>
      </c>
      <c r="X432" s="124">
        <v>2910.71</v>
      </c>
      <c r="Y432" s="124">
        <v>2893.25</v>
      </c>
      <c r="Z432" s="124">
        <v>2887.46</v>
      </c>
    </row>
    <row r="433" spans="2:26" x14ac:dyDescent="0.25">
      <c r="B433" s="123">
        <v>14</v>
      </c>
      <c r="C433" s="124">
        <v>2841.38</v>
      </c>
      <c r="D433" s="124">
        <v>2814.03</v>
      </c>
      <c r="E433" s="124">
        <v>2791.18</v>
      </c>
      <c r="F433" s="124">
        <v>2760.25</v>
      </c>
      <c r="G433" s="124">
        <v>2740.4</v>
      </c>
      <c r="H433" s="124">
        <v>2744.71</v>
      </c>
      <c r="I433" s="124">
        <v>2767.91</v>
      </c>
      <c r="J433" s="124">
        <v>2787.34</v>
      </c>
      <c r="K433" s="124">
        <v>2798.82</v>
      </c>
      <c r="L433" s="124">
        <v>2864.63</v>
      </c>
      <c r="M433" s="124">
        <v>2901.35</v>
      </c>
      <c r="N433" s="124">
        <v>2912.32</v>
      </c>
      <c r="O433" s="124">
        <v>2910.65</v>
      </c>
      <c r="P433" s="124">
        <v>2917.63</v>
      </c>
      <c r="Q433" s="124">
        <v>2913.94</v>
      </c>
      <c r="R433" s="124">
        <v>2931.32</v>
      </c>
      <c r="S433" s="124">
        <v>2910.75</v>
      </c>
      <c r="T433" s="124">
        <v>2912.01</v>
      </c>
      <c r="U433" s="124">
        <v>2915.81</v>
      </c>
      <c r="V433" s="124">
        <v>2928.82</v>
      </c>
      <c r="W433" s="124">
        <v>2939.23</v>
      </c>
      <c r="X433" s="124">
        <v>2927.84</v>
      </c>
      <c r="Y433" s="124">
        <v>2902.79</v>
      </c>
      <c r="Z433" s="124">
        <v>2908.33</v>
      </c>
    </row>
    <row r="434" spans="2:26" x14ac:dyDescent="0.25">
      <c r="B434" s="123">
        <v>15</v>
      </c>
      <c r="C434" s="124">
        <v>2863.43</v>
      </c>
      <c r="D434" s="124">
        <v>2850.79</v>
      </c>
      <c r="E434" s="124">
        <v>2824.63</v>
      </c>
      <c r="F434" s="124">
        <v>2797.79</v>
      </c>
      <c r="G434" s="124">
        <v>2789.02</v>
      </c>
      <c r="H434" s="124">
        <v>2780.58</v>
      </c>
      <c r="I434" s="124">
        <v>2797.12</v>
      </c>
      <c r="J434" s="124">
        <v>2821.15</v>
      </c>
      <c r="K434" s="124">
        <v>2844.59</v>
      </c>
      <c r="L434" s="124">
        <v>2925.66</v>
      </c>
      <c r="M434" s="124">
        <v>2943.81</v>
      </c>
      <c r="N434" s="124">
        <v>2953.79</v>
      </c>
      <c r="O434" s="124">
        <v>2954.09</v>
      </c>
      <c r="P434" s="124">
        <v>2960.22</v>
      </c>
      <c r="Q434" s="124">
        <v>2953.18</v>
      </c>
      <c r="R434" s="124">
        <v>2952.3</v>
      </c>
      <c r="S434" s="124">
        <v>2943.08</v>
      </c>
      <c r="T434" s="124">
        <v>2932.21</v>
      </c>
      <c r="U434" s="124">
        <v>2935.68</v>
      </c>
      <c r="V434" s="124">
        <v>2944.84</v>
      </c>
      <c r="W434" s="124">
        <v>2957.17</v>
      </c>
      <c r="X434" s="124">
        <v>2943.18</v>
      </c>
      <c r="Y434" s="124">
        <v>2924.52</v>
      </c>
      <c r="Z434" s="124">
        <v>2923.27</v>
      </c>
    </row>
    <row r="435" spans="2:26" x14ac:dyDescent="0.25">
      <c r="B435" s="123">
        <v>16</v>
      </c>
      <c r="C435" s="124">
        <v>2903.9</v>
      </c>
      <c r="D435" s="124">
        <v>2874.47</v>
      </c>
      <c r="E435" s="124">
        <v>2839</v>
      </c>
      <c r="F435" s="124">
        <v>2813.17</v>
      </c>
      <c r="G435" s="124">
        <v>2872.31</v>
      </c>
      <c r="H435" s="124">
        <v>2855.01</v>
      </c>
      <c r="I435" s="124">
        <v>2858.18</v>
      </c>
      <c r="J435" s="124">
        <v>2836.58</v>
      </c>
      <c r="K435" s="124">
        <v>2839.08</v>
      </c>
      <c r="L435" s="124">
        <v>2903.73</v>
      </c>
      <c r="M435" s="124">
        <v>2918.59</v>
      </c>
      <c r="N435" s="124">
        <v>2949.38</v>
      </c>
      <c r="O435" s="124">
        <v>2979.03</v>
      </c>
      <c r="P435" s="124">
        <v>2986.96</v>
      </c>
      <c r="Q435" s="124">
        <v>2982.23</v>
      </c>
      <c r="R435" s="124">
        <v>2981.02</v>
      </c>
      <c r="S435" s="124">
        <v>2976.92</v>
      </c>
      <c r="T435" s="124">
        <v>2950.24</v>
      </c>
      <c r="U435" s="124">
        <v>2944.58</v>
      </c>
      <c r="V435" s="124">
        <v>2953.96</v>
      </c>
      <c r="W435" s="124">
        <v>2960.98</v>
      </c>
      <c r="X435" s="124">
        <v>2952.69</v>
      </c>
      <c r="Y435" s="124">
        <v>2975.52</v>
      </c>
      <c r="Z435" s="124">
        <v>2957.86</v>
      </c>
    </row>
    <row r="436" spans="2:26" x14ac:dyDescent="0.25">
      <c r="B436" s="123">
        <v>17</v>
      </c>
      <c r="C436" s="124">
        <v>2947.81</v>
      </c>
      <c r="D436" s="124">
        <v>2906.62</v>
      </c>
      <c r="E436" s="124">
        <v>2866.25</v>
      </c>
      <c r="F436" s="124">
        <v>2839.55</v>
      </c>
      <c r="G436" s="124">
        <v>2800.76</v>
      </c>
      <c r="H436" s="124">
        <v>2772.89</v>
      </c>
      <c r="I436" s="124">
        <v>2773.8</v>
      </c>
      <c r="J436" s="124">
        <v>2769.1</v>
      </c>
      <c r="K436" s="124">
        <v>2772.97</v>
      </c>
      <c r="L436" s="124">
        <v>2815.47</v>
      </c>
      <c r="M436" s="124">
        <v>2824.1</v>
      </c>
      <c r="N436" s="124">
        <v>2858.1</v>
      </c>
      <c r="O436" s="124">
        <v>2891.97</v>
      </c>
      <c r="P436" s="124">
        <v>2912.87</v>
      </c>
      <c r="Q436" s="124">
        <v>2907.52</v>
      </c>
      <c r="R436" s="124">
        <v>2906.38</v>
      </c>
      <c r="S436" s="124">
        <v>2905.1</v>
      </c>
      <c r="T436" s="124">
        <v>2894.78</v>
      </c>
      <c r="U436" s="124">
        <v>2904.73</v>
      </c>
      <c r="V436" s="124">
        <v>2920.53</v>
      </c>
      <c r="W436" s="124">
        <v>2932.77</v>
      </c>
      <c r="X436" s="124">
        <v>2930.18</v>
      </c>
      <c r="Y436" s="124">
        <v>2935.82</v>
      </c>
      <c r="Z436" s="124">
        <v>2916.71</v>
      </c>
    </row>
    <row r="437" spans="2:26" x14ac:dyDescent="0.25">
      <c r="B437" s="123">
        <v>18</v>
      </c>
      <c r="C437" s="124">
        <v>2903.77</v>
      </c>
      <c r="D437" s="124">
        <v>2876.41</v>
      </c>
      <c r="E437" s="124">
        <v>2828.77</v>
      </c>
      <c r="F437" s="124">
        <v>2825.31</v>
      </c>
      <c r="G437" s="124">
        <v>2809.93</v>
      </c>
      <c r="H437" s="124">
        <v>2777.92</v>
      </c>
      <c r="I437" s="124">
        <v>2800.97</v>
      </c>
      <c r="J437" s="124">
        <v>2802.86</v>
      </c>
      <c r="K437" s="124">
        <v>2825.33</v>
      </c>
      <c r="L437" s="124">
        <v>2880.76</v>
      </c>
      <c r="M437" s="124">
        <v>2909.62</v>
      </c>
      <c r="N437" s="124">
        <v>2917.37</v>
      </c>
      <c r="O437" s="124">
        <v>2915.21</v>
      </c>
      <c r="P437" s="124">
        <v>2936.95</v>
      </c>
      <c r="Q437" s="124">
        <v>2911.34</v>
      </c>
      <c r="R437" s="124">
        <v>2902.89</v>
      </c>
      <c r="S437" s="124">
        <v>2898.22</v>
      </c>
      <c r="T437" s="124">
        <v>2872.28</v>
      </c>
      <c r="U437" s="124">
        <v>2882.29</v>
      </c>
      <c r="V437" s="124">
        <v>2900.8</v>
      </c>
      <c r="W437" s="124">
        <v>2937.72</v>
      </c>
      <c r="X437" s="124">
        <v>2917.65</v>
      </c>
      <c r="Y437" s="124">
        <v>2915.16</v>
      </c>
      <c r="Z437" s="124">
        <v>2881.4</v>
      </c>
    </row>
    <row r="438" spans="2:26" x14ac:dyDescent="0.25">
      <c r="B438" s="123">
        <v>19</v>
      </c>
      <c r="C438" s="124">
        <v>2870.73</v>
      </c>
      <c r="D438" s="124">
        <v>2840.72</v>
      </c>
      <c r="E438" s="124">
        <v>2820.41</v>
      </c>
      <c r="F438" s="124">
        <v>2813.44</v>
      </c>
      <c r="G438" s="124">
        <v>2784.74</v>
      </c>
      <c r="H438" s="124">
        <v>2770.12</v>
      </c>
      <c r="I438" s="124">
        <v>2797.78</v>
      </c>
      <c r="J438" s="124">
        <v>2802.14</v>
      </c>
      <c r="K438" s="124">
        <v>2821.85</v>
      </c>
      <c r="L438" s="124">
        <v>2891.55</v>
      </c>
      <c r="M438" s="124">
        <v>2908.36</v>
      </c>
      <c r="N438" s="124">
        <v>2934.87</v>
      </c>
      <c r="O438" s="124">
        <v>2958.86</v>
      </c>
      <c r="P438" s="124">
        <v>2967.36</v>
      </c>
      <c r="Q438" s="124">
        <v>2957</v>
      </c>
      <c r="R438" s="124">
        <v>2958.52</v>
      </c>
      <c r="S438" s="124">
        <v>2937.07</v>
      </c>
      <c r="T438" s="124">
        <v>2952</v>
      </c>
      <c r="U438" s="124">
        <v>2940.22</v>
      </c>
      <c r="V438" s="124">
        <v>2948.33</v>
      </c>
      <c r="W438" s="124">
        <v>2967.79</v>
      </c>
      <c r="X438" s="124">
        <v>2953.91</v>
      </c>
      <c r="Y438" s="124">
        <v>2964.92</v>
      </c>
      <c r="Z438" s="124">
        <v>2900.91</v>
      </c>
    </row>
    <row r="439" spans="2:26" x14ac:dyDescent="0.25">
      <c r="B439" s="123">
        <v>20</v>
      </c>
      <c r="C439" s="124">
        <v>2897.8</v>
      </c>
      <c r="D439" s="124">
        <v>2853.07</v>
      </c>
      <c r="E439" s="124">
        <v>2816.51</v>
      </c>
      <c r="F439" s="124">
        <v>2810.06</v>
      </c>
      <c r="G439" s="124">
        <v>2802.89</v>
      </c>
      <c r="H439" s="124">
        <v>2803.81</v>
      </c>
      <c r="I439" s="124">
        <v>2827.84</v>
      </c>
      <c r="J439" s="124">
        <v>2828.25</v>
      </c>
      <c r="K439" s="124">
        <v>2838.93</v>
      </c>
      <c r="L439" s="124">
        <v>2912.68</v>
      </c>
      <c r="M439" s="124">
        <v>2922.86</v>
      </c>
      <c r="N439" s="124">
        <v>2948.92</v>
      </c>
      <c r="O439" s="124">
        <v>2956.24</v>
      </c>
      <c r="P439" s="124">
        <v>2960.54</v>
      </c>
      <c r="Q439" s="124">
        <v>2940.07</v>
      </c>
      <c r="R439" s="124">
        <v>2949.93</v>
      </c>
      <c r="S439" s="124">
        <v>2940.3</v>
      </c>
      <c r="T439" s="124">
        <v>2898.2</v>
      </c>
      <c r="U439" s="124">
        <v>2923.99</v>
      </c>
      <c r="V439" s="124">
        <v>2935.26</v>
      </c>
      <c r="W439" s="124">
        <v>2948.54</v>
      </c>
      <c r="X439" s="124">
        <v>2924.2</v>
      </c>
      <c r="Y439" s="124">
        <v>2918.39</v>
      </c>
      <c r="Z439" s="124">
        <v>2895.65</v>
      </c>
    </row>
    <row r="440" spans="2:26" x14ac:dyDescent="0.25">
      <c r="B440" s="123">
        <v>21</v>
      </c>
      <c r="C440" s="124">
        <v>2883.24</v>
      </c>
      <c r="D440" s="124">
        <v>2858.89</v>
      </c>
      <c r="E440" s="124">
        <v>2824.05</v>
      </c>
      <c r="F440" s="124">
        <v>2807.62</v>
      </c>
      <c r="G440" s="124">
        <v>2816.97</v>
      </c>
      <c r="H440" s="124">
        <v>2794.41</v>
      </c>
      <c r="I440" s="124">
        <v>2824.68</v>
      </c>
      <c r="J440" s="124">
        <v>2826.24</v>
      </c>
      <c r="K440" s="124">
        <v>2833.43</v>
      </c>
      <c r="L440" s="124">
        <v>2902.88</v>
      </c>
      <c r="M440" s="124">
        <v>2919.23</v>
      </c>
      <c r="N440" s="124">
        <v>2934.9</v>
      </c>
      <c r="O440" s="124">
        <v>2923.47</v>
      </c>
      <c r="P440" s="124">
        <v>2944.83</v>
      </c>
      <c r="Q440" s="124">
        <v>2939.48</v>
      </c>
      <c r="R440" s="124">
        <v>2930.11</v>
      </c>
      <c r="S440" s="124">
        <v>2908.98</v>
      </c>
      <c r="T440" s="124">
        <v>2910.19</v>
      </c>
      <c r="U440" s="124">
        <v>2909.86</v>
      </c>
      <c r="V440" s="124">
        <v>2919.93</v>
      </c>
      <c r="W440" s="124">
        <v>2938.28</v>
      </c>
      <c r="X440" s="124">
        <v>2931.51</v>
      </c>
      <c r="Y440" s="124">
        <v>2933.99</v>
      </c>
      <c r="Z440" s="124">
        <v>2927.6</v>
      </c>
    </row>
    <row r="441" spans="2:26" x14ac:dyDescent="0.25">
      <c r="B441" s="123">
        <v>22</v>
      </c>
      <c r="C441" s="124">
        <v>2898.98</v>
      </c>
      <c r="D441" s="124">
        <v>2874.23</v>
      </c>
      <c r="E441" s="124">
        <v>2835.92</v>
      </c>
      <c r="F441" s="124">
        <v>2825.28</v>
      </c>
      <c r="G441" s="124">
        <v>2781.48</v>
      </c>
      <c r="H441" s="124">
        <v>2776.51</v>
      </c>
      <c r="I441" s="124">
        <v>2795.68</v>
      </c>
      <c r="J441" s="124">
        <v>2798.97</v>
      </c>
      <c r="K441" s="124">
        <v>2816.78</v>
      </c>
      <c r="L441" s="124">
        <v>2857.12</v>
      </c>
      <c r="M441" s="124">
        <v>2889.44</v>
      </c>
      <c r="N441" s="124">
        <v>2947.39</v>
      </c>
      <c r="O441" s="124">
        <v>2930.11</v>
      </c>
      <c r="P441" s="124">
        <v>2951.19</v>
      </c>
      <c r="Q441" s="124">
        <v>2959.09</v>
      </c>
      <c r="R441" s="124">
        <v>2955.91</v>
      </c>
      <c r="S441" s="124">
        <v>2927.25</v>
      </c>
      <c r="T441" s="124">
        <v>2929.31</v>
      </c>
      <c r="U441" s="124">
        <v>2928.04</v>
      </c>
      <c r="V441" s="124">
        <v>2920.77</v>
      </c>
      <c r="W441" s="124">
        <v>2940.98</v>
      </c>
      <c r="X441" s="124">
        <v>2947.43</v>
      </c>
      <c r="Y441" s="124">
        <v>2966.87</v>
      </c>
      <c r="Z441" s="124">
        <v>2957.37</v>
      </c>
    </row>
    <row r="442" spans="2:26" x14ac:dyDescent="0.25">
      <c r="B442" s="123">
        <v>23</v>
      </c>
      <c r="C442" s="124">
        <v>2926.91</v>
      </c>
      <c r="D442" s="124">
        <v>2892.09</v>
      </c>
      <c r="E442" s="124">
        <v>2865.81</v>
      </c>
      <c r="F442" s="124">
        <v>2842.46</v>
      </c>
      <c r="G442" s="124">
        <v>2885.79</v>
      </c>
      <c r="H442" s="124">
        <v>2864.26</v>
      </c>
      <c r="I442" s="124">
        <v>2858.46</v>
      </c>
      <c r="J442" s="124">
        <v>2867.95</v>
      </c>
      <c r="K442" s="124">
        <v>2891.97</v>
      </c>
      <c r="L442" s="124">
        <v>2935.28</v>
      </c>
      <c r="M442" s="124">
        <v>2925.42</v>
      </c>
      <c r="N442" s="124">
        <v>2977.57</v>
      </c>
      <c r="O442" s="124">
        <v>2990.05</v>
      </c>
      <c r="P442" s="124">
        <v>2990.44</v>
      </c>
      <c r="Q442" s="124">
        <v>2989.46</v>
      </c>
      <c r="R442" s="124">
        <v>2988.46</v>
      </c>
      <c r="S442" s="124">
        <v>2981</v>
      </c>
      <c r="T442" s="124">
        <v>2970.27</v>
      </c>
      <c r="U442" s="124">
        <v>2971.21</v>
      </c>
      <c r="V442" s="124">
        <v>2989.67</v>
      </c>
      <c r="W442" s="124">
        <v>2999.21</v>
      </c>
      <c r="X442" s="124">
        <v>2996.27</v>
      </c>
      <c r="Y442" s="124">
        <v>2978.79</v>
      </c>
      <c r="Z442" s="124">
        <v>2992</v>
      </c>
    </row>
    <row r="443" spans="2:26" x14ac:dyDescent="0.25">
      <c r="B443" s="123">
        <v>24</v>
      </c>
      <c r="C443" s="124">
        <v>2976.99</v>
      </c>
      <c r="D443" s="124">
        <v>2948.73</v>
      </c>
      <c r="E443" s="124">
        <v>2906.48</v>
      </c>
      <c r="F443" s="124">
        <v>2867.96</v>
      </c>
      <c r="G443" s="124">
        <v>2837.25</v>
      </c>
      <c r="H443" s="124">
        <v>2822.71</v>
      </c>
      <c r="I443" s="124">
        <v>2823.35</v>
      </c>
      <c r="J443" s="124">
        <v>2833.91</v>
      </c>
      <c r="K443" s="124">
        <v>2837.53</v>
      </c>
      <c r="L443" s="124">
        <v>2880.5</v>
      </c>
      <c r="M443" s="124">
        <v>2874.56</v>
      </c>
      <c r="N443" s="124">
        <v>2893.44</v>
      </c>
      <c r="O443" s="124">
        <v>2956.63</v>
      </c>
      <c r="P443" s="124">
        <v>2979.74</v>
      </c>
      <c r="Q443" s="124">
        <v>2973.88</v>
      </c>
      <c r="R443" s="124">
        <v>2969.17</v>
      </c>
      <c r="S443" s="124">
        <v>2955.67</v>
      </c>
      <c r="T443" s="124">
        <v>2960.02</v>
      </c>
      <c r="U443" s="124">
        <v>2966.06</v>
      </c>
      <c r="V443" s="124">
        <v>2977.74</v>
      </c>
      <c r="W443" s="124">
        <v>2989.29</v>
      </c>
      <c r="X443" s="124">
        <v>2980.23</v>
      </c>
      <c r="Y443" s="124">
        <v>2995.13</v>
      </c>
      <c r="Z443" s="124">
        <v>2967.4</v>
      </c>
    </row>
    <row r="444" spans="2:26" x14ac:dyDescent="0.25">
      <c r="B444" s="123">
        <v>25</v>
      </c>
      <c r="C444" s="124">
        <v>2952.37</v>
      </c>
      <c r="D444" s="124">
        <v>2889.89</v>
      </c>
      <c r="E444" s="124">
        <v>2866.47</v>
      </c>
      <c r="F444" s="124">
        <v>2849.61</v>
      </c>
      <c r="G444" s="124">
        <v>2826.03</v>
      </c>
      <c r="H444" s="124">
        <v>2827.1</v>
      </c>
      <c r="I444" s="124">
        <v>2850.21</v>
      </c>
      <c r="J444" s="124">
        <v>2893.2</v>
      </c>
      <c r="K444" s="124">
        <v>2918.41</v>
      </c>
      <c r="L444" s="124">
        <v>2943.54</v>
      </c>
      <c r="M444" s="124">
        <v>2980.54</v>
      </c>
      <c r="N444" s="124">
        <v>3005.25</v>
      </c>
      <c r="O444" s="124">
        <v>2996.44</v>
      </c>
      <c r="P444" s="124">
        <v>3008.24</v>
      </c>
      <c r="Q444" s="124">
        <v>2995.97</v>
      </c>
      <c r="R444" s="124">
        <v>2995.66</v>
      </c>
      <c r="S444" s="124">
        <v>2989.91</v>
      </c>
      <c r="T444" s="124">
        <v>2987.72</v>
      </c>
      <c r="U444" s="124">
        <v>2974.21</v>
      </c>
      <c r="V444" s="124">
        <v>2983.04</v>
      </c>
      <c r="W444" s="124">
        <v>2994.63</v>
      </c>
      <c r="X444" s="124">
        <v>2992.55</v>
      </c>
      <c r="Y444" s="124">
        <v>2991.18</v>
      </c>
      <c r="Z444" s="124">
        <v>2988.98</v>
      </c>
    </row>
    <row r="445" spans="2:26" x14ac:dyDescent="0.25">
      <c r="B445" s="123">
        <v>26</v>
      </c>
      <c r="C445" s="124">
        <v>2958.29</v>
      </c>
      <c r="D445" s="124">
        <v>2911.14</v>
      </c>
      <c r="E445" s="124">
        <v>2853.29</v>
      </c>
      <c r="F445" s="124">
        <v>2840.48</v>
      </c>
      <c r="G445" s="124">
        <v>2819.24</v>
      </c>
      <c r="H445" s="124">
        <v>2808.64</v>
      </c>
      <c r="I445" s="124">
        <v>2828.58</v>
      </c>
      <c r="J445" s="124">
        <v>2874.67</v>
      </c>
      <c r="K445" s="124">
        <v>2887.37</v>
      </c>
      <c r="L445" s="124">
        <v>2921.34</v>
      </c>
      <c r="M445" s="124">
        <v>2939.26</v>
      </c>
      <c r="N445" s="124">
        <v>2966.64</v>
      </c>
      <c r="O445" s="124">
        <v>2958.81</v>
      </c>
      <c r="P445" s="124">
        <v>2968.75</v>
      </c>
      <c r="Q445" s="124">
        <v>2966.96</v>
      </c>
      <c r="R445" s="124">
        <v>2965.05</v>
      </c>
      <c r="S445" s="124">
        <v>2957.72</v>
      </c>
      <c r="T445" s="124">
        <v>2956.86</v>
      </c>
      <c r="U445" s="124">
        <v>2945.58</v>
      </c>
      <c r="V445" s="124">
        <v>2953.87</v>
      </c>
      <c r="W445" s="124">
        <v>2970.76</v>
      </c>
      <c r="X445" s="124">
        <v>2965.32</v>
      </c>
      <c r="Y445" s="124">
        <v>2968.63</v>
      </c>
      <c r="Z445" s="124">
        <v>2971.91</v>
      </c>
    </row>
    <row r="446" spans="2:26" x14ac:dyDescent="0.25">
      <c r="B446" s="123">
        <v>27</v>
      </c>
      <c r="C446" s="124">
        <v>2944.86</v>
      </c>
      <c r="D446" s="124">
        <v>2913.56</v>
      </c>
      <c r="E446" s="124">
        <v>2873.51</v>
      </c>
      <c r="F446" s="124">
        <v>2839.83</v>
      </c>
      <c r="G446" s="124">
        <v>2817.72</v>
      </c>
      <c r="H446" s="124">
        <v>2809.7</v>
      </c>
      <c r="I446" s="124">
        <v>2826.77</v>
      </c>
      <c r="J446" s="124">
        <v>2872.16</v>
      </c>
      <c r="K446" s="124">
        <v>2886.43</v>
      </c>
      <c r="L446" s="124">
        <v>2897.04</v>
      </c>
      <c r="M446" s="124">
        <v>2896.98</v>
      </c>
      <c r="N446" s="124">
        <v>2963.48</v>
      </c>
      <c r="O446" s="124">
        <v>2955.02</v>
      </c>
      <c r="P446" s="124">
        <v>2981.42</v>
      </c>
      <c r="Q446" s="124">
        <v>2969.72</v>
      </c>
      <c r="R446" s="124">
        <v>2964.56</v>
      </c>
      <c r="S446" s="124">
        <v>2950.47</v>
      </c>
      <c r="T446" s="124">
        <v>2949.41</v>
      </c>
      <c r="U446" s="124">
        <v>2935.78</v>
      </c>
      <c r="V446" s="124">
        <v>2939.75</v>
      </c>
      <c r="W446" s="124">
        <v>2954.29</v>
      </c>
      <c r="X446" s="124">
        <v>2944.76</v>
      </c>
      <c r="Y446" s="124">
        <v>2950.65</v>
      </c>
      <c r="Z446" s="124">
        <v>2944.06</v>
      </c>
    </row>
    <row r="447" spans="2:26" x14ac:dyDescent="0.25">
      <c r="B447" s="123">
        <v>28</v>
      </c>
      <c r="C447" s="124">
        <v>2919.98</v>
      </c>
      <c r="D447" s="124">
        <v>2888.94</v>
      </c>
      <c r="E447" s="124">
        <v>2851.75</v>
      </c>
      <c r="F447" s="124">
        <v>2825.66</v>
      </c>
      <c r="G447" s="124">
        <v>2826.63</v>
      </c>
      <c r="H447" s="124">
        <v>2790.97</v>
      </c>
      <c r="I447" s="124">
        <v>2823.93</v>
      </c>
      <c r="J447" s="124">
        <v>2850.4</v>
      </c>
      <c r="K447" s="124">
        <v>2862.26</v>
      </c>
      <c r="L447" s="124">
        <v>2912.86</v>
      </c>
      <c r="M447" s="124">
        <v>2928.47</v>
      </c>
      <c r="N447" s="124">
        <v>2930.08</v>
      </c>
      <c r="O447" s="124">
        <v>2932.81</v>
      </c>
      <c r="P447" s="124">
        <v>2956.03</v>
      </c>
      <c r="Q447" s="124">
        <v>2945.73</v>
      </c>
      <c r="R447" s="124">
        <v>2943.85</v>
      </c>
      <c r="S447" s="124">
        <v>2927.49</v>
      </c>
      <c r="T447" s="124">
        <v>2918.48</v>
      </c>
      <c r="U447" s="124">
        <v>2896.87</v>
      </c>
      <c r="V447" s="124">
        <v>2888.18</v>
      </c>
      <c r="W447" s="124">
        <v>2908.33</v>
      </c>
      <c r="X447" s="124">
        <v>2904.32</v>
      </c>
      <c r="Y447" s="124">
        <v>2903.01</v>
      </c>
      <c r="Z447" s="124">
        <v>2916.55</v>
      </c>
    </row>
    <row r="448" spans="2:26" x14ac:dyDescent="0.25">
      <c r="B448" s="123">
        <v>29</v>
      </c>
      <c r="C448" s="124">
        <v>2877.97</v>
      </c>
      <c r="D448" s="124">
        <v>2842.06</v>
      </c>
      <c r="E448" s="124">
        <v>2814.47</v>
      </c>
      <c r="F448" s="124">
        <v>2803.3</v>
      </c>
      <c r="G448" s="124">
        <v>2843.26</v>
      </c>
      <c r="H448" s="124">
        <v>2791.93</v>
      </c>
      <c r="I448" s="124">
        <v>2830.67</v>
      </c>
      <c r="J448" s="124">
        <v>2872.49</v>
      </c>
      <c r="K448" s="124">
        <v>2886.06</v>
      </c>
      <c r="L448" s="124">
        <v>2954.97</v>
      </c>
      <c r="M448" s="124">
        <v>2970.38</v>
      </c>
      <c r="N448" s="124">
        <v>2994.73</v>
      </c>
      <c r="O448" s="124">
        <v>2993.37</v>
      </c>
      <c r="P448" s="124">
        <v>2997.46</v>
      </c>
      <c r="Q448" s="124">
        <v>2992.25</v>
      </c>
      <c r="R448" s="124">
        <v>2992.36</v>
      </c>
      <c r="S448" s="124">
        <v>2981.96</v>
      </c>
      <c r="T448" s="124">
        <v>2978.65</v>
      </c>
      <c r="U448" s="124">
        <v>2966.45</v>
      </c>
      <c r="V448" s="124">
        <v>2971.58</v>
      </c>
      <c r="W448" s="124">
        <v>2991.1</v>
      </c>
      <c r="X448" s="124">
        <v>2986.19</v>
      </c>
      <c r="Y448" s="124">
        <v>2984.09</v>
      </c>
      <c r="Z448" s="124">
        <v>2981.61</v>
      </c>
    </row>
    <row r="449" spans="2:26" x14ac:dyDescent="0.25">
      <c r="B449" s="123">
        <v>30</v>
      </c>
      <c r="C449" s="124">
        <v>2960.77</v>
      </c>
      <c r="D449" s="124">
        <v>2914.39</v>
      </c>
      <c r="E449" s="124">
        <v>2859.12</v>
      </c>
      <c r="F449" s="124">
        <v>2833.4</v>
      </c>
      <c r="G449" s="124">
        <v>2830.03</v>
      </c>
      <c r="H449" s="124">
        <v>2835.86</v>
      </c>
      <c r="I449" s="124">
        <v>2824.63</v>
      </c>
      <c r="J449" s="124">
        <v>2833.85</v>
      </c>
      <c r="K449" s="124">
        <v>2858.11</v>
      </c>
      <c r="L449" s="124">
        <v>2868.97</v>
      </c>
      <c r="M449" s="124">
        <v>2895.42</v>
      </c>
      <c r="N449" s="124">
        <v>2952.94</v>
      </c>
      <c r="O449" s="124">
        <v>2990.6</v>
      </c>
      <c r="P449" s="124">
        <v>2990.88</v>
      </c>
      <c r="Q449" s="124">
        <v>2985.15</v>
      </c>
      <c r="R449" s="124">
        <v>2985</v>
      </c>
      <c r="S449" s="124">
        <v>2980.76</v>
      </c>
      <c r="T449" s="124">
        <v>2971.92</v>
      </c>
      <c r="U449" s="124">
        <v>2959.79</v>
      </c>
      <c r="V449" s="124">
        <v>2962.57</v>
      </c>
      <c r="W449" s="124">
        <v>2985.24</v>
      </c>
      <c r="X449" s="124">
        <v>2984.1</v>
      </c>
      <c r="Y449" s="124">
        <v>2990.01</v>
      </c>
      <c r="Z449" s="124">
        <v>2969.8</v>
      </c>
    </row>
    <row r="450" spans="2:26" x14ac:dyDescent="0.25">
      <c r="B450" s="123">
        <v>31</v>
      </c>
      <c r="C450" s="124">
        <v>2946.37</v>
      </c>
      <c r="D450" s="124">
        <v>2909.23</v>
      </c>
      <c r="E450" s="124">
        <v>2849.22</v>
      </c>
      <c r="F450" s="124">
        <v>2828.7</v>
      </c>
      <c r="G450" s="124">
        <v>2823.39</v>
      </c>
      <c r="H450" s="124">
        <v>2818.53</v>
      </c>
      <c r="I450" s="124">
        <v>2802.83</v>
      </c>
      <c r="J450" s="124">
        <v>2811.05</v>
      </c>
      <c r="K450" s="124">
        <v>2820.16</v>
      </c>
      <c r="L450" s="124">
        <v>2825.76</v>
      </c>
      <c r="M450" s="124">
        <v>2831.9</v>
      </c>
      <c r="N450" s="124">
        <v>2844.76</v>
      </c>
      <c r="O450" s="124">
        <v>2896.77</v>
      </c>
      <c r="P450" s="124">
        <v>2908.3</v>
      </c>
      <c r="Q450" s="124">
        <v>2906.38</v>
      </c>
      <c r="R450" s="124">
        <v>2902.38</v>
      </c>
      <c r="S450" s="124">
        <v>2903.17</v>
      </c>
      <c r="T450" s="124">
        <v>2905.47</v>
      </c>
      <c r="U450" s="124">
        <v>2898.72</v>
      </c>
      <c r="V450" s="124">
        <v>2904.28</v>
      </c>
      <c r="W450" s="124">
        <v>2921.27</v>
      </c>
      <c r="X450" s="124">
        <v>2921.3</v>
      </c>
      <c r="Y450" s="124">
        <v>2943.88</v>
      </c>
      <c r="Z450" s="124">
        <v>3027.41</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0.97</v>
      </c>
      <c r="K456" s="143">
        <v>62.38</v>
      </c>
      <c r="L456" s="143">
        <v>70.41</v>
      </c>
      <c r="M456" s="143">
        <v>68.7</v>
      </c>
      <c r="N456" s="143">
        <v>30.48</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0</v>
      </c>
      <c r="E457" s="143">
        <v>0</v>
      </c>
      <c r="F457" s="143">
        <v>0</v>
      </c>
      <c r="G457" s="143">
        <v>0</v>
      </c>
      <c r="H457" s="143">
        <v>0</v>
      </c>
      <c r="I457" s="143">
        <v>0</v>
      </c>
      <c r="J457" s="143">
        <v>0</v>
      </c>
      <c r="K457" s="143">
        <v>30.44</v>
      </c>
      <c r="L457" s="143">
        <v>37.54</v>
      </c>
      <c r="M457" s="143">
        <v>0.24</v>
      </c>
      <c r="N457" s="143">
        <v>0</v>
      </c>
      <c r="O457" s="143">
        <v>0</v>
      </c>
      <c r="P457" s="143">
        <v>0</v>
      </c>
      <c r="Q457" s="143">
        <v>0</v>
      </c>
      <c r="R457" s="143">
        <v>0</v>
      </c>
      <c r="S457" s="143">
        <v>0</v>
      </c>
      <c r="T457" s="143">
        <v>0</v>
      </c>
      <c r="U457" s="143">
        <v>0</v>
      </c>
      <c r="V457" s="143">
        <v>0</v>
      </c>
      <c r="W457" s="143">
        <v>0</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0</v>
      </c>
      <c r="L458" s="143">
        <v>0</v>
      </c>
      <c r="M458" s="143">
        <v>0</v>
      </c>
      <c r="N458" s="143">
        <v>0</v>
      </c>
      <c r="O458" s="143">
        <v>0</v>
      </c>
      <c r="P458" s="143">
        <v>0</v>
      </c>
      <c r="Q458" s="143">
        <v>0</v>
      </c>
      <c r="R458" s="143">
        <v>0</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v>
      </c>
      <c r="J459" s="143">
        <v>0</v>
      </c>
      <c r="K459" s="143">
        <v>0</v>
      </c>
      <c r="L459" s="143">
        <v>0</v>
      </c>
      <c r="M459" s="143">
        <v>0</v>
      </c>
      <c r="N459" s="143">
        <v>0</v>
      </c>
      <c r="O459" s="143">
        <v>0</v>
      </c>
      <c r="P459" s="143">
        <v>0</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0</v>
      </c>
      <c r="K460" s="143">
        <v>45.8</v>
      </c>
      <c r="L460" s="143">
        <v>141.47</v>
      </c>
      <c r="M460" s="143">
        <v>62.98</v>
      </c>
      <c r="N460" s="143">
        <v>40.54</v>
      </c>
      <c r="O460" s="143">
        <v>45.85</v>
      </c>
      <c r="P460" s="143">
        <v>40.43</v>
      </c>
      <c r="Q460" s="143">
        <v>21.59</v>
      </c>
      <c r="R460" s="143">
        <v>0.14000000000000001</v>
      </c>
      <c r="S460" s="143">
        <v>0</v>
      </c>
      <c r="T460" s="143">
        <v>0.66</v>
      </c>
      <c r="U460" s="143">
        <v>0</v>
      </c>
      <c r="V460" s="143">
        <v>0</v>
      </c>
      <c r="W460" s="143">
        <v>0</v>
      </c>
      <c r="X460" s="143">
        <v>0</v>
      </c>
      <c r="Y460" s="143">
        <v>0</v>
      </c>
      <c r="Z460" s="143">
        <v>0</v>
      </c>
    </row>
    <row r="461" spans="2:26" x14ac:dyDescent="0.25">
      <c r="B461" s="123">
        <v>6</v>
      </c>
      <c r="C461" s="143">
        <v>0</v>
      </c>
      <c r="D461" s="143">
        <v>0</v>
      </c>
      <c r="E461" s="143">
        <v>0</v>
      </c>
      <c r="F461" s="143">
        <v>0</v>
      </c>
      <c r="G461" s="143">
        <v>0</v>
      </c>
      <c r="H461" s="143">
        <v>0</v>
      </c>
      <c r="I461" s="143">
        <v>0</v>
      </c>
      <c r="J461" s="143">
        <v>0.56999999999999995</v>
      </c>
      <c r="K461" s="143">
        <v>8.26</v>
      </c>
      <c r="L461" s="143">
        <v>1.28</v>
      </c>
      <c r="M461" s="143">
        <v>2.83</v>
      </c>
      <c r="N461" s="143">
        <v>3.17</v>
      </c>
      <c r="O461" s="143">
        <v>1.97</v>
      </c>
      <c r="P461" s="143">
        <v>1</v>
      </c>
      <c r="Q461" s="143">
        <v>0.64</v>
      </c>
      <c r="R461" s="143">
        <v>0</v>
      </c>
      <c r="S461" s="143">
        <v>0</v>
      </c>
      <c r="T461" s="143">
        <v>0</v>
      </c>
      <c r="U461" s="143">
        <v>0.28999999999999998</v>
      </c>
      <c r="V461" s="143">
        <v>15.13</v>
      </c>
      <c r="W461" s="143">
        <v>14.24</v>
      </c>
      <c r="X461" s="143">
        <v>0</v>
      </c>
      <c r="Y461" s="143">
        <v>0</v>
      </c>
      <c r="Z461" s="143">
        <v>0</v>
      </c>
    </row>
    <row r="462" spans="2:26" x14ac:dyDescent="0.25">
      <c r="B462" s="123">
        <v>7</v>
      </c>
      <c r="C462" s="143">
        <v>0</v>
      </c>
      <c r="D462" s="143">
        <v>0</v>
      </c>
      <c r="E462" s="143">
        <v>0</v>
      </c>
      <c r="F462" s="143">
        <v>0</v>
      </c>
      <c r="G462" s="143">
        <v>0.19</v>
      </c>
      <c r="H462" s="143">
        <v>0</v>
      </c>
      <c r="I462" s="143">
        <v>0</v>
      </c>
      <c r="J462" s="143">
        <v>0</v>
      </c>
      <c r="K462" s="143">
        <v>0</v>
      </c>
      <c r="L462" s="143">
        <v>7.15</v>
      </c>
      <c r="M462" s="143">
        <v>11.46</v>
      </c>
      <c r="N462" s="143">
        <v>8.4700000000000006</v>
      </c>
      <c r="O462" s="143">
        <v>9.76</v>
      </c>
      <c r="P462" s="143">
        <v>0.16</v>
      </c>
      <c r="Q462" s="143">
        <v>0</v>
      </c>
      <c r="R462" s="143">
        <v>0</v>
      </c>
      <c r="S462" s="143">
        <v>0</v>
      </c>
      <c r="T462" s="143">
        <v>0</v>
      </c>
      <c r="U462" s="143">
        <v>0</v>
      </c>
      <c r="V462" s="143">
        <v>0</v>
      </c>
      <c r="W462" s="143">
        <v>0</v>
      </c>
      <c r="X462" s="143">
        <v>0</v>
      </c>
      <c r="Y462" s="143">
        <v>0</v>
      </c>
      <c r="Z462" s="143">
        <v>0</v>
      </c>
    </row>
    <row r="463" spans="2:26" x14ac:dyDescent="0.25">
      <c r="B463" s="123">
        <v>8</v>
      </c>
      <c r="C463" s="143">
        <v>0</v>
      </c>
      <c r="D463" s="143">
        <v>0</v>
      </c>
      <c r="E463" s="143">
        <v>0</v>
      </c>
      <c r="F463" s="143">
        <v>0</v>
      </c>
      <c r="G463" s="143">
        <v>0</v>
      </c>
      <c r="H463" s="143">
        <v>0</v>
      </c>
      <c r="I463" s="143">
        <v>0</v>
      </c>
      <c r="J463" s="143">
        <v>0</v>
      </c>
      <c r="K463" s="143">
        <v>0</v>
      </c>
      <c r="L463" s="143">
        <v>0</v>
      </c>
      <c r="M463" s="143">
        <v>0</v>
      </c>
      <c r="N463" s="143">
        <v>0</v>
      </c>
      <c r="O463" s="143">
        <v>0</v>
      </c>
      <c r="P463" s="143">
        <v>0</v>
      </c>
      <c r="Q463" s="143">
        <v>0</v>
      </c>
      <c r="R463" s="143">
        <v>0</v>
      </c>
      <c r="S463" s="143">
        <v>0</v>
      </c>
      <c r="T463" s="143">
        <v>0</v>
      </c>
      <c r="U463" s="143">
        <v>0</v>
      </c>
      <c r="V463" s="143">
        <v>0</v>
      </c>
      <c r="W463" s="143">
        <v>0</v>
      </c>
      <c r="X463" s="143">
        <v>0</v>
      </c>
      <c r="Y463" s="143">
        <v>0</v>
      </c>
      <c r="Z463" s="143">
        <v>0</v>
      </c>
    </row>
    <row r="464" spans="2:26" x14ac:dyDescent="0.25">
      <c r="B464" s="123">
        <v>9</v>
      </c>
      <c r="C464" s="143">
        <v>0</v>
      </c>
      <c r="D464" s="143">
        <v>0</v>
      </c>
      <c r="E464" s="143">
        <v>0</v>
      </c>
      <c r="F464" s="143">
        <v>0</v>
      </c>
      <c r="G464" s="143">
        <v>0</v>
      </c>
      <c r="H464" s="143">
        <v>0</v>
      </c>
      <c r="I464" s="143">
        <v>0</v>
      </c>
      <c r="J464" s="143">
        <v>0</v>
      </c>
      <c r="K464" s="143">
        <v>0</v>
      </c>
      <c r="L464" s="143">
        <v>0</v>
      </c>
      <c r="M464" s="143">
        <v>0</v>
      </c>
      <c r="N464" s="143">
        <v>0</v>
      </c>
      <c r="O464" s="143">
        <v>0</v>
      </c>
      <c r="P464" s="143">
        <v>0</v>
      </c>
      <c r="Q464" s="143">
        <v>0</v>
      </c>
      <c r="R464" s="143">
        <v>0</v>
      </c>
      <c r="S464" s="143">
        <v>0</v>
      </c>
      <c r="T464" s="143">
        <v>0</v>
      </c>
      <c r="U464" s="143">
        <v>0</v>
      </c>
      <c r="V464" s="143">
        <v>0</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0</v>
      </c>
      <c r="L465" s="143">
        <v>0</v>
      </c>
      <c r="M465" s="143">
        <v>0</v>
      </c>
      <c r="N465" s="143">
        <v>0</v>
      </c>
      <c r="O465" s="143">
        <v>0</v>
      </c>
      <c r="P465" s="143">
        <v>0</v>
      </c>
      <c r="Q465" s="143">
        <v>0</v>
      </c>
      <c r="R465" s="143">
        <v>0</v>
      </c>
      <c r="S465" s="143">
        <v>0</v>
      </c>
      <c r="T465" s="143">
        <v>0</v>
      </c>
      <c r="U465" s="143">
        <v>0</v>
      </c>
      <c r="V465" s="143">
        <v>0</v>
      </c>
      <c r="W465" s="143">
        <v>0</v>
      </c>
      <c r="X465" s="143">
        <v>0</v>
      </c>
      <c r="Y465" s="143">
        <v>0</v>
      </c>
      <c r="Z465" s="143">
        <v>0</v>
      </c>
    </row>
    <row r="466" spans="2:26" x14ac:dyDescent="0.25">
      <c r="B466" s="123">
        <v>11</v>
      </c>
      <c r="C466" s="143">
        <v>0</v>
      </c>
      <c r="D466" s="143">
        <v>0</v>
      </c>
      <c r="E466" s="143">
        <v>0</v>
      </c>
      <c r="F466" s="143">
        <v>0</v>
      </c>
      <c r="G466" s="143">
        <v>0</v>
      </c>
      <c r="H466" s="143">
        <v>0</v>
      </c>
      <c r="I466" s="143">
        <v>0</v>
      </c>
      <c r="J466" s="143">
        <v>0</v>
      </c>
      <c r="K466" s="143">
        <v>0</v>
      </c>
      <c r="L466" s="143">
        <v>0</v>
      </c>
      <c r="M466" s="143">
        <v>0</v>
      </c>
      <c r="N466" s="143">
        <v>0</v>
      </c>
      <c r="O466" s="143">
        <v>1.32</v>
      </c>
      <c r="P466" s="143">
        <v>1.06</v>
      </c>
      <c r="Q466" s="143">
        <v>1.75</v>
      </c>
      <c r="R466" s="143">
        <v>0</v>
      </c>
      <c r="S466" s="143">
        <v>0</v>
      </c>
      <c r="T466" s="143">
        <v>0</v>
      </c>
      <c r="U466" s="143">
        <v>0</v>
      </c>
      <c r="V466" s="143">
        <v>0</v>
      </c>
      <c r="W466" s="143">
        <v>0</v>
      </c>
      <c r="X466" s="143">
        <v>0</v>
      </c>
      <c r="Y466" s="143">
        <v>0</v>
      </c>
      <c r="Z466" s="143">
        <v>0</v>
      </c>
    </row>
    <row r="467" spans="2:26" x14ac:dyDescent="0.25">
      <c r="B467" s="123">
        <v>12</v>
      </c>
      <c r="C467" s="143">
        <v>0</v>
      </c>
      <c r="D467" s="143">
        <v>0</v>
      </c>
      <c r="E467" s="143">
        <v>0</v>
      </c>
      <c r="F467" s="143">
        <v>0</v>
      </c>
      <c r="G467" s="143">
        <v>0</v>
      </c>
      <c r="H467" s="143">
        <v>0.02</v>
      </c>
      <c r="I467" s="143">
        <v>0.06</v>
      </c>
      <c r="J467" s="143">
        <v>0.06</v>
      </c>
      <c r="K467" s="143">
        <v>0.28000000000000003</v>
      </c>
      <c r="L467" s="143">
        <v>15.75</v>
      </c>
      <c r="M467" s="143">
        <v>0.23</v>
      </c>
      <c r="N467" s="143">
        <v>0.44</v>
      </c>
      <c r="O467" s="143">
        <v>0.11</v>
      </c>
      <c r="P467" s="143">
        <v>0.08</v>
      </c>
      <c r="Q467" s="143">
        <v>7.0000000000000007E-2</v>
      </c>
      <c r="R467" s="143">
        <v>0.06</v>
      </c>
      <c r="S467" s="143">
        <v>0</v>
      </c>
      <c r="T467" s="143">
        <v>0.01</v>
      </c>
      <c r="U467" s="143">
        <v>7.0000000000000007E-2</v>
      </c>
      <c r="V467" s="143">
        <v>0.11</v>
      </c>
      <c r="W467" s="143">
        <v>7.0000000000000007E-2</v>
      </c>
      <c r="X467" s="143">
        <v>0.02</v>
      </c>
      <c r="Y467" s="143">
        <v>0.02</v>
      </c>
      <c r="Z467" s="143">
        <v>0</v>
      </c>
    </row>
    <row r="468" spans="2:26" x14ac:dyDescent="0.25">
      <c r="B468" s="123">
        <v>13</v>
      </c>
      <c r="C468" s="143">
        <v>0</v>
      </c>
      <c r="D468" s="143">
        <v>0</v>
      </c>
      <c r="E468" s="143">
        <v>0</v>
      </c>
      <c r="F468" s="143">
        <v>0</v>
      </c>
      <c r="G468" s="143">
        <v>0.03</v>
      </c>
      <c r="H468" s="143">
        <v>0.06</v>
      </c>
      <c r="I468" s="143">
        <v>0.05</v>
      </c>
      <c r="J468" s="143">
        <v>0.04</v>
      </c>
      <c r="K468" s="143">
        <v>1.82</v>
      </c>
      <c r="L468" s="143">
        <v>22.02</v>
      </c>
      <c r="M468" s="143">
        <v>0</v>
      </c>
      <c r="N468" s="143">
        <v>0</v>
      </c>
      <c r="O468" s="143">
        <v>0</v>
      </c>
      <c r="P468" s="143">
        <v>0</v>
      </c>
      <c r="Q468" s="143">
        <v>0</v>
      </c>
      <c r="R468" s="143">
        <v>0</v>
      </c>
      <c r="S468" s="143">
        <v>0</v>
      </c>
      <c r="T468" s="143">
        <v>0</v>
      </c>
      <c r="U468" s="143">
        <v>0</v>
      </c>
      <c r="V468" s="143">
        <v>0</v>
      </c>
      <c r="W468" s="143">
        <v>0</v>
      </c>
      <c r="X468" s="143">
        <v>0</v>
      </c>
      <c r="Y468" s="143">
        <v>0</v>
      </c>
      <c r="Z468" s="143">
        <v>0</v>
      </c>
    </row>
    <row r="469" spans="2:26" x14ac:dyDescent="0.25">
      <c r="B469" s="123">
        <v>14</v>
      </c>
      <c r="C469" s="143">
        <v>0</v>
      </c>
      <c r="D469" s="143">
        <v>0</v>
      </c>
      <c r="E469" s="143">
        <v>0</v>
      </c>
      <c r="F469" s="143">
        <v>0</v>
      </c>
      <c r="G469" s="143">
        <v>0</v>
      </c>
      <c r="H469" s="143">
        <v>0</v>
      </c>
      <c r="I469" s="143">
        <v>0</v>
      </c>
      <c r="J469" s="143">
        <v>0</v>
      </c>
      <c r="K469" s="143">
        <v>0.36</v>
      </c>
      <c r="L469" s="143">
        <v>0.03</v>
      </c>
      <c r="M469" s="143">
        <v>0</v>
      </c>
      <c r="N469" s="143">
        <v>1.54</v>
      </c>
      <c r="O469" s="143">
        <v>1.28</v>
      </c>
      <c r="P469" s="143">
        <v>0.01</v>
      </c>
      <c r="Q469" s="143">
        <v>0</v>
      </c>
      <c r="R469" s="143">
        <v>0</v>
      </c>
      <c r="S469" s="143">
        <v>0</v>
      </c>
      <c r="T469" s="143">
        <v>0</v>
      </c>
      <c r="U469" s="143">
        <v>0</v>
      </c>
      <c r="V469" s="143">
        <v>0</v>
      </c>
      <c r="W469" s="143">
        <v>0</v>
      </c>
      <c r="X469" s="143">
        <v>0</v>
      </c>
      <c r="Y469" s="143">
        <v>0</v>
      </c>
      <c r="Z469" s="143">
        <v>0</v>
      </c>
    </row>
    <row r="470" spans="2:26" x14ac:dyDescent="0.25">
      <c r="B470" s="123">
        <v>15</v>
      </c>
      <c r="C470" s="143">
        <v>0</v>
      </c>
      <c r="D470" s="143">
        <v>0</v>
      </c>
      <c r="E470" s="143">
        <v>0</v>
      </c>
      <c r="F470" s="143">
        <v>0</v>
      </c>
      <c r="G470" s="143">
        <v>0</v>
      </c>
      <c r="H470" s="143">
        <v>0</v>
      </c>
      <c r="I470" s="143">
        <v>0</v>
      </c>
      <c r="J470" s="143">
        <v>0</v>
      </c>
      <c r="K470" s="143">
        <v>2.71</v>
      </c>
      <c r="L470" s="143">
        <v>0</v>
      </c>
      <c r="M470" s="143">
        <v>0</v>
      </c>
      <c r="N470" s="143">
        <v>0.27</v>
      </c>
      <c r="O470" s="143">
        <v>0.23</v>
      </c>
      <c r="P470" s="143">
        <v>0</v>
      </c>
      <c r="Q470" s="143">
        <v>0</v>
      </c>
      <c r="R470" s="143">
        <v>0</v>
      </c>
      <c r="S470" s="143">
        <v>0</v>
      </c>
      <c r="T470" s="143">
        <v>0</v>
      </c>
      <c r="U470" s="143">
        <v>0</v>
      </c>
      <c r="V470" s="143">
        <v>0</v>
      </c>
      <c r="W470" s="143">
        <v>0</v>
      </c>
      <c r="X470" s="143">
        <v>0</v>
      </c>
      <c r="Y470" s="143">
        <v>0</v>
      </c>
      <c r="Z470" s="143">
        <v>0</v>
      </c>
    </row>
    <row r="471" spans="2:26" x14ac:dyDescent="0.25">
      <c r="B471" s="123">
        <v>16</v>
      </c>
      <c r="C471" s="143">
        <v>0</v>
      </c>
      <c r="D471" s="143">
        <v>0</v>
      </c>
      <c r="E471" s="143">
        <v>0</v>
      </c>
      <c r="F471" s="143">
        <v>0</v>
      </c>
      <c r="G471" s="143">
        <v>0</v>
      </c>
      <c r="H471" s="143">
        <v>0</v>
      </c>
      <c r="I471" s="143">
        <v>0</v>
      </c>
      <c r="J471" s="143">
        <v>0.08</v>
      </c>
      <c r="K471" s="143">
        <v>10.38</v>
      </c>
      <c r="L471" s="143">
        <v>17.54</v>
      </c>
      <c r="M471" s="143">
        <v>0</v>
      </c>
      <c r="N471" s="143">
        <v>0</v>
      </c>
      <c r="O471" s="143">
        <v>0</v>
      </c>
      <c r="P471" s="143">
        <v>0</v>
      </c>
      <c r="Q471" s="143">
        <v>0</v>
      </c>
      <c r="R471" s="143">
        <v>0</v>
      </c>
      <c r="S471" s="143">
        <v>0</v>
      </c>
      <c r="T471" s="143">
        <v>0</v>
      </c>
      <c r="U471" s="143">
        <v>0</v>
      </c>
      <c r="V471" s="143">
        <v>0</v>
      </c>
      <c r="W471" s="143">
        <v>0.27</v>
      </c>
      <c r="X471" s="143">
        <v>0</v>
      </c>
      <c r="Y471" s="143">
        <v>0</v>
      </c>
      <c r="Z471" s="143">
        <v>0</v>
      </c>
    </row>
    <row r="472" spans="2:26" x14ac:dyDescent="0.25">
      <c r="B472" s="123">
        <v>17</v>
      </c>
      <c r="C472" s="143">
        <v>0</v>
      </c>
      <c r="D472" s="143">
        <v>0</v>
      </c>
      <c r="E472" s="143">
        <v>0</v>
      </c>
      <c r="F472" s="143">
        <v>0</v>
      </c>
      <c r="G472" s="143">
        <v>0</v>
      </c>
      <c r="H472" s="143">
        <v>0</v>
      </c>
      <c r="I472" s="143">
        <v>0</v>
      </c>
      <c r="J472" s="143">
        <v>0</v>
      </c>
      <c r="K472" s="143">
        <v>0</v>
      </c>
      <c r="L472" s="143">
        <v>0</v>
      </c>
      <c r="M472" s="143">
        <v>0</v>
      </c>
      <c r="N472" s="143">
        <v>0</v>
      </c>
      <c r="O472" s="143">
        <v>0</v>
      </c>
      <c r="P472" s="143">
        <v>0</v>
      </c>
      <c r="Q472" s="143">
        <v>0</v>
      </c>
      <c r="R472" s="143">
        <v>0</v>
      </c>
      <c r="S472" s="143">
        <v>0</v>
      </c>
      <c r="T472" s="143">
        <v>0</v>
      </c>
      <c r="U472" s="143">
        <v>0</v>
      </c>
      <c r="V472" s="143">
        <v>0</v>
      </c>
      <c r="W472" s="143">
        <v>0.51</v>
      </c>
      <c r="X472" s="143">
        <v>0.03</v>
      </c>
      <c r="Y472" s="143">
        <v>0.36</v>
      </c>
      <c r="Z472" s="143">
        <v>0</v>
      </c>
    </row>
    <row r="473" spans="2:26" x14ac:dyDescent="0.25">
      <c r="B473" s="123">
        <v>18</v>
      </c>
      <c r="C473" s="143">
        <v>0</v>
      </c>
      <c r="D473" s="143">
        <v>0</v>
      </c>
      <c r="E473" s="143">
        <v>0</v>
      </c>
      <c r="F473" s="143">
        <v>0</v>
      </c>
      <c r="G473" s="143">
        <v>0</v>
      </c>
      <c r="H473" s="143">
        <v>0</v>
      </c>
      <c r="I473" s="143">
        <v>0</v>
      </c>
      <c r="J473" s="143">
        <v>0</v>
      </c>
      <c r="K473" s="143">
        <v>0.26</v>
      </c>
      <c r="L473" s="143">
        <v>0</v>
      </c>
      <c r="M473" s="143">
        <v>0</v>
      </c>
      <c r="N473" s="143">
        <v>4.21</v>
      </c>
      <c r="O473" s="143">
        <v>0</v>
      </c>
      <c r="P473" s="143">
        <v>0</v>
      </c>
      <c r="Q473" s="143">
        <v>0</v>
      </c>
      <c r="R473" s="143">
        <v>0</v>
      </c>
      <c r="S473" s="143">
        <v>0</v>
      </c>
      <c r="T473" s="143">
        <v>0</v>
      </c>
      <c r="U473" s="143">
        <v>0</v>
      </c>
      <c r="V473" s="143">
        <v>0</v>
      </c>
      <c r="W473" s="143">
        <v>0</v>
      </c>
      <c r="X473" s="143">
        <v>0</v>
      </c>
      <c r="Y473" s="143">
        <v>0</v>
      </c>
      <c r="Z473" s="143">
        <v>0</v>
      </c>
    </row>
    <row r="474" spans="2:26" x14ac:dyDescent="0.25">
      <c r="B474" s="123">
        <v>19</v>
      </c>
      <c r="C474" s="143">
        <v>0</v>
      </c>
      <c r="D474" s="143">
        <v>0</v>
      </c>
      <c r="E474" s="143">
        <v>0</v>
      </c>
      <c r="F474" s="143">
        <v>0</v>
      </c>
      <c r="G474" s="143">
        <v>6.3</v>
      </c>
      <c r="H474" s="143">
        <v>17.5</v>
      </c>
      <c r="I474" s="143">
        <v>35.08</v>
      </c>
      <c r="J474" s="143">
        <v>32.090000000000003</v>
      </c>
      <c r="K474" s="143">
        <v>32.07</v>
      </c>
      <c r="L474" s="143">
        <v>0.68</v>
      </c>
      <c r="M474" s="143">
        <v>23.62</v>
      </c>
      <c r="N474" s="143">
        <v>15.73</v>
      </c>
      <c r="O474" s="143">
        <v>7.0000000000000007E-2</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v>
      </c>
      <c r="J475" s="143">
        <v>2.15</v>
      </c>
      <c r="K475" s="143">
        <v>11.27</v>
      </c>
      <c r="L475" s="143">
        <v>0</v>
      </c>
      <c r="M475" s="143">
        <v>0.97</v>
      </c>
      <c r="N475" s="143">
        <v>0.02</v>
      </c>
      <c r="O475" s="143">
        <v>0</v>
      </c>
      <c r="P475" s="143">
        <v>0</v>
      </c>
      <c r="Q475" s="143">
        <v>0</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v>
      </c>
      <c r="K476" s="143">
        <v>0</v>
      </c>
      <c r="L476" s="143">
        <v>0</v>
      </c>
      <c r="M476" s="143">
        <v>0</v>
      </c>
      <c r="N476" s="143">
        <v>0</v>
      </c>
      <c r="O476" s="143">
        <v>0</v>
      </c>
      <c r="P476" s="143">
        <v>0</v>
      </c>
      <c r="Q476" s="143">
        <v>0</v>
      </c>
      <c r="R476" s="143">
        <v>0</v>
      </c>
      <c r="S476" s="143">
        <v>0</v>
      </c>
      <c r="T476" s="143">
        <v>0</v>
      </c>
      <c r="U476" s="143">
        <v>0</v>
      </c>
      <c r="V476" s="143">
        <v>0</v>
      </c>
      <c r="W476" s="143">
        <v>0</v>
      </c>
      <c r="X476" s="143">
        <v>0</v>
      </c>
      <c r="Y476" s="143">
        <v>0</v>
      </c>
      <c r="Z476" s="143">
        <v>0</v>
      </c>
    </row>
    <row r="477" spans="2:26" x14ac:dyDescent="0.25">
      <c r="B477" s="123">
        <v>22</v>
      </c>
      <c r="C477" s="143">
        <v>0</v>
      </c>
      <c r="D477" s="143">
        <v>0</v>
      </c>
      <c r="E477" s="143">
        <v>0</v>
      </c>
      <c r="F477" s="143">
        <v>0</v>
      </c>
      <c r="G477" s="143">
        <v>0</v>
      </c>
      <c r="H477" s="143">
        <v>0</v>
      </c>
      <c r="I477" s="143">
        <v>4.0599999999999996</v>
      </c>
      <c r="J477" s="143">
        <v>0.65</v>
      </c>
      <c r="K477" s="143">
        <v>0.04</v>
      </c>
      <c r="L477" s="143">
        <v>0</v>
      </c>
      <c r="M477" s="143">
        <v>0</v>
      </c>
      <c r="N477" s="143">
        <v>0</v>
      </c>
      <c r="O477" s="143">
        <v>0</v>
      </c>
      <c r="P477" s="143">
        <v>0</v>
      </c>
      <c r="Q477" s="143">
        <v>0</v>
      </c>
      <c r="R477" s="143">
        <v>0</v>
      </c>
      <c r="S477" s="143">
        <v>0</v>
      </c>
      <c r="T477" s="143">
        <v>0</v>
      </c>
      <c r="U477" s="143">
        <v>251.53</v>
      </c>
      <c r="V477" s="143">
        <v>18.62</v>
      </c>
      <c r="W477" s="143">
        <v>28.53</v>
      </c>
      <c r="X477" s="143">
        <v>1.22</v>
      </c>
      <c r="Y477" s="143">
        <v>0</v>
      </c>
      <c r="Z477" s="143">
        <v>0</v>
      </c>
    </row>
    <row r="478" spans="2:26" x14ac:dyDescent="0.25">
      <c r="B478" s="123">
        <v>23</v>
      </c>
      <c r="C478" s="143">
        <v>0</v>
      </c>
      <c r="D478" s="143">
        <v>0</v>
      </c>
      <c r="E478" s="143">
        <v>0</v>
      </c>
      <c r="F478" s="143">
        <v>0</v>
      </c>
      <c r="G478" s="143">
        <v>7.34</v>
      </c>
      <c r="H478" s="143">
        <v>0</v>
      </c>
      <c r="I478" s="143">
        <v>5.08</v>
      </c>
      <c r="J478" s="143">
        <v>18.34</v>
      </c>
      <c r="K478" s="143">
        <v>52.86</v>
      </c>
      <c r="L478" s="143">
        <v>0.11</v>
      </c>
      <c r="M478" s="143">
        <v>0</v>
      </c>
      <c r="N478" s="143">
        <v>0.01</v>
      </c>
      <c r="O478" s="143">
        <v>10.41</v>
      </c>
      <c r="P478" s="143">
        <v>6.15</v>
      </c>
      <c r="Q478" s="143">
        <v>3.17</v>
      </c>
      <c r="R478" s="143">
        <v>5.24</v>
      </c>
      <c r="S478" s="143">
        <v>3.17</v>
      </c>
      <c r="T478" s="143">
        <v>9.89</v>
      </c>
      <c r="U478" s="143">
        <v>8.59</v>
      </c>
      <c r="V478" s="143">
        <v>0.84</v>
      </c>
      <c r="W478" s="143">
        <v>2.0099999999999998</v>
      </c>
      <c r="X478" s="143">
        <v>0</v>
      </c>
      <c r="Y478" s="143">
        <v>0.19</v>
      </c>
      <c r="Z478" s="143">
        <v>0</v>
      </c>
    </row>
    <row r="479" spans="2:26" x14ac:dyDescent="0.25">
      <c r="B479" s="123">
        <v>24</v>
      </c>
      <c r="C479" s="143">
        <v>0</v>
      </c>
      <c r="D479" s="143">
        <v>0</v>
      </c>
      <c r="E479" s="143">
        <v>0</v>
      </c>
      <c r="F479" s="143">
        <v>0</v>
      </c>
      <c r="G479" s="143">
        <v>0</v>
      </c>
      <c r="H479" s="143">
        <v>0</v>
      </c>
      <c r="I479" s="143">
        <v>0</v>
      </c>
      <c r="J479" s="143">
        <v>0</v>
      </c>
      <c r="K479" s="143">
        <v>2.85</v>
      </c>
      <c r="L479" s="143">
        <v>0.57999999999999996</v>
      </c>
      <c r="M479" s="143">
        <v>0.38</v>
      </c>
      <c r="N479" s="143">
        <v>0</v>
      </c>
      <c r="O479" s="143">
        <v>0</v>
      </c>
      <c r="P479" s="143">
        <v>0</v>
      </c>
      <c r="Q479" s="143">
        <v>0</v>
      </c>
      <c r="R479" s="143">
        <v>0</v>
      </c>
      <c r="S479" s="143">
        <v>0</v>
      </c>
      <c r="T479" s="143">
        <v>0</v>
      </c>
      <c r="U479" s="143">
        <v>0</v>
      </c>
      <c r="V479" s="143">
        <v>0</v>
      </c>
      <c r="W479" s="143">
        <v>0</v>
      </c>
      <c r="X479" s="143">
        <v>0</v>
      </c>
      <c r="Y479" s="143">
        <v>0</v>
      </c>
      <c r="Z479" s="143">
        <v>0</v>
      </c>
    </row>
    <row r="480" spans="2:26" x14ac:dyDescent="0.25">
      <c r="B480" s="123">
        <v>25</v>
      </c>
      <c r="C480" s="143">
        <v>0</v>
      </c>
      <c r="D480" s="143">
        <v>0</v>
      </c>
      <c r="E480" s="143">
        <v>0</v>
      </c>
      <c r="F480" s="143">
        <v>0</v>
      </c>
      <c r="G480" s="143">
        <v>0</v>
      </c>
      <c r="H480" s="143">
        <v>0</v>
      </c>
      <c r="I480" s="143">
        <v>0</v>
      </c>
      <c r="J480" s="143">
        <v>0</v>
      </c>
      <c r="K480" s="143">
        <v>0</v>
      </c>
      <c r="L480" s="143">
        <v>0</v>
      </c>
      <c r="M480" s="143">
        <v>0</v>
      </c>
      <c r="N480" s="143">
        <v>0</v>
      </c>
      <c r="O480" s="143">
        <v>0</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0</v>
      </c>
      <c r="I481" s="143">
        <v>0</v>
      </c>
      <c r="J481" s="143">
        <v>0</v>
      </c>
      <c r="K481" s="143">
        <v>0</v>
      </c>
      <c r="L481" s="143">
        <v>0</v>
      </c>
      <c r="M481" s="143">
        <v>0</v>
      </c>
      <c r="N481" s="143">
        <v>0</v>
      </c>
      <c r="O481" s="143">
        <v>0</v>
      </c>
      <c r="P481" s="143">
        <v>0</v>
      </c>
      <c r="Q481" s="143">
        <v>0</v>
      </c>
      <c r="R481" s="143">
        <v>0</v>
      </c>
      <c r="S481" s="143">
        <v>0</v>
      </c>
      <c r="T481" s="143">
        <v>0</v>
      </c>
      <c r="U481" s="143">
        <v>0</v>
      </c>
      <c r="V481" s="143">
        <v>0</v>
      </c>
      <c r="W481" s="143">
        <v>0</v>
      </c>
      <c r="X481" s="143">
        <v>0</v>
      </c>
      <c r="Y481" s="143">
        <v>0</v>
      </c>
      <c r="Z481" s="143">
        <v>0</v>
      </c>
    </row>
    <row r="482" spans="2:26" x14ac:dyDescent="0.25">
      <c r="B482" s="123">
        <v>27</v>
      </c>
      <c r="C482" s="143">
        <v>0</v>
      </c>
      <c r="D482" s="143">
        <v>0</v>
      </c>
      <c r="E482" s="143">
        <v>0</v>
      </c>
      <c r="F482" s="143">
        <v>0</v>
      </c>
      <c r="G482" s="143">
        <v>0</v>
      </c>
      <c r="H482" s="143">
        <v>0</v>
      </c>
      <c r="I482" s="143">
        <v>0</v>
      </c>
      <c r="J482" s="143">
        <v>0</v>
      </c>
      <c r="K482" s="143">
        <v>0</v>
      </c>
      <c r="L482" s="143">
        <v>0</v>
      </c>
      <c r="M482" s="143">
        <v>0</v>
      </c>
      <c r="N482" s="143">
        <v>0</v>
      </c>
      <c r="O482" s="143">
        <v>0</v>
      </c>
      <c r="P482" s="143">
        <v>0</v>
      </c>
      <c r="Q482" s="143">
        <v>0</v>
      </c>
      <c r="R482" s="143">
        <v>0</v>
      </c>
      <c r="S482" s="143">
        <v>0</v>
      </c>
      <c r="T482" s="143">
        <v>0</v>
      </c>
      <c r="U482" s="143">
        <v>0</v>
      </c>
      <c r="V482" s="143">
        <v>0</v>
      </c>
      <c r="W482" s="143">
        <v>5.56</v>
      </c>
      <c r="X482" s="143">
        <v>2.86</v>
      </c>
      <c r="Y482" s="143">
        <v>2.5499999999999998</v>
      </c>
      <c r="Z482" s="143">
        <v>4.51</v>
      </c>
    </row>
    <row r="483" spans="2:26" x14ac:dyDescent="0.25">
      <c r="B483" s="123">
        <v>28</v>
      </c>
      <c r="C483" s="143">
        <v>0</v>
      </c>
      <c r="D483" s="143">
        <v>0</v>
      </c>
      <c r="E483" s="143">
        <v>0</v>
      </c>
      <c r="F483" s="143">
        <v>0</v>
      </c>
      <c r="G483" s="143">
        <v>0</v>
      </c>
      <c r="H483" s="143">
        <v>0.65</v>
      </c>
      <c r="I483" s="143">
        <v>7.35</v>
      </c>
      <c r="J483" s="143">
        <v>11.62</v>
      </c>
      <c r="K483" s="143">
        <v>28.97</v>
      </c>
      <c r="L483" s="143">
        <v>4.78</v>
      </c>
      <c r="M483" s="143">
        <v>8.23</v>
      </c>
      <c r="N483" s="143">
        <v>10.64</v>
      </c>
      <c r="O483" s="143">
        <v>1.31</v>
      </c>
      <c r="P483" s="143">
        <v>0</v>
      </c>
      <c r="Q483" s="143">
        <v>0</v>
      </c>
      <c r="R483" s="143">
        <v>0</v>
      </c>
      <c r="S483" s="143">
        <v>0</v>
      </c>
      <c r="T483" s="143">
        <v>0</v>
      </c>
      <c r="U483" s="143">
        <v>0</v>
      </c>
      <c r="V483" s="143">
        <v>0.17</v>
      </c>
      <c r="W483" s="143">
        <v>0</v>
      </c>
      <c r="X483" s="143">
        <v>0</v>
      </c>
      <c r="Y483" s="143">
        <v>0</v>
      </c>
      <c r="Z483" s="143">
        <v>0</v>
      </c>
    </row>
    <row r="484" spans="2:26" x14ac:dyDescent="0.25">
      <c r="B484" s="123">
        <v>29</v>
      </c>
      <c r="C484" s="143">
        <v>0</v>
      </c>
      <c r="D484" s="143">
        <v>0</v>
      </c>
      <c r="E484" s="143">
        <v>0</v>
      </c>
      <c r="F484" s="143">
        <v>0</v>
      </c>
      <c r="G484" s="143">
        <v>0</v>
      </c>
      <c r="H484" s="143">
        <v>0</v>
      </c>
      <c r="I484" s="143">
        <v>0.57999999999999996</v>
      </c>
      <c r="J484" s="143">
        <v>14.52</v>
      </c>
      <c r="K484" s="143">
        <v>26.95</v>
      </c>
      <c r="L484" s="143">
        <v>0</v>
      </c>
      <c r="M484" s="143">
        <v>54.37</v>
      </c>
      <c r="N484" s="143">
        <v>36.340000000000003</v>
      </c>
      <c r="O484" s="143">
        <v>47.05</v>
      </c>
      <c r="P484" s="143">
        <v>27.34</v>
      </c>
      <c r="Q484" s="143">
        <v>31.12</v>
      </c>
      <c r="R484" s="143">
        <v>25.29</v>
      </c>
      <c r="S484" s="143">
        <v>29.07</v>
      </c>
      <c r="T484" s="143">
        <v>15.24</v>
      </c>
      <c r="U484" s="143">
        <v>0</v>
      </c>
      <c r="V484" s="143">
        <v>7.21</v>
      </c>
      <c r="W484" s="143">
        <v>0.2</v>
      </c>
      <c r="X484" s="143">
        <v>0</v>
      </c>
      <c r="Y484" s="143">
        <v>0</v>
      </c>
      <c r="Z484" s="143">
        <v>0</v>
      </c>
    </row>
    <row r="485" spans="2:26" ht="15.75" customHeight="1" x14ac:dyDescent="0.25">
      <c r="B485" s="123">
        <v>30</v>
      </c>
      <c r="C485" s="143">
        <v>0</v>
      </c>
      <c r="D485" s="143">
        <v>0</v>
      </c>
      <c r="E485" s="143">
        <v>0</v>
      </c>
      <c r="F485" s="143">
        <v>0</v>
      </c>
      <c r="G485" s="143">
        <v>0</v>
      </c>
      <c r="H485" s="143">
        <v>0</v>
      </c>
      <c r="I485" s="143">
        <v>0</v>
      </c>
      <c r="J485" s="143">
        <v>4.3600000000000003</v>
      </c>
      <c r="K485" s="143">
        <v>11.51</v>
      </c>
      <c r="L485" s="143">
        <v>0</v>
      </c>
      <c r="M485" s="143">
        <v>0</v>
      </c>
      <c r="N485" s="143">
        <v>0</v>
      </c>
      <c r="O485" s="143">
        <v>0</v>
      </c>
      <c r="P485" s="143">
        <v>0</v>
      </c>
      <c r="Q485" s="143">
        <v>0</v>
      </c>
      <c r="R485" s="143">
        <v>0</v>
      </c>
      <c r="S485" s="143">
        <v>0</v>
      </c>
      <c r="T485" s="143">
        <v>0</v>
      </c>
      <c r="U485" s="143">
        <v>0</v>
      </c>
      <c r="V485" s="143">
        <v>0</v>
      </c>
      <c r="W485" s="143">
        <v>0</v>
      </c>
      <c r="X485" s="143">
        <v>0</v>
      </c>
      <c r="Y485" s="143">
        <v>0</v>
      </c>
      <c r="Z485" s="143">
        <v>0</v>
      </c>
    </row>
    <row r="486" spans="2:26" x14ac:dyDescent="0.25">
      <c r="B486" s="123">
        <v>31</v>
      </c>
      <c r="C486" s="143">
        <v>0</v>
      </c>
      <c r="D486" s="143">
        <v>0</v>
      </c>
      <c r="E486" s="143">
        <v>0</v>
      </c>
      <c r="F486" s="143">
        <v>0</v>
      </c>
      <c r="G486" s="143">
        <v>0</v>
      </c>
      <c r="H486" s="143">
        <v>0</v>
      </c>
      <c r="I486" s="143">
        <v>0</v>
      </c>
      <c r="J486" s="143">
        <v>0</v>
      </c>
      <c r="K486" s="143">
        <v>0</v>
      </c>
      <c r="L486" s="143">
        <v>0</v>
      </c>
      <c r="M486" s="143">
        <v>1</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331.42</v>
      </c>
      <c r="D492" s="143">
        <v>598.69000000000005</v>
      </c>
      <c r="E492" s="143">
        <v>510.5</v>
      </c>
      <c r="F492" s="143">
        <v>497.35</v>
      </c>
      <c r="G492" s="143">
        <v>129.32</v>
      </c>
      <c r="H492" s="143">
        <v>147.83000000000001</v>
      </c>
      <c r="I492" s="143">
        <v>23.93</v>
      </c>
      <c r="J492" s="143">
        <v>12.96</v>
      </c>
      <c r="K492" s="143">
        <v>0</v>
      </c>
      <c r="L492" s="143">
        <v>0</v>
      </c>
      <c r="M492" s="143">
        <v>0</v>
      </c>
      <c r="N492" s="143">
        <v>0</v>
      </c>
      <c r="O492" s="143">
        <v>60.17</v>
      </c>
      <c r="P492" s="143">
        <v>58.99</v>
      </c>
      <c r="Q492" s="143">
        <v>103.42</v>
      </c>
      <c r="R492" s="143">
        <v>150.9</v>
      </c>
      <c r="S492" s="143">
        <v>244.93</v>
      </c>
      <c r="T492" s="143">
        <v>235.3</v>
      </c>
      <c r="U492" s="143">
        <v>187.98</v>
      </c>
      <c r="V492" s="143">
        <v>245.16</v>
      </c>
      <c r="W492" s="143">
        <v>254.66</v>
      </c>
      <c r="X492" s="143">
        <v>227.18</v>
      </c>
      <c r="Y492" s="143">
        <v>460.79</v>
      </c>
      <c r="Z492" s="143">
        <v>242.2</v>
      </c>
    </row>
    <row r="493" spans="2:26" x14ac:dyDescent="0.25">
      <c r="B493" s="123">
        <v>2</v>
      </c>
      <c r="C493" s="143">
        <v>556.97</v>
      </c>
      <c r="D493" s="143">
        <v>533.76</v>
      </c>
      <c r="E493" s="143">
        <v>498.64</v>
      </c>
      <c r="F493" s="143">
        <v>499.5</v>
      </c>
      <c r="G493" s="143">
        <v>74.56</v>
      </c>
      <c r="H493" s="143">
        <v>56.56</v>
      </c>
      <c r="I493" s="143">
        <v>56.67</v>
      </c>
      <c r="J493" s="143">
        <v>43.72</v>
      </c>
      <c r="K493" s="143">
        <v>0</v>
      </c>
      <c r="L493" s="143">
        <v>0</v>
      </c>
      <c r="M493" s="143">
        <v>8.23</v>
      </c>
      <c r="N493" s="143">
        <v>104.56</v>
      </c>
      <c r="O493" s="143">
        <v>61.76</v>
      </c>
      <c r="P493" s="143">
        <v>68.06</v>
      </c>
      <c r="Q493" s="143">
        <v>121.4</v>
      </c>
      <c r="R493" s="143">
        <v>130.41999999999999</v>
      </c>
      <c r="S493" s="143">
        <v>138.24</v>
      </c>
      <c r="T493" s="143">
        <v>134.66</v>
      </c>
      <c r="U493" s="143">
        <v>167.71</v>
      </c>
      <c r="V493" s="143">
        <v>141.77000000000001</v>
      </c>
      <c r="W493" s="143">
        <v>120.65</v>
      </c>
      <c r="X493" s="143">
        <v>143.18</v>
      </c>
      <c r="Y493" s="143">
        <v>197.81</v>
      </c>
      <c r="Z493" s="143">
        <v>221.14</v>
      </c>
    </row>
    <row r="494" spans="2:26" x14ac:dyDescent="0.25">
      <c r="B494" s="123">
        <v>3</v>
      </c>
      <c r="C494" s="143">
        <v>222.46</v>
      </c>
      <c r="D494" s="143">
        <v>247.49</v>
      </c>
      <c r="E494" s="143">
        <v>229</v>
      </c>
      <c r="F494" s="143">
        <v>202.42</v>
      </c>
      <c r="G494" s="143">
        <v>70.989999999999995</v>
      </c>
      <c r="H494" s="143">
        <v>53.93</v>
      </c>
      <c r="I494" s="143">
        <v>75.11</v>
      </c>
      <c r="J494" s="143">
        <v>37.299999999999997</v>
      </c>
      <c r="K494" s="143">
        <v>42.28</v>
      </c>
      <c r="L494" s="143">
        <v>37.619999999999997</v>
      </c>
      <c r="M494" s="143">
        <v>50.8</v>
      </c>
      <c r="N494" s="143">
        <v>62.69</v>
      </c>
      <c r="O494" s="143">
        <v>59.12</v>
      </c>
      <c r="P494" s="143">
        <v>75.849999999999994</v>
      </c>
      <c r="Q494" s="143">
        <v>239.2</v>
      </c>
      <c r="R494" s="143">
        <v>234.59</v>
      </c>
      <c r="S494" s="143">
        <v>222.2</v>
      </c>
      <c r="T494" s="143">
        <v>155.22999999999999</v>
      </c>
      <c r="U494" s="143">
        <v>74.64</v>
      </c>
      <c r="V494" s="143">
        <v>120.52</v>
      </c>
      <c r="W494" s="143">
        <v>93.73</v>
      </c>
      <c r="X494" s="143">
        <v>125.2</v>
      </c>
      <c r="Y494" s="143">
        <v>72.28</v>
      </c>
      <c r="Z494" s="143">
        <v>164.41</v>
      </c>
    </row>
    <row r="495" spans="2:26" x14ac:dyDescent="0.25">
      <c r="B495" s="123">
        <v>4</v>
      </c>
      <c r="C495" s="143">
        <v>202.66</v>
      </c>
      <c r="D495" s="143">
        <v>218.71</v>
      </c>
      <c r="E495" s="143">
        <v>330.59</v>
      </c>
      <c r="F495" s="143">
        <v>322.44</v>
      </c>
      <c r="G495" s="143">
        <v>84.43</v>
      </c>
      <c r="H495" s="143">
        <v>91.38</v>
      </c>
      <c r="I495" s="143">
        <v>111.1</v>
      </c>
      <c r="J495" s="143">
        <v>127.62</v>
      </c>
      <c r="K495" s="143">
        <v>132.25</v>
      </c>
      <c r="L495" s="143">
        <v>408.52</v>
      </c>
      <c r="M495" s="143">
        <v>294.02999999999997</v>
      </c>
      <c r="N495" s="143">
        <v>469.53</v>
      </c>
      <c r="O495" s="143">
        <v>477.08</v>
      </c>
      <c r="P495" s="143">
        <v>476.92</v>
      </c>
      <c r="Q495" s="143">
        <v>471.56</v>
      </c>
      <c r="R495" s="143">
        <v>204.74</v>
      </c>
      <c r="S495" s="143">
        <v>230.26</v>
      </c>
      <c r="T495" s="143">
        <v>246.46</v>
      </c>
      <c r="U495" s="143">
        <v>238.21</v>
      </c>
      <c r="V495" s="143">
        <v>229.13</v>
      </c>
      <c r="W495" s="143">
        <v>295.20999999999998</v>
      </c>
      <c r="X495" s="143">
        <v>416.68</v>
      </c>
      <c r="Y495" s="143">
        <v>415.24</v>
      </c>
      <c r="Z495" s="143">
        <v>442.7</v>
      </c>
    </row>
    <row r="496" spans="2:26" ht="15" customHeight="1" x14ac:dyDescent="0.25">
      <c r="B496" s="123">
        <v>5</v>
      </c>
      <c r="C496" s="143">
        <v>179.36</v>
      </c>
      <c r="D496" s="143">
        <v>412.33</v>
      </c>
      <c r="E496" s="143">
        <v>368.64</v>
      </c>
      <c r="F496" s="143">
        <v>410.01</v>
      </c>
      <c r="G496" s="143">
        <v>73.290000000000006</v>
      </c>
      <c r="H496" s="143">
        <v>349.35</v>
      </c>
      <c r="I496" s="143">
        <v>61.43</v>
      </c>
      <c r="J496" s="143">
        <v>44.58</v>
      </c>
      <c r="K496" s="143">
        <v>0</v>
      </c>
      <c r="L496" s="143">
        <v>0</v>
      </c>
      <c r="M496" s="143">
        <v>0.53</v>
      </c>
      <c r="N496" s="143">
        <v>0.47</v>
      </c>
      <c r="O496" s="143">
        <v>0</v>
      </c>
      <c r="P496" s="143">
        <v>0</v>
      </c>
      <c r="Q496" s="143">
        <v>0</v>
      </c>
      <c r="R496" s="143">
        <v>19.13</v>
      </c>
      <c r="S496" s="143">
        <v>61.14</v>
      </c>
      <c r="T496" s="143">
        <v>41.84</v>
      </c>
      <c r="U496" s="143">
        <v>51.69</v>
      </c>
      <c r="V496" s="143">
        <v>145.44999999999999</v>
      </c>
      <c r="W496" s="143">
        <v>150.04</v>
      </c>
      <c r="X496" s="143">
        <v>154.36000000000001</v>
      </c>
      <c r="Y496" s="143">
        <v>176.91</v>
      </c>
      <c r="Z496" s="143">
        <v>496.45</v>
      </c>
    </row>
    <row r="497" spans="2:26" x14ac:dyDescent="0.25">
      <c r="B497" s="123">
        <v>6</v>
      </c>
      <c r="C497" s="143">
        <v>200.55</v>
      </c>
      <c r="D497" s="143">
        <v>480.37</v>
      </c>
      <c r="E497" s="143">
        <v>320.63</v>
      </c>
      <c r="F497" s="143">
        <v>896.63</v>
      </c>
      <c r="G497" s="143">
        <v>58.62</v>
      </c>
      <c r="H497" s="143">
        <v>53.74</v>
      </c>
      <c r="I497" s="143">
        <v>27.87</v>
      </c>
      <c r="J497" s="143">
        <v>11.56</v>
      </c>
      <c r="K497" s="143">
        <v>0.04</v>
      </c>
      <c r="L497" s="143">
        <v>6.23</v>
      </c>
      <c r="M497" s="143">
        <v>1.1299999999999999</v>
      </c>
      <c r="N497" s="143">
        <v>4.87</v>
      </c>
      <c r="O497" s="143">
        <v>4.28</v>
      </c>
      <c r="P497" s="143">
        <v>25.85</v>
      </c>
      <c r="Q497" s="143">
        <v>24.49</v>
      </c>
      <c r="R497" s="143">
        <v>94.13</v>
      </c>
      <c r="S497" s="143">
        <v>57.43</v>
      </c>
      <c r="T497" s="143">
        <v>45.66</v>
      </c>
      <c r="U497" s="143">
        <v>61.73</v>
      </c>
      <c r="V497" s="143">
        <v>0</v>
      </c>
      <c r="W497" s="143">
        <v>0</v>
      </c>
      <c r="X497" s="143">
        <v>149.88999999999999</v>
      </c>
      <c r="Y497" s="143">
        <v>87.34</v>
      </c>
      <c r="Z497" s="143">
        <v>203.74</v>
      </c>
    </row>
    <row r="498" spans="2:26" x14ac:dyDescent="0.25">
      <c r="B498" s="123">
        <v>7</v>
      </c>
      <c r="C498" s="143">
        <v>236.5</v>
      </c>
      <c r="D498" s="143">
        <v>203.03</v>
      </c>
      <c r="E498" s="143">
        <v>352.46</v>
      </c>
      <c r="F498" s="143">
        <v>433.84</v>
      </c>
      <c r="G498" s="143">
        <v>17.22</v>
      </c>
      <c r="H498" s="143">
        <v>25.63</v>
      </c>
      <c r="I498" s="143">
        <v>27.69</v>
      </c>
      <c r="J498" s="143">
        <v>48.75</v>
      </c>
      <c r="K498" s="143">
        <v>29.93</v>
      </c>
      <c r="L498" s="143">
        <v>0</v>
      </c>
      <c r="M498" s="143">
        <v>0</v>
      </c>
      <c r="N498" s="143">
        <v>0.03</v>
      </c>
      <c r="O498" s="143">
        <v>0</v>
      </c>
      <c r="P498" s="143">
        <v>30.75</v>
      </c>
      <c r="Q498" s="143">
        <v>82.84</v>
      </c>
      <c r="R498" s="143">
        <v>105.42</v>
      </c>
      <c r="S498" s="143">
        <v>96.85</v>
      </c>
      <c r="T498" s="143">
        <v>117.15</v>
      </c>
      <c r="U498" s="143">
        <v>146.6</v>
      </c>
      <c r="V498" s="143">
        <v>228.17</v>
      </c>
      <c r="W498" s="143">
        <v>315.81</v>
      </c>
      <c r="X498" s="143">
        <v>310</v>
      </c>
      <c r="Y498" s="143">
        <v>280.36</v>
      </c>
      <c r="Z498" s="143">
        <v>263.85000000000002</v>
      </c>
    </row>
    <row r="499" spans="2:26" x14ac:dyDescent="0.25">
      <c r="B499" s="123">
        <v>8</v>
      </c>
      <c r="C499" s="143">
        <v>227.9</v>
      </c>
      <c r="D499" s="143">
        <v>415.35</v>
      </c>
      <c r="E499" s="143">
        <v>202.72</v>
      </c>
      <c r="F499" s="143">
        <v>146.03</v>
      </c>
      <c r="G499" s="143">
        <v>79.87</v>
      </c>
      <c r="H499" s="143">
        <v>58.9</v>
      </c>
      <c r="I499" s="143">
        <v>88.03</v>
      </c>
      <c r="J499" s="143">
        <v>94.13</v>
      </c>
      <c r="K499" s="143">
        <v>30.96</v>
      </c>
      <c r="L499" s="143">
        <v>37.49</v>
      </c>
      <c r="M499" s="143">
        <v>57.83</v>
      </c>
      <c r="N499" s="143">
        <v>93.77</v>
      </c>
      <c r="O499" s="143">
        <v>78.77</v>
      </c>
      <c r="P499" s="143">
        <v>83.87</v>
      </c>
      <c r="Q499" s="143">
        <v>99.59</v>
      </c>
      <c r="R499" s="143">
        <v>126.02</v>
      </c>
      <c r="S499" s="143">
        <v>158.83000000000001</v>
      </c>
      <c r="T499" s="143">
        <v>172.17</v>
      </c>
      <c r="U499" s="143">
        <v>171.77</v>
      </c>
      <c r="V499" s="143">
        <v>238.94</v>
      </c>
      <c r="W499" s="143">
        <v>262.72000000000003</v>
      </c>
      <c r="X499" s="143">
        <v>237.99</v>
      </c>
      <c r="Y499" s="143">
        <v>236.27</v>
      </c>
      <c r="Z499" s="143">
        <v>336.24</v>
      </c>
    </row>
    <row r="500" spans="2:26" x14ac:dyDescent="0.25">
      <c r="B500" s="123">
        <v>9</v>
      </c>
      <c r="C500" s="143">
        <v>512.5</v>
      </c>
      <c r="D500" s="143">
        <v>467.06</v>
      </c>
      <c r="E500" s="143">
        <v>452.64</v>
      </c>
      <c r="F500" s="143">
        <v>445.8</v>
      </c>
      <c r="G500" s="143">
        <v>94.25</v>
      </c>
      <c r="H500" s="143">
        <v>52.92</v>
      </c>
      <c r="I500" s="143">
        <v>64.31</v>
      </c>
      <c r="J500" s="143">
        <v>57.83</v>
      </c>
      <c r="K500" s="143">
        <v>35.85</v>
      </c>
      <c r="L500" s="143">
        <v>42.76</v>
      </c>
      <c r="M500" s="143">
        <v>62.18</v>
      </c>
      <c r="N500" s="143">
        <v>159.35</v>
      </c>
      <c r="O500" s="143">
        <v>111.69</v>
      </c>
      <c r="P500" s="143">
        <v>120.55</v>
      </c>
      <c r="Q500" s="143">
        <v>124.51</v>
      </c>
      <c r="R500" s="143">
        <v>138.41</v>
      </c>
      <c r="S500" s="143">
        <v>192.67</v>
      </c>
      <c r="T500" s="143">
        <v>137.97999999999999</v>
      </c>
      <c r="U500" s="143">
        <v>140.59</v>
      </c>
      <c r="V500" s="143">
        <v>195.73</v>
      </c>
      <c r="W500" s="143">
        <v>187.56</v>
      </c>
      <c r="X500" s="143">
        <v>178.17</v>
      </c>
      <c r="Y500" s="143">
        <v>77.290000000000006</v>
      </c>
      <c r="Z500" s="143">
        <v>95.34</v>
      </c>
    </row>
    <row r="501" spans="2:26" x14ac:dyDescent="0.25">
      <c r="B501" s="123">
        <v>10</v>
      </c>
      <c r="C501" s="143">
        <v>103.9</v>
      </c>
      <c r="D501" s="143">
        <v>130.19</v>
      </c>
      <c r="E501" s="143">
        <v>185.42</v>
      </c>
      <c r="F501" s="143">
        <v>222.62</v>
      </c>
      <c r="G501" s="143">
        <v>20.82</v>
      </c>
      <c r="H501" s="143">
        <v>71.900000000000006</v>
      </c>
      <c r="I501" s="143">
        <v>70.41</v>
      </c>
      <c r="J501" s="143">
        <v>49.81</v>
      </c>
      <c r="K501" s="143">
        <v>35.08</v>
      </c>
      <c r="L501" s="143">
        <v>24.26</v>
      </c>
      <c r="M501" s="143">
        <v>73.67</v>
      </c>
      <c r="N501" s="143">
        <v>72.61</v>
      </c>
      <c r="O501" s="143">
        <v>57.01</v>
      </c>
      <c r="P501" s="143">
        <v>64.17</v>
      </c>
      <c r="Q501" s="143">
        <v>69.8</v>
      </c>
      <c r="R501" s="143">
        <v>82.52</v>
      </c>
      <c r="S501" s="143">
        <v>84.82</v>
      </c>
      <c r="T501" s="143">
        <v>79.400000000000006</v>
      </c>
      <c r="U501" s="143">
        <v>81.67</v>
      </c>
      <c r="V501" s="143">
        <v>73.63</v>
      </c>
      <c r="W501" s="143">
        <v>73.25</v>
      </c>
      <c r="X501" s="143">
        <v>73.849999999999994</v>
      </c>
      <c r="Y501" s="143">
        <v>72.819999999999993</v>
      </c>
      <c r="Z501" s="143">
        <v>94.8</v>
      </c>
    </row>
    <row r="502" spans="2:26" x14ac:dyDescent="0.25">
      <c r="B502" s="123">
        <v>11</v>
      </c>
      <c r="C502" s="143">
        <v>102.79</v>
      </c>
      <c r="D502" s="143">
        <v>108.66</v>
      </c>
      <c r="E502" s="143">
        <v>136.37</v>
      </c>
      <c r="F502" s="143">
        <v>473.77</v>
      </c>
      <c r="G502" s="143">
        <v>94.12</v>
      </c>
      <c r="H502" s="143">
        <v>119.18</v>
      </c>
      <c r="I502" s="143">
        <v>84.79</v>
      </c>
      <c r="J502" s="143">
        <v>78.680000000000007</v>
      </c>
      <c r="K502" s="143">
        <v>27.22</v>
      </c>
      <c r="L502" s="143">
        <v>18.37</v>
      </c>
      <c r="M502" s="143">
        <v>40.29</v>
      </c>
      <c r="N502" s="143">
        <v>81.44</v>
      </c>
      <c r="O502" s="143">
        <v>3.93</v>
      </c>
      <c r="P502" s="143">
        <v>15.64</v>
      </c>
      <c r="Q502" s="143">
        <v>37.200000000000003</v>
      </c>
      <c r="R502" s="143">
        <v>154.47999999999999</v>
      </c>
      <c r="S502" s="143">
        <v>143.05000000000001</v>
      </c>
      <c r="T502" s="143">
        <v>131.9</v>
      </c>
      <c r="U502" s="143">
        <v>99.69</v>
      </c>
      <c r="V502" s="143">
        <v>66.84</v>
      </c>
      <c r="W502" s="143">
        <v>175.79</v>
      </c>
      <c r="X502" s="143">
        <v>82.75</v>
      </c>
      <c r="Y502" s="143">
        <v>198.83</v>
      </c>
      <c r="Z502" s="143">
        <v>203.19</v>
      </c>
    </row>
    <row r="503" spans="2:26" x14ac:dyDescent="0.25">
      <c r="B503" s="123">
        <v>12</v>
      </c>
      <c r="C503" s="143">
        <v>188.76</v>
      </c>
      <c r="D503" s="143">
        <v>267.48</v>
      </c>
      <c r="E503" s="143">
        <v>428.14</v>
      </c>
      <c r="F503" s="143">
        <v>417.66</v>
      </c>
      <c r="G503" s="143">
        <v>112.31</v>
      </c>
      <c r="H503" s="143">
        <v>148.86000000000001</v>
      </c>
      <c r="I503" s="143">
        <v>62.4</v>
      </c>
      <c r="J503" s="143">
        <v>20.55</v>
      </c>
      <c r="K503" s="143">
        <v>2.64</v>
      </c>
      <c r="L503" s="143">
        <v>0</v>
      </c>
      <c r="M503" s="143">
        <v>13.54</v>
      </c>
      <c r="N503" s="143">
        <v>11.59</v>
      </c>
      <c r="O503" s="143">
        <v>26.44</v>
      </c>
      <c r="P503" s="143">
        <v>28.21</v>
      </c>
      <c r="Q503" s="143">
        <v>70.98</v>
      </c>
      <c r="R503" s="143">
        <v>69.430000000000007</v>
      </c>
      <c r="S503" s="143">
        <v>88.58</v>
      </c>
      <c r="T503" s="143">
        <v>88.66</v>
      </c>
      <c r="U503" s="143">
        <v>102.68</v>
      </c>
      <c r="V503" s="143">
        <v>104.88</v>
      </c>
      <c r="W503" s="143">
        <v>112.8</v>
      </c>
      <c r="X503" s="143">
        <v>127.05</v>
      </c>
      <c r="Y503" s="143">
        <v>123.2</v>
      </c>
      <c r="Z503" s="143">
        <v>175.34</v>
      </c>
    </row>
    <row r="504" spans="2:26" x14ac:dyDescent="0.25">
      <c r="B504" s="123">
        <v>13</v>
      </c>
      <c r="C504" s="143">
        <v>257.81</v>
      </c>
      <c r="D504" s="143">
        <v>259.33</v>
      </c>
      <c r="E504" s="143">
        <v>458.62</v>
      </c>
      <c r="F504" s="143">
        <v>423.43</v>
      </c>
      <c r="G504" s="143">
        <v>45.18</v>
      </c>
      <c r="H504" s="143">
        <v>52.17</v>
      </c>
      <c r="I504" s="143">
        <v>35.299999999999997</v>
      </c>
      <c r="J504" s="143">
        <v>24.35</v>
      </c>
      <c r="K504" s="143">
        <v>3.1</v>
      </c>
      <c r="L504" s="143">
        <v>0</v>
      </c>
      <c r="M504" s="143">
        <v>22.43</v>
      </c>
      <c r="N504" s="143">
        <v>18.38</v>
      </c>
      <c r="O504" s="143">
        <v>28.8</v>
      </c>
      <c r="P504" s="143">
        <v>37.15</v>
      </c>
      <c r="Q504" s="143">
        <v>42.45</v>
      </c>
      <c r="R504" s="143">
        <v>51.3</v>
      </c>
      <c r="S504" s="143">
        <v>72</v>
      </c>
      <c r="T504" s="143">
        <v>79.22</v>
      </c>
      <c r="U504" s="143">
        <v>83.65</v>
      </c>
      <c r="V504" s="143">
        <v>90.74</v>
      </c>
      <c r="W504" s="143">
        <v>89.99</v>
      </c>
      <c r="X504" s="143">
        <v>133.36000000000001</v>
      </c>
      <c r="Y504" s="143">
        <v>169.76</v>
      </c>
      <c r="Z504" s="143">
        <v>181.92</v>
      </c>
    </row>
    <row r="505" spans="2:26" x14ac:dyDescent="0.25">
      <c r="B505" s="123">
        <v>14</v>
      </c>
      <c r="C505" s="143">
        <v>242.18</v>
      </c>
      <c r="D505" s="143">
        <v>184.11</v>
      </c>
      <c r="E505" s="143">
        <v>461.46</v>
      </c>
      <c r="F505" s="143">
        <v>203.4</v>
      </c>
      <c r="G505" s="143">
        <v>56.06</v>
      </c>
      <c r="H505" s="143">
        <v>46.22</v>
      </c>
      <c r="I505" s="143">
        <v>33.700000000000003</v>
      </c>
      <c r="J505" s="143">
        <v>23.12</v>
      </c>
      <c r="K505" s="143">
        <v>4.87</v>
      </c>
      <c r="L505" s="143">
        <v>15.02</v>
      </c>
      <c r="M505" s="143">
        <v>26.74</v>
      </c>
      <c r="N505" s="143">
        <v>4.5999999999999996</v>
      </c>
      <c r="O505" s="143">
        <v>7.35</v>
      </c>
      <c r="P505" s="143">
        <v>21.9</v>
      </c>
      <c r="Q505" s="143">
        <v>36.36</v>
      </c>
      <c r="R505" s="143">
        <v>16.16</v>
      </c>
      <c r="S505" s="143">
        <v>43.43</v>
      </c>
      <c r="T505" s="143">
        <v>47.35</v>
      </c>
      <c r="U505" s="143">
        <v>51.11</v>
      </c>
      <c r="V505" s="143">
        <v>50.11</v>
      </c>
      <c r="W505" s="143">
        <v>61.41</v>
      </c>
      <c r="X505" s="143">
        <v>71.03</v>
      </c>
      <c r="Y505" s="143">
        <v>73.319999999999993</v>
      </c>
      <c r="Z505" s="143">
        <v>108.94</v>
      </c>
    </row>
    <row r="506" spans="2:26" x14ac:dyDescent="0.25">
      <c r="B506" s="123">
        <v>15</v>
      </c>
      <c r="C506" s="143">
        <v>125.93</v>
      </c>
      <c r="D506" s="143">
        <v>252.19</v>
      </c>
      <c r="E506" s="143">
        <v>189.2</v>
      </c>
      <c r="F506" s="143">
        <v>170.95</v>
      </c>
      <c r="G506" s="143">
        <v>33.619999999999997</v>
      </c>
      <c r="H506" s="143">
        <v>43.51</v>
      </c>
      <c r="I506" s="143">
        <v>25.57</v>
      </c>
      <c r="J506" s="143">
        <v>42.93</v>
      </c>
      <c r="K506" s="143">
        <v>0.15</v>
      </c>
      <c r="L506" s="143">
        <v>29.5</v>
      </c>
      <c r="M506" s="143">
        <v>22.36</v>
      </c>
      <c r="N506" s="143">
        <v>14.65</v>
      </c>
      <c r="O506" s="143">
        <v>18.32</v>
      </c>
      <c r="P506" s="143">
        <v>31.41</v>
      </c>
      <c r="Q506" s="143">
        <v>80.02</v>
      </c>
      <c r="R506" s="143">
        <v>60.57</v>
      </c>
      <c r="S506" s="143">
        <v>61.66</v>
      </c>
      <c r="T506" s="143">
        <v>65.37</v>
      </c>
      <c r="U506" s="143">
        <v>64.819999999999993</v>
      </c>
      <c r="V506" s="143">
        <v>78</v>
      </c>
      <c r="W506" s="143">
        <v>79.77</v>
      </c>
      <c r="X506" s="143">
        <v>86.41</v>
      </c>
      <c r="Y506" s="143">
        <v>79.22</v>
      </c>
      <c r="Z506" s="143">
        <v>96.64</v>
      </c>
    </row>
    <row r="507" spans="2:26" x14ac:dyDescent="0.25">
      <c r="B507" s="123">
        <v>16</v>
      </c>
      <c r="C507" s="143">
        <v>103.74</v>
      </c>
      <c r="D507" s="143">
        <v>166.3</v>
      </c>
      <c r="E507" s="143">
        <v>511.61</v>
      </c>
      <c r="F507" s="143">
        <v>460.4</v>
      </c>
      <c r="G507" s="143">
        <v>44.38</v>
      </c>
      <c r="H507" s="143">
        <v>36.409999999999997</v>
      </c>
      <c r="I507" s="143">
        <v>8.24</v>
      </c>
      <c r="J507" s="143">
        <v>2.69</v>
      </c>
      <c r="K507" s="143">
        <v>0</v>
      </c>
      <c r="L507" s="143">
        <v>0</v>
      </c>
      <c r="M507" s="143">
        <v>23.81</v>
      </c>
      <c r="N507" s="143">
        <v>25.71</v>
      </c>
      <c r="O507" s="143">
        <v>12.36</v>
      </c>
      <c r="P507" s="143">
        <v>14.93</v>
      </c>
      <c r="Q507" s="143">
        <v>18.97</v>
      </c>
      <c r="R507" s="143">
        <v>18.05</v>
      </c>
      <c r="S507" s="143">
        <v>22.58</v>
      </c>
      <c r="T507" s="143">
        <v>60.94</v>
      </c>
      <c r="U507" s="143">
        <v>36.89</v>
      </c>
      <c r="V507" s="143">
        <v>17.75</v>
      </c>
      <c r="W507" s="143">
        <v>11.11</v>
      </c>
      <c r="X507" s="143">
        <v>31.94</v>
      </c>
      <c r="Y507" s="143">
        <v>92.33</v>
      </c>
      <c r="Z507" s="143">
        <v>82.64</v>
      </c>
    </row>
    <row r="508" spans="2:26" x14ac:dyDescent="0.25">
      <c r="B508" s="123">
        <v>17</v>
      </c>
      <c r="C508" s="143">
        <v>128.30000000000001</v>
      </c>
      <c r="D508" s="143">
        <v>149.66999999999999</v>
      </c>
      <c r="E508" s="143">
        <v>132.19999999999999</v>
      </c>
      <c r="F508" s="143">
        <v>198.49</v>
      </c>
      <c r="G508" s="143">
        <v>42.51</v>
      </c>
      <c r="H508" s="143">
        <v>38.14</v>
      </c>
      <c r="I508" s="143">
        <v>23.3</v>
      </c>
      <c r="J508" s="143">
        <v>33.14</v>
      </c>
      <c r="K508" s="143">
        <v>19.940000000000001</v>
      </c>
      <c r="L508" s="143">
        <v>29.39</v>
      </c>
      <c r="M508" s="143">
        <v>22.07</v>
      </c>
      <c r="N508" s="143">
        <v>55.8</v>
      </c>
      <c r="O508" s="143">
        <v>60.88</v>
      </c>
      <c r="P508" s="143">
        <v>86.28</v>
      </c>
      <c r="Q508" s="143">
        <v>91.14</v>
      </c>
      <c r="R508" s="143">
        <v>91.29</v>
      </c>
      <c r="S508" s="143">
        <v>99.21</v>
      </c>
      <c r="T508" s="143">
        <v>125.74</v>
      </c>
      <c r="U508" s="143">
        <v>110</v>
      </c>
      <c r="V508" s="143">
        <v>30.98</v>
      </c>
      <c r="W508" s="143">
        <v>8.39</v>
      </c>
      <c r="X508" s="143">
        <v>25.79</v>
      </c>
      <c r="Y508" s="143">
        <v>18.079999999999998</v>
      </c>
      <c r="Z508" s="143">
        <v>71.650000000000006</v>
      </c>
    </row>
    <row r="509" spans="2:26" x14ac:dyDescent="0.25">
      <c r="B509" s="123">
        <v>18</v>
      </c>
      <c r="C509" s="143">
        <v>90.72</v>
      </c>
      <c r="D509" s="143">
        <v>101.11</v>
      </c>
      <c r="E509" s="143">
        <v>115.66</v>
      </c>
      <c r="F509" s="143">
        <v>202.35</v>
      </c>
      <c r="G509" s="143">
        <v>41.93</v>
      </c>
      <c r="H509" s="143">
        <v>41.44</v>
      </c>
      <c r="I509" s="143">
        <v>44.07</v>
      </c>
      <c r="J509" s="143">
        <v>32.74</v>
      </c>
      <c r="K509" s="143">
        <v>14.75</v>
      </c>
      <c r="L509" s="143">
        <v>26.5</v>
      </c>
      <c r="M509" s="143">
        <v>23.13</v>
      </c>
      <c r="N509" s="143">
        <v>0.56000000000000005</v>
      </c>
      <c r="O509" s="143">
        <v>35.76</v>
      </c>
      <c r="P509" s="143">
        <v>57.53</v>
      </c>
      <c r="Q509" s="143">
        <v>61.64</v>
      </c>
      <c r="R509" s="143">
        <v>56.34</v>
      </c>
      <c r="S509" s="143">
        <v>60.66</v>
      </c>
      <c r="T509" s="143">
        <v>54.64</v>
      </c>
      <c r="U509" s="143">
        <v>78.63</v>
      </c>
      <c r="V509" s="143">
        <v>64.03</v>
      </c>
      <c r="W509" s="143">
        <v>114.12</v>
      </c>
      <c r="X509" s="143">
        <v>99.34</v>
      </c>
      <c r="Y509" s="143">
        <v>91.01</v>
      </c>
      <c r="Z509" s="143">
        <v>126.51</v>
      </c>
    </row>
    <row r="510" spans="2:26" x14ac:dyDescent="0.25">
      <c r="B510" s="123">
        <v>19</v>
      </c>
      <c r="C510" s="143">
        <v>134.77000000000001</v>
      </c>
      <c r="D510" s="143">
        <v>151.69</v>
      </c>
      <c r="E510" s="143">
        <v>230.72</v>
      </c>
      <c r="F510" s="143">
        <v>366.63</v>
      </c>
      <c r="G510" s="143">
        <v>1.51</v>
      </c>
      <c r="H510" s="143">
        <v>0</v>
      </c>
      <c r="I510" s="143">
        <v>0</v>
      </c>
      <c r="J510" s="143">
        <v>0</v>
      </c>
      <c r="K510" s="143">
        <v>0</v>
      </c>
      <c r="L510" s="143">
        <v>4.5</v>
      </c>
      <c r="M510" s="143">
        <v>0</v>
      </c>
      <c r="N510" s="143">
        <v>0</v>
      </c>
      <c r="O510" s="143">
        <v>5.54</v>
      </c>
      <c r="P510" s="143">
        <v>34.42</v>
      </c>
      <c r="Q510" s="143">
        <v>44.73</v>
      </c>
      <c r="R510" s="143">
        <v>64.56</v>
      </c>
      <c r="S510" s="143">
        <v>92.76</v>
      </c>
      <c r="T510" s="143">
        <v>132.81</v>
      </c>
      <c r="U510" s="143">
        <v>128.47</v>
      </c>
      <c r="V510" s="143">
        <v>171.11</v>
      </c>
      <c r="W510" s="143">
        <v>174.62</v>
      </c>
      <c r="X510" s="143">
        <v>212.64</v>
      </c>
      <c r="Y510" s="143">
        <v>90.08</v>
      </c>
      <c r="Z510" s="143">
        <v>186.47</v>
      </c>
    </row>
    <row r="511" spans="2:26" x14ac:dyDescent="0.25">
      <c r="B511" s="123">
        <v>20</v>
      </c>
      <c r="C511" s="143">
        <v>260.01</v>
      </c>
      <c r="D511" s="143">
        <v>253.01</v>
      </c>
      <c r="E511" s="143">
        <v>405.58</v>
      </c>
      <c r="F511" s="143">
        <v>409.68</v>
      </c>
      <c r="G511" s="143">
        <v>23.79</v>
      </c>
      <c r="H511" s="143">
        <v>26.11</v>
      </c>
      <c r="I511" s="143">
        <v>10.59</v>
      </c>
      <c r="J511" s="143">
        <v>0.36</v>
      </c>
      <c r="K511" s="143">
        <v>0</v>
      </c>
      <c r="L511" s="143">
        <v>15.62</v>
      </c>
      <c r="M511" s="143">
        <v>5.72</v>
      </c>
      <c r="N511" s="143">
        <v>22.79</v>
      </c>
      <c r="O511" s="143">
        <v>57.69</v>
      </c>
      <c r="P511" s="143">
        <v>85.2</v>
      </c>
      <c r="Q511" s="143">
        <v>91.34</v>
      </c>
      <c r="R511" s="143">
        <v>106.88</v>
      </c>
      <c r="S511" s="143">
        <v>125.36</v>
      </c>
      <c r="T511" s="143">
        <v>91.01</v>
      </c>
      <c r="U511" s="143">
        <v>115.26</v>
      </c>
      <c r="V511" s="143">
        <v>107.51</v>
      </c>
      <c r="W511" s="143">
        <v>115.73</v>
      </c>
      <c r="X511" s="143">
        <v>139.37</v>
      </c>
      <c r="Y511" s="143">
        <v>72.81</v>
      </c>
      <c r="Z511" s="143">
        <v>191.53</v>
      </c>
    </row>
    <row r="512" spans="2:26" x14ac:dyDescent="0.25">
      <c r="B512" s="123">
        <v>21</v>
      </c>
      <c r="C512" s="143">
        <v>261.47000000000003</v>
      </c>
      <c r="D512" s="143">
        <v>259.56</v>
      </c>
      <c r="E512" s="143">
        <v>257.35000000000002</v>
      </c>
      <c r="F512" s="143">
        <v>263.35000000000002</v>
      </c>
      <c r="G512" s="143">
        <v>53.65</v>
      </c>
      <c r="H512" s="143">
        <v>42.3</v>
      </c>
      <c r="I512" s="143">
        <v>32.89</v>
      </c>
      <c r="J512" s="143">
        <v>21.66</v>
      </c>
      <c r="K512" s="143">
        <v>10.32</v>
      </c>
      <c r="L512" s="143">
        <v>34.28</v>
      </c>
      <c r="M512" s="143">
        <v>28.86</v>
      </c>
      <c r="N512" s="143">
        <v>58.28</v>
      </c>
      <c r="O512" s="143">
        <v>50.83</v>
      </c>
      <c r="P512" s="143">
        <v>82.7</v>
      </c>
      <c r="Q512" s="143">
        <v>84.83</v>
      </c>
      <c r="R512" s="143">
        <v>110.69</v>
      </c>
      <c r="S512" s="143">
        <v>119.25</v>
      </c>
      <c r="T512" s="143">
        <v>130.36000000000001</v>
      </c>
      <c r="U512" s="143">
        <v>113.46</v>
      </c>
      <c r="V512" s="143">
        <v>116.05</v>
      </c>
      <c r="W512" s="143">
        <v>141.41</v>
      </c>
      <c r="X512" s="143">
        <v>186.4</v>
      </c>
      <c r="Y512" s="143">
        <v>107.2</v>
      </c>
      <c r="Z512" s="143">
        <v>218.56</v>
      </c>
    </row>
    <row r="513" spans="2:26" x14ac:dyDescent="0.25">
      <c r="B513" s="123">
        <v>22</v>
      </c>
      <c r="C513" s="143">
        <v>198.59</v>
      </c>
      <c r="D513" s="143">
        <v>217.83</v>
      </c>
      <c r="E513" s="143">
        <v>295.04000000000002</v>
      </c>
      <c r="F513" s="143">
        <v>561.14</v>
      </c>
      <c r="G513" s="143">
        <v>25.23</v>
      </c>
      <c r="H513" s="143">
        <v>9.5500000000000007</v>
      </c>
      <c r="I513" s="143">
        <v>0.05</v>
      </c>
      <c r="J513" s="143">
        <v>5.89</v>
      </c>
      <c r="K513" s="143">
        <v>10.67</v>
      </c>
      <c r="L513" s="143">
        <v>12.75</v>
      </c>
      <c r="M513" s="143">
        <v>23.29</v>
      </c>
      <c r="N513" s="143">
        <v>76.77</v>
      </c>
      <c r="O513" s="143">
        <v>57.54</v>
      </c>
      <c r="P513" s="143">
        <v>85.98</v>
      </c>
      <c r="Q513" s="143">
        <v>104.14</v>
      </c>
      <c r="R513" s="143">
        <v>84.65</v>
      </c>
      <c r="S513" s="143">
        <v>48.17</v>
      </c>
      <c r="T513" s="143">
        <v>36.07</v>
      </c>
      <c r="U513" s="143">
        <v>5.92</v>
      </c>
      <c r="V513" s="143">
        <v>0</v>
      </c>
      <c r="W513" s="143">
        <v>0</v>
      </c>
      <c r="X513" s="143">
        <v>19.21</v>
      </c>
      <c r="Y513" s="143">
        <v>9.9</v>
      </c>
      <c r="Z513" s="143">
        <v>88.47</v>
      </c>
    </row>
    <row r="514" spans="2:26" x14ac:dyDescent="0.25">
      <c r="B514" s="123">
        <v>23</v>
      </c>
      <c r="C514" s="143">
        <v>79.77</v>
      </c>
      <c r="D514" s="143">
        <v>174.89</v>
      </c>
      <c r="E514" s="143">
        <v>198.56</v>
      </c>
      <c r="F514" s="143">
        <v>172.76</v>
      </c>
      <c r="G514" s="143">
        <v>0</v>
      </c>
      <c r="H514" s="143">
        <v>10.61</v>
      </c>
      <c r="I514" s="143">
        <v>0</v>
      </c>
      <c r="J514" s="143">
        <v>0</v>
      </c>
      <c r="K514" s="143">
        <v>0</v>
      </c>
      <c r="L514" s="143">
        <v>5.29</v>
      </c>
      <c r="M514" s="143">
        <v>26.58</v>
      </c>
      <c r="N514" s="143">
        <v>5.01</v>
      </c>
      <c r="O514" s="143">
        <v>0</v>
      </c>
      <c r="P514" s="143">
        <v>0</v>
      </c>
      <c r="Q514" s="143">
        <v>1.73</v>
      </c>
      <c r="R514" s="143">
        <v>0.04</v>
      </c>
      <c r="S514" s="143">
        <v>2.2200000000000002</v>
      </c>
      <c r="T514" s="143">
        <v>0</v>
      </c>
      <c r="U514" s="143">
        <v>0</v>
      </c>
      <c r="V514" s="143">
        <v>2.8</v>
      </c>
      <c r="W514" s="143">
        <v>1.8</v>
      </c>
      <c r="X514" s="143">
        <v>18.809999999999999</v>
      </c>
      <c r="Y514" s="143">
        <v>3.9</v>
      </c>
      <c r="Z514" s="143">
        <v>34.64</v>
      </c>
    </row>
    <row r="515" spans="2:26" x14ac:dyDescent="0.25">
      <c r="B515" s="123">
        <v>24</v>
      </c>
      <c r="C515" s="143">
        <v>89.91</v>
      </c>
      <c r="D515" s="143">
        <v>179.09</v>
      </c>
      <c r="E515" s="143">
        <v>203.43</v>
      </c>
      <c r="F515" s="143">
        <v>115.37</v>
      </c>
      <c r="G515" s="143">
        <v>6.25</v>
      </c>
      <c r="H515" s="143">
        <v>10.01</v>
      </c>
      <c r="I515" s="143">
        <v>20.79</v>
      </c>
      <c r="J515" s="143">
        <v>23.09</v>
      </c>
      <c r="K515" s="143">
        <v>0.02</v>
      </c>
      <c r="L515" s="143">
        <v>1.5</v>
      </c>
      <c r="M515" s="143">
        <v>3.68</v>
      </c>
      <c r="N515" s="143">
        <v>16.18</v>
      </c>
      <c r="O515" s="143">
        <v>33.11</v>
      </c>
      <c r="P515" s="143">
        <v>34.06</v>
      </c>
      <c r="Q515" s="143">
        <v>77.33</v>
      </c>
      <c r="R515" s="143">
        <v>76.92</v>
      </c>
      <c r="S515" s="143">
        <v>81.81</v>
      </c>
      <c r="T515" s="143">
        <v>102.87</v>
      </c>
      <c r="U515" s="143">
        <v>111.8</v>
      </c>
      <c r="V515" s="143">
        <v>138.55000000000001</v>
      </c>
      <c r="W515" s="143">
        <v>135.33000000000001</v>
      </c>
      <c r="X515" s="143">
        <v>155</v>
      </c>
      <c r="Y515" s="143">
        <v>217.66</v>
      </c>
      <c r="Z515" s="143">
        <v>186.16</v>
      </c>
    </row>
    <row r="516" spans="2:26" x14ac:dyDescent="0.25">
      <c r="B516" s="123">
        <v>25</v>
      </c>
      <c r="C516" s="143">
        <v>248.71</v>
      </c>
      <c r="D516" s="143">
        <v>249.18</v>
      </c>
      <c r="E516" s="143">
        <v>218.03</v>
      </c>
      <c r="F516" s="143">
        <v>451.85</v>
      </c>
      <c r="G516" s="143">
        <v>67.849999999999994</v>
      </c>
      <c r="H516" s="143">
        <v>76.23</v>
      </c>
      <c r="I516" s="143">
        <v>99.76</v>
      </c>
      <c r="J516" s="143">
        <v>52.66</v>
      </c>
      <c r="K516" s="143">
        <v>56.28</v>
      </c>
      <c r="L516" s="143">
        <v>76.8</v>
      </c>
      <c r="M516" s="143">
        <v>84.52</v>
      </c>
      <c r="N516" s="143">
        <v>82.85</v>
      </c>
      <c r="O516" s="143">
        <v>63.77</v>
      </c>
      <c r="P516" s="143">
        <v>95.89</v>
      </c>
      <c r="Q516" s="143">
        <v>91.3</v>
      </c>
      <c r="R516" s="143">
        <v>95.18</v>
      </c>
      <c r="S516" s="143">
        <v>99.25</v>
      </c>
      <c r="T516" s="143">
        <v>99.36</v>
      </c>
      <c r="U516" s="143">
        <v>108.3</v>
      </c>
      <c r="V516" s="143">
        <v>107.76</v>
      </c>
      <c r="W516" s="143">
        <v>158.1</v>
      </c>
      <c r="X516" s="143">
        <v>197.97</v>
      </c>
      <c r="Y516" s="143">
        <v>180.92</v>
      </c>
      <c r="Z516" s="143">
        <v>215.75</v>
      </c>
    </row>
    <row r="517" spans="2:26" x14ac:dyDescent="0.25">
      <c r="B517" s="123">
        <v>26</v>
      </c>
      <c r="C517" s="143">
        <v>279.18</v>
      </c>
      <c r="D517" s="143">
        <v>283.47000000000003</v>
      </c>
      <c r="E517" s="143">
        <v>245.92</v>
      </c>
      <c r="F517" s="143">
        <v>252.18</v>
      </c>
      <c r="G517" s="143">
        <v>70.540000000000006</v>
      </c>
      <c r="H517" s="143">
        <v>60.08</v>
      </c>
      <c r="I517" s="143">
        <v>48.46</v>
      </c>
      <c r="J517" s="143">
        <v>47.25</v>
      </c>
      <c r="K517" s="143">
        <v>25.39</v>
      </c>
      <c r="L517" s="143">
        <v>60.52</v>
      </c>
      <c r="M517" s="143">
        <v>93.09</v>
      </c>
      <c r="N517" s="143">
        <v>70.08</v>
      </c>
      <c r="O517" s="143">
        <v>70.2</v>
      </c>
      <c r="P517" s="143">
        <v>90.92</v>
      </c>
      <c r="Q517" s="143">
        <v>129.29</v>
      </c>
      <c r="R517" s="143">
        <v>153.19</v>
      </c>
      <c r="S517" s="143">
        <v>151.19999999999999</v>
      </c>
      <c r="T517" s="143">
        <v>148.78</v>
      </c>
      <c r="U517" s="143">
        <v>176.22</v>
      </c>
      <c r="V517" s="143">
        <v>172</v>
      </c>
      <c r="W517" s="143">
        <v>166.63</v>
      </c>
      <c r="X517" s="143">
        <v>171.11</v>
      </c>
      <c r="Y517" s="143">
        <v>165.21</v>
      </c>
      <c r="Z517" s="143">
        <v>143.69999999999999</v>
      </c>
    </row>
    <row r="518" spans="2:26" x14ac:dyDescent="0.25">
      <c r="B518" s="123">
        <v>27</v>
      </c>
      <c r="C518" s="143">
        <v>184.34</v>
      </c>
      <c r="D518" s="143">
        <v>163.32</v>
      </c>
      <c r="E518" s="143">
        <v>158.04</v>
      </c>
      <c r="F518" s="143">
        <v>492.74</v>
      </c>
      <c r="G518" s="143">
        <v>69.16</v>
      </c>
      <c r="H518" s="143">
        <v>47.13</v>
      </c>
      <c r="I518" s="143">
        <v>43.04</v>
      </c>
      <c r="J518" s="143">
        <v>29.61</v>
      </c>
      <c r="K518" s="143">
        <v>9.69</v>
      </c>
      <c r="L518" s="143">
        <v>26.51</v>
      </c>
      <c r="M518" s="143">
        <v>44</v>
      </c>
      <c r="N518" s="143">
        <v>79.05</v>
      </c>
      <c r="O518" s="143">
        <v>55.36</v>
      </c>
      <c r="P518" s="143">
        <v>45.77</v>
      </c>
      <c r="Q518" s="143">
        <v>66.95</v>
      </c>
      <c r="R518" s="143">
        <v>87.03</v>
      </c>
      <c r="S518" s="143">
        <v>89.13</v>
      </c>
      <c r="T518" s="143">
        <v>95.89</v>
      </c>
      <c r="U518" s="143">
        <v>86.69</v>
      </c>
      <c r="V518" s="143">
        <v>64.91</v>
      </c>
      <c r="W518" s="143">
        <v>0</v>
      </c>
      <c r="X518" s="143">
        <v>0.47</v>
      </c>
      <c r="Y518" s="143">
        <v>1.3</v>
      </c>
      <c r="Z518" s="143">
        <v>0.12</v>
      </c>
    </row>
    <row r="519" spans="2:26" x14ac:dyDescent="0.25">
      <c r="B519" s="123">
        <v>28</v>
      </c>
      <c r="C519" s="143">
        <v>24.69</v>
      </c>
      <c r="D519" s="143">
        <v>79.680000000000007</v>
      </c>
      <c r="E519" s="143">
        <v>122.24</v>
      </c>
      <c r="F519" s="143">
        <v>141.21</v>
      </c>
      <c r="G519" s="143">
        <v>45.87</v>
      </c>
      <c r="H519" s="143">
        <v>4.74</v>
      </c>
      <c r="I519" s="143">
        <v>0</v>
      </c>
      <c r="J519" s="143">
        <v>0</v>
      </c>
      <c r="K519" s="143">
        <v>0</v>
      </c>
      <c r="L519" s="143">
        <v>0.01</v>
      </c>
      <c r="M519" s="143">
        <v>0</v>
      </c>
      <c r="N519" s="143">
        <v>0</v>
      </c>
      <c r="O519" s="143">
        <v>1.21</v>
      </c>
      <c r="P519" s="143">
        <v>23.79</v>
      </c>
      <c r="Q519" s="143">
        <v>35.14</v>
      </c>
      <c r="R519" s="143">
        <v>33.64</v>
      </c>
      <c r="S519" s="143">
        <v>12.83</v>
      </c>
      <c r="T519" s="143">
        <v>18.809999999999999</v>
      </c>
      <c r="U519" s="143">
        <v>38.78</v>
      </c>
      <c r="V519" s="143">
        <v>12.39</v>
      </c>
      <c r="W519" s="143">
        <v>26.57</v>
      </c>
      <c r="X519" s="143">
        <v>36.43</v>
      </c>
      <c r="Y519" s="143">
        <v>55.79</v>
      </c>
      <c r="Z519" s="143">
        <v>126.1</v>
      </c>
    </row>
    <row r="520" spans="2:26" x14ac:dyDescent="0.25">
      <c r="B520" s="123">
        <v>29</v>
      </c>
      <c r="C520" s="143">
        <v>118.86</v>
      </c>
      <c r="D520" s="143">
        <v>103.35</v>
      </c>
      <c r="E520" s="143">
        <v>168.83</v>
      </c>
      <c r="F520" s="143">
        <v>226.25</v>
      </c>
      <c r="G520" s="143">
        <v>38.869999999999997</v>
      </c>
      <c r="H520" s="143">
        <v>38.049999999999997</v>
      </c>
      <c r="I520" s="143">
        <v>2.48</v>
      </c>
      <c r="J520" s="143">
        <v>0</v>
      </c>
      <c r="K520" s="143">
        <v>0</v>
      </c>
      <c r="L520" s="143">
        <v>60.68</v>
      </c>
      <c r="M520" s="143">
        <v>0</v>
      </c>
      <c r="N520" s="143">
        <v>0</v>
      </c>
      <c r="O520" s="143">
        <v>0</v>
      </c>
      <c r="P520" s="143">
        <v>0</v>
      </c>
      <c r="Q520" s="143">
        <v>0</v>
      </c>
      <c r="R520" s="143">
        <v>0</v>
      </c>
      <c r="S520" s="143">
        <v>0</v>
      </c>
      <c r="T520" s="143">
        <v>1.63</v>
      </c>
      <c r="U520" s="143">
        <v>51.87</v>
      </c>
      <c r="V520" s="143">
        <v>1.88</v>
      </c>
      <c r="W520" s="143">
        <v>17.39</v>
      </c>
      <c r="X520" s="143">
        <v>69.75</v>
      </c>
      <c r="Y520" s="143">
        <v>64.42</v>
      </c>
      <c r="Z520" s="143">
        <v>62.94</v>
      </c>
    </row>
    <row r="521" spans="2:26" x14ac:dyDescent="0.25">
      <c r="B521" s="123">
        <v>30</v>
      </c>
      <c r="C521" s="143">
        <v>146.56</v>
      </c>
      <c r="D521" s="143">
        <v>162.22</v>
      </c>
      <c r="E521" s="143">
        <v>141.74</v>
      </c>
      <c r="F521" s="143">
        <v>95.16</v>
      </c>
      <c r="G521" s="143">
        <v>5.21</v>
      </c>
      <c r="H521" s="143">
        <v>41.82</v>
      </c>
      <c r="I521" s="143">
        <v>22.15</v>
      </c>
      <c r="J521" s="143">
        <v>0</v>
      </c>
      <c r="K521" s="143">
        <v>0</v>
      </c>
      <c r="L521" s="143">
        <v>13.22</v>
      </c>
      <c r="M521" s="143">
        <v>23.53</v>
      </c>
      <c r="N521" s="143">
        <v>65.61</v>
      </c>
      <c r="O521" s="143">
        <v>35.57</v>
      </c>
      <c r="P521" s="143">
        <v>31.83</v>
      </c>
      <c r="Q521" s="143">
        <v>30.83</v>
      </c>
      <c r="R521" s="143">
        <v>39.21</v>
      </c>
      <c r="S521" s="143">
        <v>32.83</v>
      </c>
      <c r="T521" s="143">
        <v>26.25</v>
      </c>
      <c r="U521" s="143">
        <v>23.35</v>
      </c>
      <c r="V521" s="143">
        <v>20.170000000000002</v>
      </c>
      <c r="W521" s="143">
        <v>16.43</v>
      </c>
      <c r="X521" s="143">
        <v>52.61</v>
      </c>
      <c r="Y521" s="143">
        <v>101.35</v>
      </c>
      <c r="Z521" s="143">
        <v>113.63</v>
      </c>
    </row>
    <row r="522" spans="2:26" x14ac:dyDescent="0.25">
      <c r="B522" s="123">
        <v>31</v>
      </c>
      <c r="C522" s="143">
        <v>174.82</v>
      </c>
      <c r="D522" s="143">
        <v>273.64</v>
      </c>
      <c r="E522" s="143">
        <v>265.29000000000002</v>
      </c>
      <c r="F522" s="143">
        <v>432.18</v>
      </c>
      <c r="G522" s="143">
        <v>43.39</v>
      </c>
      <c r="H522" s="143">
        <v>56.99</v>
      </c>
      <c r="I522" s="143">
        <v>37.049999999999997</v>
      </c>
      <c r="J522" s="143">
        <v>63.96</v>
      </c>
      <c r="K522" s="143">
        <v>29.86</v>
      </c>
      <c r="L522" s="143">
        <v>15.78</v>
      </c>
      <c r="M522" s="143">
        <v>0.48</v>
      </c>
      <c r="N522" s="143">
        <v>10.57</v>
      </c>
      <c r="O522" s="143">
        <v>15.8</v>
      </c>
      <c r="P522" s="143">
        <v>32.06</v>
      </c>
      <c r="Q522" s="143">
        <v>64.86</v>
      </c>
      <c r="R522" s="143">
        <v>71.010000000000005</v>
      </c>
      <c r="S522" s="143">
        <v>73.37</v>
      </c>
      <c r="T522" s="143">
        <v>70.069999999999993</v>
      </c>
      <c r="U522" s="143">
        <v>79.73</v>
      </c>
      <c r="V522" s="143">
        <v>84.56</v>
      </c>
      <c r="W522" s="143">
        <v>102.68</v>
      </c>
      <c r="X522" s="143">
        <v>129.34</v>
      </c>
      <c r="Y522" s="143">
        <v>238.87</v>
      </c>
      <c r="Z522" s="143">
        <v>154.93</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3.44</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224</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638389.86</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1190.3399999999999</v>
      </c>
      <c r="D536" s="124">
        <v>1152.27</v>
      </c>
      <c r="E536" s="124">
        <v>1136.6400000000001</v>
      </c>
      <c r="F536" s="124">
        <v>1118.21</v>
      </c>
      <c r="G536" s="124">
        <v>1071.24</v>
      </c>
      <c r="H536" s="124">
        <v>1104.8800000000001</v>
      </c>
      <c r="I536" s="124">
        <v>1124.17</v>
      </c>
      <c r="J536" s="124">
        <v>1141.82</v>
      </c>
      <c r="K536" s="124">
        <v>1147.73</v>
      </c>
      <c r="L536" s="124">
        <v>1195.51</v>
      </c>
      <c r="M536" s="124">
        <v>1207.32</v>
      </c>
      <c r="N536" s="124">
        <v>1239.58</v>
      </c>
      <c r="O536" s="124">
        <v>1216.1500000000001</v>
      </c>
      <c r="P536" s="124">
        <v>1204.21</v>
      </c>
      <c r="Q536" s="124">
        <v>1205.31</v>
      </c>
      <c r="R536" s="124">
        <v>1206.26</v>
      </c>
      <c r="S536" s="124">
        <v>1204.58</v>
      </c>
      <c r="T536" s="124">
        <v>1188.18</v>
      </c>
      <c r="U536" s="124">
        <v>1192.02</v>
      </c>
      <c r="V536" s="124">
        <v>1208</v>
      </c>
      <c r="W536" s="124">
        <v>1210.54</v>
      </c>
      <c r="X536" s="124">
        <v>1193.49</v>
      </c>
      <c r="Y536" s="124">
        <v>1191.8499999999999</v>
      </c>
      <c r="Z536" s="124">
        <v>1201.0999999999999</v>
      </c>
    </row>
    <row r="537" spans="1:26" x14ac:dyDescent="0.25">
      <c r="B537" s="123">
        <v>2</v>
      </c>
      <c r="C537" s="124">
        <v>1183.5999999999999</v>
      </c>
      <c r="D537" s="124">
        <v>1159.2</v>
      </c>
      <c r="E537" s="124">
        <v>1129.9000000000001</v>
      </c>
      <c r="F537" s="124">
        <v>1131.8800000000001</v>
      </c>
      <c r="G537" s="124">
        <v>1184.44</v>
      </c>
      <c r="H537" s="124">
        <v>1157.8499999999999</v>
      </c>
      <c r="I537" s="124">
        <v>1170.8800000000001</v>
      </c>
      <c r="J537" s="124">
        <v>1147.23</v>
      </c>
      <c r="K537" s="124">
        <v>1154.22</v>
      </c>
      <c r="L537" s="124">
        <v>1188.58</v>
      </c>
      <c r="M537" s="124">
        <v>1210.7</v>
      </c>
      <c r="N537" s="124">
        <v>1262.83</v>
      </c>
      <c r="O537" s="124">
        <v>1287.29</v>
      </c>
      <c r="P537" s="124">
        <v>1288.8</v>
      </c>
      <c r="Q537" s="124">
        <v>1282.8800000000001</v>
      </c>
      <c r="R537" s="124">
        <v>1272.03</v>
      </c>
      <c r="S537" s="124">
        <v>1243.99</v>
      </c>
      <c r="T537" s="124">
        <v>1239.01</v>
      </c>
      <c r="U537" s="124">
        <v>1246.6099999999999</v>
      </c>
      <c r="V537" s="124">
        <v>1259.92</v>
      </c>
      <c r="W537" s="124">
        <v>1262.8800000000001</v>
      </c>
      <c r="X537" s="124">
        <v>1255.56</v>
      </c>
      <c r="Y537" s="124">
        <v>1235.94</v>
      </c>
      <c r="Z537" s="124">
        <v>1244.47</v>
      </c>
    </row>
    <row r="538" spans="1:26" x14ac:dyDescent="0.25">
      <c r="B538" s="123">
        <v>3</v>
      </c>
      <c r="C538" s="124">
        <v>1242.01</v>
      </c>
      <c r="D538" s="124">
        <v>1206.73</v>
      </c>
      <c r="E538" s="124">
        <v>1172.93</v>
      </c>
      <c r="F538" s="124">
        <v>1150.31</v>
      </c>
      <c r="G538" s="124">
        <v>1078.96</v>
      </c>
      <c r="H538" s="124">
        <v>1066.22</v>
      </c>
      <c r="I538" s="124">
        <v>1074.53</v>
      </c>
      <c r="J538" s="124">
        <v>1050.73</v>
      </c>
      <c r="K538" s="124">
        <v>1064.57</v>
      </c>
      <c r="L538" s="124">
        <v>1107.3900000000001</v>
      </c>
      <c r="M538" s="124">
        <v>1115.71</v>
      </c>
      <c r="N538" s="124">
        <v>1146.74</v>
      </c>
      <c r="O538" s="124">
        <v>1145.6500000000001</v>
      </c>
      <c r="P538" s="124">
        <v>1197.04</v>
      </c>
      <c r="Q538" s="124">
        <v>1195.28</v>
      </c>
      <c r="R538" s="124">
        <v>1190.8800000000001</v>
      </c>
      <c r="S538" s="124">
        <v>1181.54</v>
      </c>
      <c r="T538" s="124">
        <v>1179.46</v>
      </c>
      <c r="U538" s="124">
        <v>1176.71</v>
      </c>
      <c r="V538" s="124">
        <v>1188.18</v>
      </c>
      <c r="W538" s="124">
        <v>1196.69</v>
      </c>
      <c r="X538" s="124">
        <v>1186.82</v>
      </c>
      <c r="Y538" s="124">
        <v>1142.44</v>
      </c>
      <c r="Z538" s="124">
        <v>1162.7</v>
      </c>
    </row>
    <row r="539" spans="1:26" x14ac:dyDescent="0.25">
      <c r="B539" s="123">
        <v>4</v>
      </c>
      <c r="C539" s="124">
        <v>1158.96</v>
      </c>
      <c r="D539" s="124">
        <v>1138.4100000000001</v>
      </c>
      <c r="E539" s="124">
        <v>1087.72</v>
      </c>
      <c r="F539" s="124">
        <v>1070.5</v>
      </c>
      <c r="G539" s="124">
        <v>1029.3900000000001</v>
      </c>
      <c r="H539" s="124">
        <v>1033.05</v>
      </c>
      <c r="I539" s="124">
        <v>1054.51</v>
      </c>
      <c r="J539" s="124">
        <v>1084.48</v>
      </c>
      <c r="K539" s="124">
        <v>1104.1600000000001</v>
      </c>
      <c r="L539" s="124">
        <v>1160.79</v>
      </c>
      <c r="M539" s="124">
        <v>1218.1600000000001</v>
      </c>
      <c r="N539" s="124">
        <v>1210.3800000000001</v>
      </c>
      <c r="O539" s="124">
        <v>1195.5999999999999</v>
      </c>
      <c r="P539" s="124">
        <v>1189.74</v>
      </c>
      <c r="Q539" s="124">
        <v>1182.73</v>
      </c>
      <c r="R539" s="124">
        <v>1185.94</v>
      </c>
      <c r="S539" s="124">
        <v>1165.42</v>
      </c>
      <c r="T539" s="124">
        <v>1180.74</v>
      </c>
      <c r="U539" s="124">
        <v>1182.97</v>
      </c>
      <c r="V539" s="124">
        <v>1193.29</v>
      </c>
      <c r="W539" s="124">
        <v>1206.0899999999999</v>
      </c>
      <c r="X539" s="124">
        <v>1187.7</v>
      </c>
      <c r="Y539" s="124">
        <v>1156.48</v>
      </c>
      <c r="Z539" s="124">
        <v>1138.8499999999999</v>
      </c>
    </row>
    <row r="540" spans="1:26" x14ac:dyDescent="0.25">
      <c r="B540" s="123">
        <v>5</v>
      </c>
      <c r="C540" s="124">
        <v>1130.96</v>
      </c>
      <c r="D540" s="124">
        <v>1108.08</v>
      </c>
      <c r="E540" s="124">
        <v>1057.5899999999999</v>
      </c>
      <c r="F540" s="124">
        <v>1040.8900000000001</v>
      </c>
      <c r="G540" s="124">
        <v>1042.43</v>
      </c>
      <c r="H540" s="124">
        <v>1040.76</v>
      </c>
      <c r="I540" s="124">
        <v>1053.57</v>
      </c>
      <c r="J540" s="124">
        <v>1079.98</v>
      </c>
      <c r="K540" s="124">
        <v>1097.06</v>
      </c>
      <c r="L540" s="124">
        <v>1149.76</v>
      </c>
      <c r="M540" s="124">
        <v>1243.48</v>
      </c>
      <c r="N540" s="124">
        <v>1277.54</v>
      </c>
      <c r="O540" s="124">
        <v>1276.52</v>
      </c>
      <c r="P540" s="124">
        <v>1275.92</v>
      </c>
      <c r="Q540" s="124">
        <v>1275.9000000000001</v>
      </c>
      <c r="R540" s="124">
        <v>1277.77</v>
      </c>
      <c r="S540" s="124">
        <v>1268.8399999999999</v>
      </c>
      <c r="T540" s="124">
        <v>1269.67</v>
      </c>
      <c r="U540" s="124">
        <v>1268.17</v>
      </c>
      <c r="V540" s="124">
        <v>1275.31</v>
      </c>
      <c r="W540" s="124">
        <v>1275.8800000000001</v>
      </c>
      <c r="X540" s="124">
        <v>1271.29</v>
      </c>
      <c r="Y540" s="124">
        <v>1219.1199999999999</v>
      </c>
      <c r="Z540" s="124">
        <v>1201.69</v>
      </c>
    </row>
    <row r="541" spans="1:26" x14ac:dyDescent="0.25">
      <c r="B541" s="123">
        <v>6</v>
      </c>
      <c r="C541" s="124">
        <v>1131.8499999999999</v>
      </c>
      <c r="D541" s="124">
        <v>1096.5</v>
      </c>
      <c r="E541" s="124">
        <v>1058.3499999999999</v>
      </c>
      <c r="F541" s="124">
        <v>1055.22</v>
      </c>
      <c r="G541" s="124">
        <v>1055.76</v>
      </c>
      <c r="H541" s="124">
        <v>1051.54</v>
      </c>
      <c r="I541" s="124">
        <v>1074.1099999999999</v>
      </c>
      <c r="J541" s="124">
        <v>1096.1500000000001</v>
      </c>
      <c r="K541" s="124">
        <v>1112.28</v>
      </c>
      <c r="L541" s="124">
        <v>1191.69</v>
      </c>
      <c r="M541" s="124">
        <v>1243.51</v>
      </c>
      <c r="N541" s="124">
        <v>1273.52</v>
      </c>
      <c r="O541" s="124">
        <v>1272.74</v>
      </c>
      <c r="P541" s="124">
        <v>1272.1099999999999</v>
      </c>
      <c r="Q541" s="124">
        <v>1273.04</v>
      </c>
      <c r="R541" s="124">
        <v>1349.18</v>
      </c>
      <c r="S541" s="124">
        <v>1275.1500000000001</v>
      </c>
      <c r="T541" s="124">
        <v>1274.31</v>
      </c>
      <c r="U541" s="124">
        <v>1316.31</v>
      </c>
      <c r="V541" s="124">
        <v>1274</v>
      </c>
      <c r="W541" s="124">
        <v>1274.83</v>
      </c>
      <c r="X541" s="124">
        <v>1275.83</v>
      </c>
      <c r="Y541" s="124">
        <v>1266.06</v>
      </c>
      <c r="Z541" s="124">
        <v>1200.54</v>
      </c>
    </row>
    <row r="542" spans="1:26" x14ac:dyDescent="0.25">
      <c r="B542" s="123">
        <v>7</v>
      </c>
      <c r="C542" s="124">
        <v>1182.1199999999999</v>
      </c>
      <c r="D542" s="124">
        <v>1138.45</v>
      </c>
      <c r="E542" s="124">
        <v>1075.58</v>
      </c>
      <c r="F542" s="124">
        <v>1068.25</v>
      </c>
      <c r="G542" s="124">
        <v>1054.97</v>
      </c>
      <c r="H542" s="124">
        <v>1055.8399999999999</v>
      </c>
      <c r="I542" s="124">
        <v>1080.3399999999999</v>
      </c>
      <c r="J542" s="124">
        <v>1115.3699999999999</v>
      </c>
      <c r="K542" s="124">
        <v>1125.02</v>
      </c>
      <c r="L542" s="124">
        <v>1175.2</v>
      </c>
      <c r="M542" s="124">
        <v>1232.7</v>
      </c>
      <c r="N542" s="124">
        <v>1277.06</v>
      </c>
      <c r="O542" s="124">
        <v>1274.93</v>
      </c>
      <c r="P542" s="124">
        <v>1273.6600000000001</v>
      </c>
      <c r="Q542" s="124">
        <v>1272.48</v>
      </c>
      <c r="R542" s="124">
        <v>1257.53</v>
      </c>
      <c r="S542" s="124">
        <v>1232.54</v>
      </c>
      <c r="T542" s="124">
        <v>1232.93</v>
      </c>
      <c r="U542" s="124">
        <v>1235.1600000000001</v>
      </c>
      <c r="V542" s="124">
        <v>1273.73</v>
      </c>
      <c r="W542" s="124">
        <v>1278.6300000000001</v>
      </c>
      <c r="X542" s="124">
        <v>1278.1500000000001</v>
      </c>
      <c r="Y542" s="124">
        <v>1211.1099999999999</v>
      </c>
      <c r="Z542" s="124">
        <v>1203.04</v>
      </c>
    </row>
    <row r="543" spans="1:26" x14ac:dyDescent="0.25">
      <c r="B543" s="123">
        <v>8</v>
      </c>
      <c r="C543" s="124">
        <v>1154.51</v>
      </c>
      <c r="D543" s="124">
        <v>1152.74</v>
      </c>
      <c r="E543" s="124">
        <v>1142.6500000000001</v>
      </c>
      <c r="F543" s="124">
        <v>1108.8900000000001</v>
      </c>
      <c r="G543" s="124">
        <v>1167.1300000000001</v>
      </c>
      <c r="H543" s="124">
        <v>1130.77</v>
      </c>
      <c r="I543" s="124">
        <v>1133.93</v>
      </c>
      <c r="J543" s="124">
        <v>1143.31</v>
      </c>
      <c r="K543" s="124">
        <v>1147.02</v>
      </c>
      <c r="L543" s="124">
        <v>1187.3</v>
      </c>
      <c r="M543" s="124">
        <v>1206.05</v>
      </c>
      <c r="N543" s="124">
        <v>1255.6600000000001</v>
      </c>
      <c r="O543" s="124">
        <v>1279.8399999999999</v>
      </c>
      <c r="P543" s="124">
        <v>1280.93</v>
      </c>
      <c r="Q543" s="124">
        <v>1280.26</v>
      </c>
      <c r="R543" s="124">
        <v>1279.99</v>
      </c>
      <c r="S543" s="124">
        <v>1273.18</v>
      </c>
      <c r="T543" s="124">
        <v>1278.67</v>
      </c>
      <c r="U543" s="124">
        <v>1278.07</v>
      </c>
      <c r="V543" s="124">
        <v>1275.24</v>
      </c>
      <c r="W543" s="124">
        <v>1316.99</v>
      </c>
      <c r="X543" s="124">
        <v>1278.51</v>
      </c>
      <c r="Y543" s="124">
        <v>1277.1500000000001</v>
      </c>
      <c r="Z543" s="124">
        <v>1277.07</v>
      </c>
    </row>
    <row r="544" spans="1:26" x14ac:dyDescent="0.25">
      <c r="B544" s="123">
        <v>9</v>
      </c>
      <c r="C544" s="124">
        <v>1254.51</v>
      </c>
      <c r="D544" s="124">
        <v>1213.3499999999999</v>
      </c>
      <c r="E544" s="124">
        <v>1192.52</v>
      </c>
      <c r="F544" s="124">
        <v>1175.01</v>
      </c>
      <c r="G544" s="124">
        <v>1168.3699999999999</v>
      </c>
      <c r="H544" s="124">
        <v>1141.8</v>
      </c>
      <c r="I544" s="124">
        <v>1143.97</v>
      </c>
      <c r="J544" s="124">
        <v>1143.51</v>
      </c>
      <c r="K544" s="124">
        <v>1146.31</v>
      </c>
      <c r="L544" s="124">
        <v>1188.3900000000001</v>
      </c>
      <c r="M544" s="124">
        <v>1199.44</v>
      </c>
      <c r="N544" s="124">
        <v>1262.28</v>
      </c>
      <c r="O544" s="124">
        <v>1296.1099999999999</v>
      </c>
      <c r="P544" s="124">
        <v>1300.8699999999999</v>
      </c>
      <c r="Q544" s="124">
        <v>1295.77</v>
      </c>
      <c r="R544" s="124">
        <v>1293.48</v>
      </c>
      <c r="S544" s="124">
        <v>1340.28</v>
      </c>
      <c r="T544" s="124">
        <v>1287.1600000000001</v>
      </c>
      <c r="U544" s="124">
        <v>1295.75</v>
      </c>
      <c r="V544" s="124">
        <v>1372.14</v>
      </c>
      <c r="W544" s="124">
        <v>1377.94</v>
      </c>
      <c r="X544" s="124">
        <v>1376.29</v>
      </c>
      <c r="Y544" s="124">
        <v>1284.92</v>
      </c>
      <c r="Z544" s="124">
        <v>1277.07</v>
      </c>
    </row>
    <row r="545" spans="2:26" x14ac:dyDescent="0.25">
      <c r="B545" s="123">
        <v>10</v>
      </c>
      <c r="C545" s="124">
        <v>1262.6300000000001</v>
      </c>
      <c r="D545" s="124">
        <v>1228.78</v>
      </c>
      <c r="E545" s="124">
        <v>1200.6099999999999</v>
      </c>
      <c r="F545" s="124">
        <v>1180.8800000000001</v>
      </c>
      <c r="G545" s="124">
        <v>1183.04</v>
      </c>
      <c r="H545" s="124">
        <v>1152.9000000000001</v>
      </c>
      <c r="I545" s="124">
        <v>1146.25</v>
      </c>
      <c r="J545" s="124">
        <v>1141.05</v>
      </c>
      <c r="K545" s="124">
        <v>1143.6500000000001</v>
      </c>
      <c r="L545" s="124">
        <v>1187.5999999999999</v>
      </c>
      <c r="M545" s="124">
        <v>1233.71</v>
      </c>
      <c r="N545" s="124">
        <v>1246.8499999999999</v>
      </c>
      <c r="O545" s="124">
        <v>1275.22</v>
      </c>
      <c r="P545" s="124">
        <v>1295.31</v>
      </c>
      <c r="Q545" s="124">
        <v>1293.99</v>
      </c>
      <c r="R545" s="124">
        <v>1289.3900000000001</v>
      </c>
      <c r="S545" s="124">
        <v>1275.45</v>
      </c>
      <c r="T545" s="124">
        <v>1273.96</v>
      </c>
      <c r="U545" s="124">
        <v>1284.0899999999999</v>
      </c>
      <c r="V545" s="124">
        <v>1295.4100000000001</v>
      </c>
      <c r="W545" s="124">
        <v>1281.47</v>
      </c>
      <c r="X545" s="124">
        <v>1289.55</v>
      </c>
      <c r="Y545" s="124">
        <v>1267.3399999999999</v>
      </c>
      <c r="Z545" s="124">
        <v>1287.25</v>
      </c>
    </row>
    <row r="546" spans="2:26" x14ac:dyDescent="0.25">
      <c r="B546" s="123">
        <v>11</v>
      </c>
      <c r="C546" s="124">
        <v>1258.1300000000001</v>
      </c>
      <c r="D546" s="124">
        <v>1222.67</v>
      </c>
      <c r="E546" s="124">
        <v>1167.54</v>
      </c>
      <c r="F546" s="124">
        <v>1169.53</v>
      </c>
      <c r="G546" s="124">
        <v>1108.6400000000001</v>
      </c>
      <c r="H546" s="124">
        <v>1100.3399999999999</v>
      </c>
      <c r="I546" s="124">
        <v>1113.42</v>
      </c>
      <c r="J546" s="124">
        <v>1140.31</v>
      </c>
      <c r="K546" s="124">
        <v>1150.97</v>
      </c>
      <c r="L546" s="124">
        <v>1233.32</v>
      </c>
      <c r="M546" s="124">
        <v>1294.28</v>
      </c>
      <c r="N546" s="124">
        <v>1498.86</v>
      </c>
      <c r="O546" s="124">
        <v>1424.15</v>
      </c>
      <c r="P546" s="124">
        <v>1424.41</v>
      </c>
      <c r="Q546" s="124">
        <v>1424.28</v>
      </c>
      <c r="R546" s="124">
        <v>1424.24</v>
      </c>
      <c r="S546" s="124">
        <v>1422.86</v>
      </c>
      <c r="T546" s="124">
        <v>1422.42</v>
      </c>
      <c r="U546" s="124">
        <v>1266.2</v>
      </c>
      <c r="V546" s="124">
        <v>1264.2</v>
      </c>
      <c r="W546" s="124">
        <v>1366.25</v>
      </c>
      <c r="X546" s="124">
        <v>1265.8800000000001</v>
      </c>
      <c r="Y546" s="124">
        <v>1266.3699999999999</v>
      </c>
      <c r="Z546" s="124">
        <v>1265.22</v>
      </c>
    </row>
    <row r="547" spans="2:26" x14ac:dyDescent="0.25">
      <c r="B547" s="123">
        <v>12</v>
      </c>
      <c r="C547" s="124">
        <v>1205.3599999999999</v>
      </c>
      <c r="D547" s="124">
        <v>1181.4000000000001</v>
      </c>
      <c r="E547" s="124">
        <v>1142.67</v>
      </c>
      <c r="F547" s="124">
        <v>1141.27</v>
      </c>
      <c r="G547" s="124">
        <v>1103.71</v>
      </c>
      <c r="H547" s="124">
        <v>1105.8399999999999</v>
      </c>
      <c r="I547" s="124">
        <v>1119.44</v>
      </c>
      <c r="J547" s="124">
        <v>1142.6600000000001</v>
      </c>
      <c r="K547" s="124">
        <v>1172.52</v>
      </c>
      <c r="L547" s="124">
        <v>1241.19</v>
      </c>
      <c r="M547" s="124">
        <v>1268.3800000000001</v>
      </c>
      <c r="N547" s="124">
        <v>1274.5</v>
      </c>
      <c r="O547" s="124">
        <v>1267.69</v>
      </c>
      <c r="P547" s="124">
        <v>1276.5</v>
      </c>
      <c r="Q547" s="124">
        <v>1269.44</v>
      </c>
      <c r="R547" s="124">
        <v>1268.27</v>
      </c>
      <c r="S547" s="124">
        <v>1263.78</v>
      </c>
      <c r="T547" s="124">
        <v>1260.8699999999999</v>
      </c>
      <c r="U547" s="124">
        <v>1254.8499999999999</v>
      </c>
      <c r="V547" s="124">
        <v>1265.6600000000001</v>
      </c>
      <c r="W547" s="124">
        <v>1271.19</v>
      </c>
      <c r="X547" s="124">
        <v>1261.27</v>
      </c>
      <c r="Y547" s="124">
        <v>1239.3599999999999</v>
      </c>
      <c r="Z547" s="124">
        <v>1242.8900000000001</v>
      </c>
    </row>
    <row r="548" spans="2:26" x14ac:dyDescent="0.25">
      <c r="B548" s="123">
        <v>13</v>
      </c>
      <c r="C548" s="124">
        <v>1197.6400000000001</v>
      </c>
      <c r="D548" s="124">
        <v>1174.1300000000001</v>
      </c>
      <c r="E548" s="124">
        <v>1151.8499999999999</v>
      </c>
      <c r="F548" s="124">
        <v>1141.5</v>
      </c>
      <c r="G548" s="124">
        <v>1085.1300000000001</v>
      </c>
      <c r="H548" s="124">
        <v>1090.93</v>
      </c>
      <c r="I548" s="124">
        <v>1116.4100000000001</v>
      </c>
      <c r="J548" s="124">
        <v>1133.06</v>
      </c>
      <c r="K548" s="124">
        <v>1143.04</v>
      </c>
      <c r="L548" s="124">
        <v>1189.53</v>
      </c>
      <c r="M548" s="124">
        <v>1217.8800000000001</v>
      </c>
      <c r="N548" s="124">
        <v>1253.8599999999999</v>
      </c>
      <c r="O548" s="124">
        <v>1262.1099999999999</v>
      </c>
      <c r="P548" s="124">
        <v>1267.46</v>
      </c>
      <c r="Q548" s="124">
        <v>1259.69</v>
      </c>
      <c r="R548" s="124">
        <v>1260.75</v>
      </c>
      <c r="S548" s="124">
        <v>1245.06</v>
      </c>
      <c r="T548" s="124">
        <v>1240.17</v>
      </c>
      <c r="U548" s="124">
        <v>1257.32</v>
      </c>
      <c r="V548" s="124">
        <v>1261.93</v>
      </c>
      <c r="W548" s="124">
        <v>1265.7</v>
      </c>
      <c r="X548" s="124">
        <v>1256.9100000000001</v>
      </c>
      <c r="Y548" s="124">
        <v>1239.45</v>
      </c>
      <c r="Z548" s="124">
        <v>1233.6600000000001</v>
      </c>
    </row>
    <row r="549" spans="2:26" x14ac:dyDescent="0.25">
      <c r="B549" s="123">
        <v>14</v>
      </c>
      <c r="C549" s="124">
        <v>1187.58</v>
      </c>
      <c r="D549" s="124">
        <v>1160.23</v>
      </c>
      <c r="E549" s="124">
        <v>1137.3800000000001</v>
      </c>
      <c r="F549" s="124">
        <v>1106.45</v>
      </c>
      <c r="G549" s="124">
        <v>1086.5999999999999</v>
      </c>
      <c r="H549" s="124">
        <v>1090.9100000000001</v>
      </c>
      <c r="I549" s="124">
        <v>1114.1099999999999</v>
      </c>
      <c r="J549" s="124">
        <v>1133.54</v>
      </c>
      <c r="K549" s="124">
        <v>1145.02</v>
      </c>
      <c r="L549" s="124">
        <v>1210.83</v>
      </c>
      <c r="M549" s="124">
        <v>1247.55</v>
      </c>
      <c r="N549" s="124">
        <v>1258.52</v>
      </c>
      <c r="O549" s="124">
        <v>1256.8499999999999</v>
      </c>
      <c r="P549" s="124">
        <v>1263.83</v>
      </c>
      <c r="Q549" s="124">
        <v>1260.1400000000001</v>
      </c>
      <c r="R549" s="124">
        <v>1277.52</v>
      </c>
      <c r="S549" s="124">
        <v>1256.95</v>
      </c>
      <c r="T549" s="124">
        <v>1258.21</v>
      </c>
      <c r="U549" s="124">
        <v>1262.01</v>
      </c>
      <c r="V549" s="124">
        <v>1275.02</v>
      </c>
      <c r="W549" s="124">
        <v>1285.43</v>
      </c>
      <c r="X549" s="124">
        <v>1274.04</v>
      </c>
      <c r="Y549" s="124">
        <v>1248.99</v>
      </c>
      <c r="Z549" s="124">
        <v>1254.53</v>
      </c>
    </row>
    <row r="550" spans="2:26" x14ac:dyDescent="0.25">
      <c r="B550" s="123">
        <v>15</v>
      </c>
      <c r="C550" s="124">
        <v>1209.6300000000001</v>
      </c>
      <c r="D550" s="124">
        <v>1196.99</v>
      </c>
      <c r="E550" s="124">
        <v>1170.83</v>
      </c>
      <c r="F550" s="124">
        <v>1143.99</v>
      </c>
      <c r="G550" s="124">
        <v>1135.22</v>
      </c>
      <c r="H550" s="124">
        <v>1126.78</v>
      </c>
      <c r="I550" s="124">
        <v>1143.32</v>
      </c>
      <c r="J550" s="124">
        <v>1167.3499999999999</v>
      </c>
      <c r="K550" s="124">
        <v>1190.79</v>
      </c>
      <c r="L550" s="124">
        <v>1271.8599999999999</v>
      </c>
      <c r="M550" s="124">
        <v>1290.01</v>
      </c>
      <c r="N550" s="124">
        <v>1299.99</v>
      </c>
      <c r="O550" s="124">
        <v>1300.29</v>
      </c>
      <c r="P550" s="124">
        <v>1306.42</v>
      </c>
      <c r="Q550" s="124">
        <v>1299.3800000000001</v>
      </c>
      <c r="R550" s="124">
        <v>1298.5</v>
      </c>
      <c r="S550" s="124">
        <v>1289.28</v>
      </c>
      <c r="T550" s="124">
        <v>1278.4100000000001</v>
      </c>
      <c r="U550" s="124">
        <v>1281.8800000000001</v>
      </c>
      <c r="V550" s="124">
        <v>1291.04</v>
      </c>
      <c r="W550" s="124">
        <v>1303.3699999999999</v>
      </c>
      <c r="X550" s="124">
        <v>1289.3800000000001</v>
      </c>
      <c r="Y550" s="124">
        <v>1270.72</v>
      </c>
      <c r="Z550" s="124">
        <v>1269.47</v>
      </c>
    </row>
    <row r="551" spans="2:26" x14ac:dyDescent="0.25">
      <c r="B551" s="123">
        <v>16</v>
      </c>
      <c r="C551" s="124">
        <v>1250.0999999999999</v>
      </c>
      <c r="D551" s="124">
        <v>1220.67</v>
      </c>
      <c r="E551" s="124">
        <v>1185.2</v>
      </c>
      <c r="F551" s="124">
        <v>1159.3699999999999</v>
      </c>
      <c r="G551" s="124">
        <v>1218.51</v>
      </c>
      <c r="H551" s="124">
        <v>1201.21</v>
      </c>
      <c r="I551" s="124">
        <v>1204.3800000000001</v>
      </c>
      <c r="J551" s="124">
        <v>1182.78</v>
      </c>
      <c r="K551" s="124">
        <v>1185.28</v>
      </c>
      <c r="L551" s="124">
        <v>1249.93</v>
      </c>
      <c r="M551" s="124">
        <v>1264.79</v>
      </c>
      <c r="N551" s="124">
        <v>1295.58</v>
      </c>
      <c r="O551" s="124">
        <v>1325.23</v>
      </c>
      <c r="P551" s="124">
        <v>1333.16</v>
      </c>
      <c r="Q551" s="124">
        <v>1328.43</v>
      </c>
      <c r="R551" s="124">
        <v>1327.22</v>
      </c>
      <c r="S551" s="124">
        <v>1323.12</v>
      </c>
      <c r="T551" s="124">
        <v>1296.44</v>
      </c>
      <c r="U551" s="124">
        <v>1290.78</v>
      </c>
      <c r="V551" s="124">
        <v>1300.1600000000001</v>
      </c>
      <c r="W551" s="124">
        <v>1307.18</v>
      </c>
      <c r="X551" s="124">
        <v>1298.8900000000001</v>
      </c>
      <c r="Y551" s="124">
        <v>1321.72</v>
      </c>
      <c r="Z551" s="124">
        <v>1304.06</v>
      </c>
    </row>
    <row r="552" spans="2:26" x14ac:dyDescent="0.25">
      <c r="B552" s="123">
        <v>17</v>
      </c>
      <c r="C552" s="124">
        <v>1294.01</v>
      </c>
      <c r="D552" s="124">
        <v>1252.82</v>
      </c>
      <c r="E552" s="124">
        <v>1212.45</v>
      </c>
      <c r="F552" s="124">
        <v>1185.75</v>
      </c>
      <c r="G552" s="124">
        <v>1146.96</v>
      </c>
      <c r="H552" s="124">
        <v>1119.0899999999999</v>
      </c>
      <c r="I552" s="124">
        <v>1120</v>
      </c>
      <c r="J552" s="124">
        <v>1115.3</v>
      </c>
      <c r="K552" s="124">
        <v>1119.17</v>
      </c>
      <c r="L552" s="124">
        <v>1161.67</v>
      </c>
      <c r="M552" s="124">
        <v>1170.3</v>
      </c>
      <c r="N552" s="124">
        <v>1204.3</v>
      </c>
      <c r="O552" s="124">
        <v>1238.17</v>
      </c>
      <c r="P552" s="124">
        <v>1259.07</v>
      </c>
      <c r="Q552" s="124">
        <v>1253.72</v>
      </c>
      <c r="R552" s="124">
        <v>1252.58</v>
      </c>
      <c r="S552" s="124">
        <v>1251.3</v>
      </c>
      <c r="T552" s="124">
        <v>1240.98</v>
      </c>
      <c r="U552" s="124">
        <v>1250.93</v>
      </c>
      <c r="V552" s="124">
        <v>1266.73</v>
      </c>
      <c r="W552" s="124">
        <v>1278.97</v>
      </c>
      <c r="X552" s="124">
        <v>1276.3800000000001</v>
      </c>
      <c r="Y552" s="124">
        <v>1282.02</v>
      </c>
      <c r="Z552" s="124">
        <v>1262.9100000000001</v>
      </c>
    </row>
    <row r="553" spans="2:26" x14ac:dyDescent="0.25">
      <c r="B553" s="123">
        <v>18</v>
      </c>
      <c r="C553" s="124">
        <v>1249.97</v>
      </c>
      <c r="D553" s="124">
        <v>1222.6099999999999</v>
      </c>
      <c r="E553" s="124">
        <v>1174.97</v>
      </c>
      <c r="F553" s="124">
        <v>1171.51</v>
      </c>
      <c r="G553" s="124">
        <v>1156.1300000000001</v>
      </c>
      <c r="H553" s="124">
        <v>1124.1199999999999</v>
      </c>
      <c r="I553" s="124">
        <v>1147.17</v>
      </c>
      <c r="J553" s="124">
        <v>1149.06</v>
      </c>
      <c r="K553" s="124">
        <v>1171.53</v>
      </c>
      <c r="L553" s="124">
        <v>1226.96</v>
      </c>
      <c r="M553" s="124">
        <v>1255.82</v>
      </c>
      <c r="N553" s="124">
        <v>1263.57</v>
      </c>
      <c r="O553" s="124">
        <v>1261.4100000000001</v>
      </c>
      <c r="P553" s="124">
        <v>1283.1500000000001</v>
      </c>
      <c r="Q553" s="124">
        <v>1257.54</v>
      </c>
      <c r="R553" s="124">
        <v>1249.0899999999999</v>
      </c>
      <c r="S553" s="124">
        <v>1244.42</v>
      </c>
      <c r="T553" s="124">
        <v>1218.48</v>
      </c>
      <c r="U553" s="124">
        <v>1228.49</v>
      </c>
      <c r="V553" s="124">
        <v>1247</v>
      </c>
      <c r="W553" s="124">
        <v>1283.92</v>
      </c>
      <c r="X553" s="124">
        <v>1263.8499999999999</v>
      </c>
      <c r="Y553" s="124">
        <v>1261.3599999999999</v>
      </c>
      <c r="Z553" s="124">
        <v>1227.5999999999999</v>
      </c>
    </row>
    <row r="554" spans="2:26" x14ac:dyDescent="0.25">
      <c r="B554" s="123">
        <v>19</v>
      </c>
      <c r="C554" s="124">
        <v>1216.93</v>
      </c>
      <c r="D554" s="124">
        <v>1186.92</v>
      </c>
      <c r="E554" s="124">
        <v>1166.6099999999999</v>
      </c>
      <c r="F554" s="124">
        <v>1159.6400000000001</v>
      </c>
      <c r="G554" s="124">
        <v>1130.94</v>
      </c>
      <c r="H554" s="124">
        <v>1116.32</v>
      </c>
      <c r="I554" s="124">
        <v>1143.98</v>
      </c>
      <c r="J554" s="124">
        <v>1148.3399999999999</v>
      </c>
      <c r="K554" s="124">
        <v>1168.05</v>
      </c>
      <c r="L554" s="124">
        <v>1237.75</v>
      </c>
      <c r="M554" s="124">
        <v>1254.56</v>
      </c>
      <c r="N554" s="124">
        <v>1281.07</v>
      </c>
      <c r="O554" s="124">
        <v>1305.06</v>
      </c>
      <c r="P554" s="124">
        <v>1313.56</v>
      </c>
      <c r="Q554" s="124">
        <v>1303.2</v>
      </c>
      <c r="R554" s="124">
        <v>1304.72</v>
      </c>
      <c r="S554" s="124">
        <v>1283.27</v>
      </c>
      <c r="T554" s="124">
        <v>1298.2</v>
      </c>
      <c r="U554" s="124">
        <v>1286.42</v>
      </c>
      <c r="V554" s="124">
        <v>1294.53</v>
      </c>
      <c r="W554" s="124">
        <v>1313.99</v>
      </c>
      <c r="X554" s="124">
        <v>1300.1099999999999</v>
      </c>
      <c r="Y554" s="124">
        <v>1311.12</v>
      </c>
      <c r="Z554" s="124">
        <v>1247.1099999999999</v>
      </c>
    </row>
    <row r="555" spans="2:26" x14ac:dyDescent="0.25">
      <c r="B555" s="123">
        <v>20</v>
      </c>
      <c r="C555" s="124">
        <v>1244</v>
      </c>
      <c r="D555" s="124">
        <v>1199.27</v>
      </c>
      <c r="E555" s="124">
        <v>1162.71</v>
      </c>
      <c r="F555" s="124">
        <v>1156.26</v>
      </c>
      <c r="G555" s="124">
        <v>1149.0899999999999</v>
      </c>
      <c r="H555" s="124">
        <v>1150.01</v>
      </c>
      <c r="I555" s="124">
        <v>1174.04</v>
      </c>
      <c r="J555" s="124">
        <v>1174.45</v>
      </c>
      <c r="K555" s="124">
        <v>1185.1300000000001</v>
      </c>
      <c r="L555" s="124">
        <v>1258.8800000000001</v>
      </c>
      <c r="M555" s="124">
        <v>1269.06</v>
      </c>
      <c r="N555" s="124">
        <v>1295.1199999999999</v>
      </c>
      <c r="O555" s="124">
        <v>1302.44</v>
      </c>
      <c r="P555" s="124">
        <v>1306.74</v>
      </c>
      <c r="Q555" s="124">
        <v>1286.27</v>
      </c>
      <c r="R555" s="124">
        <v>1296.1300000000001</v>
      </c>
      <c r="S555" s="124">
        <v>1286.5</v>
      </c>
      <c r="T555" s="124">
        <v>1244.4000000000001</v>
      </c>
      <c r="U555" s="124">
        <v>1270.19</v>
      </c>
      <c r="V555" s="124">
        <v>1281.46</v>
      </c>
      <c r="W555" s="124">
        <v>1294.74</v>
      </c>
      <c r="X555" s="124">
        <v>1270.4000000000001</v>
      </c>
      <c r="Y555" s="124">
        <v>1264.5899999999999</v>
      </c>
      <c r="Z555" s="124">
        <v>1241.8499999999999</v>
      </c>
    </row>
    <row r="556" spans="2:26" x14ac:dyDescent="0.25">
      <c r="B556" s="123">
        <v>21</v>
      </c>
      <c r="C556" s="124">
        <v>1229.44</v>
      </c>
      <c r="D556" s="124">
        <v>1205.0899999999999</v>
      </c>
      <c r="E556" s="124">
        <v>1170.25</v>
      </c>
      <c r="F556" s="124">
        <v>1153.82</v>
      </c>
      <c r="G556" s="124">
        <v>1163.17</v>
      </c>
      <c r="H556" s="124">
        <v>1140.6099999999999</v>
      </c>
      <c r="I556" s="124">
        <v>1170.8800000000001</v>
      </c>
      <c r="J556" s="124">
        <v>1172.44</v>
      </c>
      <c r="K556" s="124">
        <v>1179.6300000000001</v>
      </c>
      <c r="L556" s="124">
        <v>1249.08</v>
      </c>
      <c r="M556" s="124">
        <v>1265.43</v>
      </c>
      <c r="N556" s="124">
        <v>1281.0999999999999</v>
      </c>
      <c r="O556" s="124">
        <v>1269.67</v>
      </c>
      <c r="P556" s="124">
        <v>1291.03</v>
      </c>
      <c r="Q556" s="124">
        <v>1285.68</v>
      </c>
      <c r="R556" s="124">
        <v>1276.31</v>
      </c>
      <c r="S556" s="124">
        <v>1255.18</v>
      </c>
      <c r="T556" s="124">
        <v>1256.3900000000001</v>
      </c>
      <c r="U556" s="124">
        <v>1256.06</v>
      </c>
      <c r="V556" s="124">
        <v>1266.1300000000001</v>
      </c>
      <c r="W556" s="124">
        <v>1284.48</v>
      </c>
      <c r="X556" s="124">
        <v>1277.71</v>
      </c>
      <c r="Y556" s="124">
        <v>1280.19</v>
      </c>
      <c r="Z556" s="124">
        <v>1273.8</v>
      </c>
    </row>
    <row r="557" spans="2:26" x14ac:dyDescent="0.25">
      <c r="B557" s="123">
        <v>22</v>
      </c>
      <c r="C557" s="124">
        <v>1245.18</v>
      </c>
      <c r="D557" s="124">
        <v>1220.43</v>
      </c>
      <c r="E557" s="124">
        <v>1182.1199999999999</v>
      </c>
      <c r="F557" s="124">
        <v>1171.48</v>
      </c>
      <c r="G557" s="124">
        <v>1127.68</v>
      </c>
      <c r="H557" s="124">
        <v>1122.71</v>
      </c>
      <c r="I557" s="124">
        <v>1141.8800000000001</v>
      </c>
      <c r="J557" s="124">
        <v>1145.17</v>
      </c>
      <c r="K557" s="124">
        <v>1162.98</v>
      </c>
      <c r="L557" s="124">
        <v>1203.32</v>
      </c>
      <c r="M557" s="124">
        <v>1235.6400000000001</v>
      </c>
      <c r="N557" s="124">
        <v>1293.5899999999999</v>
      </c>
      <c r="O557" s="124">
        <v>1276.31</v>
      </c>
      <c r="P557" s="124">
        <v>1297.3900000000001</v>
      </c>
      <c r="Q557" s="124">
        <v>1305.29</v>
      </c>
      <c r="R557" s="124">
        <v>1302.1099999999999</v>
      </c>
      <c r="S557" s="124">
        <v>1273.45</v>
      </c>
      <c r="T557" s="124">
        <v>1275.51</v>
      </c>
      <c r="U557" s="124">
        <v>1274.24</v>
      </c>
      <c r="V557" s="124">
        <v>1266.97</v>
      </c>
      <c r="W557" s="124">
        <v>1287.18</v>
      </c>
      <c r="X557" s="124">
        <v>1293.6300000000001</v>
      </c>
      <c r="Y557" s="124">
        <v>1313.07</v>
      </c>
      <c r="Z557" s="124">
        <v>1303.57</v>
      </c>
    </row>
    <row r="558" spans="2:26" x14ac:dyDescent="0.25">
      <c r="B558" s="123">
        <v>23</v>
      </c>
      <c r="C558" s="124">
        <v>1273.1099999999999</v>
      </c>
      <c r="D558" s="124">
        <v>1238.29</v>
      </c>
      <c r="E558" s="124">
        <v>1212.01</v>
      </c>
      <c r="F558" s="124">
        <v>1188.6600000000001</v>
      </c>
      <c r="G558" s="124">
        <v>1231.99</v>
      </c>
      <c r="H558" s="124">
        <v>1210.46</v>
      </c>
      <c r="I558" s="124">
        <v>1204.6600000000001</v>
      </c>
      <c r="J558" s="124">
        <v>1214.1500000000001</v>
      </c>
      <c r="K558" s="124">
        <v>1238.17</v>
      </c>
      <c r="L558" s="124">
        <v>1281.48</v>
      </c>
      <c r="M558" s="124">
        <v>1271.6199999999999</v>
      </c>
      <c r="N558" s="124">
        <v>1323.77</v>
      </c>
      <c r="O558" s="124">
        <v>1336.25</v>
      </c>
      <c r="P558" s="124">
        <v>1336.64</v>
      </c>
      <c r="Q558" s="124">
        <v>1335.66</v>
      </c>
      <c r="R558" s="124">
        <v>1334.66</v>
      </c>
      <c r="S558" s="124">
        <v>1327.2</v>
      </c>
      <c r="T558" s="124">
        <v>1316.47</v>
      </c>
      <c r="U558" s="124">
        <v>1317.41</v>
      </c>
      <c r="V558" s="124">
        <v>1335.87</v>
      </c>
      <c r="W558" s="124">
        <v>1345.41</v>
      </c>
      <c r="X558" s="124">
        <v>1342.47</v>
      </c>
      <c r="Y558" s="124">
        <v>1324.99</v>
      </c>
      <c r="Z558" s="124">
        <v>1338.2</v>
      </c>
    </row>
    <row r="559" spans="2:26" x14ac:dyDescent="0.25">
      <c r="B559" s="123">
        <v>24</v>
      </c>
      <c r="C559" s="124">
        <v>1323.19</v>
      </c>
      <c r="D559" s="124">
        <v>1294.93</v>
      </c>
      <c r="E559" s="124">
        <v>1252.68</v>
      </c>
      <c r="F559" s="124">
        <v>1214.1600000000001</v>
      </c>
      <c r="G559" s="124">
        <v>1183.45</v>
      </c>
      <c r="H559" s="124">
        <v>1168.9100000000001</v>
      </c>
      <c r="I559" s="124">
        <v>1169.55</v>
      </c>
      <c r="J559" s="124">
        <v>1180.1099999999999</v>
      </c>
      <c r="K559" s="124">
        <v>1183.73</v>
      </c>
      <c r="L559" s="124">
        <v>1226.7</v>
      </c>
      <c r="M559" s="124">
        <v>1220.76</v>
      </c>
      <c r="N559" s="124">
        <v>1239.6400000000001</v>
      </c>
      <c r="O559" s="124">
        <v>1302.83</v>
      </c>
      <c r="P559" s="124">
        <v>1325.94</v>
      </c>
      <c r="Q559" s="124">
        <v>1320.08</v>
      </c>
      <c r="R559" s="124">
        <v>1315.37</v>
      </c>
      <c r="S559" s="124">
        <v>1301.8699999999999</v>
      </c>
      <c r="T559" s="124">
        <v>1306.22</v>
      </c>
      <c r="U559" s="124">
        <v>1312.26</v>
      </c>
      <c r="V559" s="124">
        <v>1323.94</v>
      </c>
      <c r="W559" s="124">
        <v>1335.49</v>
      </c>
      <c r="X559" s="124">
        <v>1326.43</v>
      </c>
      <c r="Y559" s="124">
        <v>1341.33</v>
      </c>
      <c r="Z559" s="124">
        <v>1313.6</v>
      </c>
    </row>
    <row r="560" spans="2:26" x14ac:dyDescent="0.25">
      <c r="B560" s="123">
        <v>25</v>
      </c>
      <c r="C560" s="124">
        <v>1298.57</v>
      </c>
      <c r="D560" s="124">
        <v>1236.0899999999999</v>
      </c>
      <c r="E560" s="124">
        <v>1212.67</v>
      </c>
      <c r="F560" s="124">
        <v>1195.81</v>
      </c>
      <c r="G560" s="124">
        <v>1172.23</v>
      </c>
      <c r="H560" s="124">
        <v>1173.3</v>
      </c>
      <c r="I560" s="124">
        <v>1196.4100000000001</v>
      </c>
      <c r="J560" s="124">
        <v>1239.4000000000001</v>
      </c>
      <c r="K560" s="124">
        <v>1264.6099999999999</v>
      </c>
      <c r="L560" s="124">
        <v>1289.74</v>
      </c>
      <c r="M560" s="124">
        <v>1326.74</v>
      </c>
      <c r="N560" s="124">
        <v>1351.45</v>
      </c>
      <c r="O560" s="124">
        <v>1342.64</v>
      </c>
      <c r="P560" s="124">
        <v>1354.44</v>
      </c>
      <c r="Q560" s="124">
        <v>1342.17</v>
      </c>
      <c r="R560" s="124">
        <v>1341.86</v>
      </c>
      <c r="S560" s="124">
        <v>1336.11</v>
      </c>
      <c r="T560" s="124">
        <v>1333.92</v>
      </c>
      <c r="U560" s="124">
        <v>1320.41</v>
      </c>
      <c r="V560" s="124">
        <v>1329.24</v>
      </c>
      <c r="W560" s="124">
        <v>1340.83</v>
      </c>
      <c r="X560" s="124">
        <v>1338.75</v>
      </c>
      <c r="Y560" s="124">
        <v>1337.38</v>
      </c>
      <c r="Z560" s="124">
        <v>1335.18</v>
      </c>
    </row>
    <row r="561" spans="2:26" x14ac:dyDescent="0.25">
      <c r="B561" s="123">
        <v>26</v>
      </c>
      <c r="C561" s="124">
        <v>1304.49</v>
      </c>
      <c r="D561" s="124">
        <v>1257.3399999999999</v>
      </c>
      <c r="E561" s="124">
        <v>1199.49</v>
      </c>
      <c r="F561" s="124">
        <v>1186.68</v>
      </c>
      <c r="G561" s="124">
        <v>1165.44</v>
      </c>
      <c r="H561" s="124">
        <v>1154.8399999999999</v>
      </c>
      <c r="I561" s="124">
        <v>1174.78</v>
      </c>
      <c r="J561" s="124">
        <v>1220.8699999999999</v>
      </c>
      <c r="K561" s="124">
        <v>1233.57</v>
      </c>
      <c r="L561" s="124">
        <v>1267.54</v>
      </c>
      <c r="M561" s="124">
        <v>1285.46</v>
      </c>
      <c r="N561" s="124">
        <v>1312.84</v>
      </c>
      <c r="O561" s="124">
        <v>1305.01</v>
      </c>
      <c r="P561" s="124">
        <v>1314.95</v>
      </c>
      <c r="Q561" s="124">
        <v>1313.16</v>
      </c>
      <c r="R561" s="124">
        <v>1311.25</v>
      </c>
      <c r="S561" s="124">
        <v>1303.92</v>
      </c>
      <c r="T561" s="124">
        <v>1303.06</v>
      </c>
      <c r="U561" s="124">
        <v>1291.78</v>
      </c>
      <c r="V561" s="124">
        <v>1300.07</v>
      </c>
      <c r="W561" s="124">
        <v>1316.96</v>
      </c>
      <c r="X561" s="124">
        <v>1311.52</v>
      </c>
      <c r="Y561" s="124">
        <v>1314.83</v>
      </c>
      <c r="Z561" s="124">
        <v>1318.11</v>
      </c>
    </row>
    <row r="562" spans="2:26" x14ac:dyDescent="0.25">
      <c r="B562" s="123">
        <v>27</v>
      </c>
      <c r="C562" s="124">
        <v>1291.06</v>
      </c>
      <c r="D562" s="124">
        <v>1259.76</v>
      </c>
      <c r="E562" s="124">
        <v>1219.71</v>
      </c>
      <c r="F562" s="124">
        <v>1186.03</v>
      </c>
      <c r="G562" s="124">
        <v>1163.92</v>
      </c>
      <c r="H562" s="124">
        <v>1155.9000000000001</v>
      </c>
      <c r="I562" s="124">
        <v>1172.97</v>
      </c>
      <c r="J562" s="124">
        <v>1218.3599999999999</v>
      </c>
      <c r="K562" s="124">
        <v>1232.6300000000001</v>
      </c>
      <c r="L562" s="124">
        <v>1243.24</v>
      </c>
      <c r="M562" s="124">
        <v>1243.18</v>
      </c>
      <c r="N562" s="124">
        <v>1309.68</v>
      </c>
      <c r="O562" s="124">
        <v>1301.22</v>
      </c>
      <c r="P562" s="124">
        <v>1327.62</v>
      </c>
      <c r="Q562" s="124">
        <v>1315.92</v>
      </c>
      <c r="R562" s="124">
        <v>1310.76</v>
      </c>
      <c r="S562" s="124">
        <v>1296.67</v>
      </c>
      <c r="T562" s="124">
        <v>1295.6099999999999</v>
      </c>
      <c r="U562" s="124">
        <v>1281.98</v>
      </c>
      <c r="V562" s="124">
        <v>1285.95</v>
      </c>
      <c r="W562" s="124">
        <v>1300.49</v>
      </c>
      <c r="X562" s="124">
        <v>1290.96</v>
      </c>
      <c r="Y562" s="124">
        <v>1296.8499999999999</v>
      </c>
      <c r="Z562" s="124">
        <v>1290.26</v>
      </c>
    </row>
    <row r="563" spans="2:26" x14ac:dyDescent="0.25">
      <c r="B563" s="123">
        <v>28</v>
      </c>
      <c r="C563" s="124">
        <v>1266.18</v>
      </c>
      <c r="D563" s="124">
        <v>1235.1400000000001</v>
      </c>
      <c r="E563" s="124">
        <v>1197.95</v>
      </c>
      <c r="F563" s="124">
        <v>1171.8599999999999</v>
      </c>
      <c r="G563" s="124">
        <v>1172.83</v>
      </c>
      <c r="H563" s="124">
        <v>1137.17</v>
      </c>
      <c r="I563" s="124">
        <v>1170.1300000000001</v>
      </c>
      <c r="J563" s="124">
        <v>1196.5999999999999</v>
      </c>
      <c r="K563" s="124">
        <v>1208.46</v>
      </c>
      <c r="L563" s="124">
        <v>1259.06</v>
      </c>
      <c r="M563" s="124">
        <v>1274.67</v>
      </c>
      <c r="N563" s="124">
        <v>1276.28</v>
      </c>
      <c r="O563" s="124">
        <v>1279.01</v>
      </c>
      <c r="P563" s="124">
        <v>1302.23</v>
      </c>
      <c r="Q563" s="124">
        <v>1291.93</v>
      </c>
      <c r="R563" s="124">
        <v>1290.05</v>
      </c>
      <c r="S563" s="124">
        <v>1273.69</v>
      </c>
      <c r="T563" s="124">
        <v>1264.68</v>
      </c>
      <c r="U563" s="124">
        <v>1243.07</v>
      </c>
      <c r="V563" s="124">
        <v>1234.3800000000001</v>
      </c>
      <c r="W563" s="124">
        <v>1254.53</v>
      </c>
      <c r="X563" s="124">
        <v>1250.52</v>
      </c>
      <c r="Y563" s="124">
        <v>1249.21</v>
      </c>
      <c r="Z563" s="124">
        <v>1262.75</v>
      </c>
    </row>
    <row r="564" spans="2:26" x14ac:dyDescent="0.25">
      <c r="B564" s="123">
        <v>29</v>
      </c>
      <c r="C564" s="124">
        <v>1224.17</v>
      </c>
      <c r="D564" s="124">
        <v>1188.26</v>
      </c>
      <c r="E564" s="124">
        <v>1160.67</v>
      </c>
      <c r="F564" s="124">
        <v>1149.5</v>
      </c>
      <c r="G564" s="124">
        <v>1189.46</v>
      </c>
      <c r="H564" s="124">
        <v>1138.1300000000001</v>
      </c>
      <c r="I564" s="124">
        <v>1176.8699999999999</v>
      </c>
      <c r="J564" s="124">
        <v>1218.69</v>
      </c>
      <c r="K564" s="124">
        <v>1232.26</v>
      </c>
      <c r="L564" s="124">
        <v>1301.17</v>
      </c>
      <c r="M564" s="124">
        <v>1316.58</v>
      </c>
      <c r="N564" s="124">
        <v>1340.93</v>
      </c>
      <c r="O564" s="124">
        <v>1339.57</v>
      </c>
      <c r="P564" s="124">
        <v>1343.66</v>
      </c>
      <c r="Q564" s="124">
        <v>1338.45</v>
      </c>
      <c r="R564" s="124">
        <v>1338.56</v>
      </c>
      <c r="S564" s="124">
        <v>1328.16</v>
      </c>
      <c r="T564" s="124">
        <v>1324.85</v>
      </c>
      <c r="U564" s="124">
        <v>1312.65</v>
      </c>
      <c r="V564" s="124">
        <v>1317.78</v>
      </c>
      <c r="W564" s="124">
        <v>1337.3</v>
      </c>
      <c r="X564" s="124">
        <v>1332.39</v>
      </c>
      <c r="Y564" s="124">
        <v>1330.29</v>
      </c>
      <c r="Z564" s="124">
        <v>1327.81</v>
      </c>
    </row>
    <row r="565" spans="2:26" ht="16.5" customHeight="1" x14ac:dyDescent="0.25">
      <c r="B565" s="123">
        <v>30</v>
      </c>
      <c r="C565" s="124">
        <v>1306.97</v>
      </c>
      <c r="D565" s="124">
        <v>1260.5899999999999</v>
      </c>
      <c r="E565" s="124">
        <v>1205.32</v>
      </c>
      <c r="F565" s="124">
        <v>1179.5999999999999</v>
      </c>
      <c r="G565" s="124">
        <v>1176.23</v>
      </c>
      <c r="H565" s="124">
        <v>1182.06</v>
      </c>
      <c r="I565" s="124">
        <v>1170.83</v>
      </c>
      <c r="J565" s="124">
        <v>1180.05</v>
      </c>
      <c r="K565" s="124">
        <v>1204.31</v>
      </c>
      <c r="L565" s="124">
        <v>1215.17</v>
      </c>
      <c r="M565" s="124">
        <v>1241.6199999999999</v>
      </c>
      <c r="N565" s="124">
        <v>1299.1400000000001</v>
      </c>
      <c r="O565" s="124">
        <v>1336.8</v>
      </c>
      <c r="P565" s="124">
        <v>1337.08</v>
      </c>
      <c r="Q565" s="124">
        <v>1331.35</v>
      </c>
      <c r="R565" s="124">
        <v>1331.2</v>
      </c>
      <c r="S565" s="124">
        <v>1326.96</v>
      </c>
      <c r="T565" s="124">
        <v>1318.12</v>
      </c>
      <c r="U565" s="124">
        <v>1305.99</v>
      </c>
      <c r="V565" s="124">
        <v>1308.77</v>
      </c>
      <c r="W565" s="124">
        <v>1331.44</v>
      </c>
      <c r="X565" s="124">
        <v>1330.3</v>
      </c>
      <c r="Y565" s="124">
        <v>1336.21</v>
      </c>
      <c r="Z565" s="124">
        <v>1316</v>
      </c>
    </row>
    <row r="566" spans="2:26" x14ac:dyDescent="0.25">
      <c r="B566" s="126">
        <v>31</v>
      </c>
      <c r="C566" s="124">
        <v>1292.57</v>
      </c>
      <c r="D566" s="124">
        <v>1255.43</v>
      </c>
      <c r="E566" s="124">
        <v>1195.42</v>
      </c>
      <c r="F566" s="124">
        <v>1174.9000000000001</v>
      </c>
      <c r="G566" s="124">
        <v>1169.5899999999999</v>
      </c>
      <c r="H566" s="124">
        <v>1164.73</v>
      </c>
      <c r="I566" s="124">
        <v>1149.03</v>
      </c>
      <c r="J566" s="124">
        <v>1157.25</v>
      </c>
      <c r="K566" s="124">
        <v>1166.3599999999999</v>
      </c>
      <c r="L566" s="124">
        <v>1171.96</v>
      </c>
      <c r="M566" s="124">
        <v>1178.0999999999999</v>
      </c>
      <c r="N566" s="124">
        <v>1190.96</v>
      </c>
      <c r="O566" s="124">
        <v>1242.97</v>
      </c>
      <c r="P566" s="124">
        <v>1254.5</v>
      </c>
      <c r="Q566" s="124">
        <v>1252.58</v>
      </c>
      <c r="R566" s="124">
        <v>1248.58</v>
      </c>
      <c r="S566" s="124">
        <v>1249.3699999999999</v>
      </c>
      <c r="T566" s="124">
        <v>1251.67</v>
      </c>
      <c r="U566" s="124">
        <v>1244.92</v>
      </c>
      <c r="V566" s="124">
        <v>1250.48</v>
      </c>
      <c r="W566" s="124">
        <v>1267.47</v>
      </c>
      <c r="X566" s="124">
        <v>1267.5</v>
      </c>
      <c r="Y566" s="124">
        <v>1290.08</v>
      </c>
      <c r="Z566" s="124">
        <v>1373.61</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1246.76</v>
      </c>
      <c r="D572" s="124">
        <v>1208.69</v>
      </c>
      <c r="E572" s="124">
        <v>1193.06</v>
      </c>
      <c r="F572" s="124">
        <v>1174.6300000000001</v>
      </c>
      <c r="G572" s="124">
        <v>1127.6600000000001</v>
      </c>
      <c r="H572" s="124">
        <v>1161.3</v>
      </c>
      <c r="I572" s="124">
        <v>1180.5899999999999</v>
      </c>
      <c r="J572" s="124">
        <v>1198.24</v>
      </c>
      <c r="K572" s="124">
        <v>1204.1500000000001</v>
      </c>
      <c r="L572" s="124">
        <v>1251.93</v>
      </c>
      <c r="M572" s="124">
        <v>1263.74</v>
      </c>
      <c r="N572" s="124">
        <v>1296</v>
      </c>
      <c r="O572" s="124">
        <v>1272.57</v>
      </c>
      <c r="P572" s="124">
        <v>1260.6300000000001</v>
      </c>
      <c r="Q572" s="124">
        <v>1261.73</v>
      </c>
      <c r="R572" s="124">
        <v>1262.68</v>
      </c>
      <c r="S572" s="124">
        <v>1261</v>
      </c>
      <c r="T572" s="124">
        <v>1244.5999999999999</v>
      </c>
      <c r="U572" s="124">
        <v>1248.44</v>
      </c>
      <c r="V572" s="124">
        <v>1264.42</v>
      </c>
      <c r="W572" s="124">
        <v>1266.96</v>
      </c>
      <c r="X572" s="124">
        <v>1249.9100000000001</v>
      </c>
      <c r="Y572" s="124">
        <v>1248.27</v>
      </c>
      <c r="Z572" s="124">
        <v>1257.52</v>
      </c>
    </row>
    <row r="573" spans="2:26" x14ac:dyDescent="0.25">
      <c r="B573" s="123">
        <v>2</v>
      </c>
      <c r="C573" s="124">
        <v>1240.02</v>
      </c>
      <c r="D573" s="124">
        <v>1215.6199999999999</v>
      </c>
      <c r="E573" s="124">
        <v>1186.32</v>
      </c>
      <c r="F573" s="124">
        <v>1188.3</v>
      </c>
      <c r="G573" s="124">
        <v>1240.8599999999999</v>
      </c>
      <c r="H573" s="124">
        <v>1214.27</v>
      </c>
      <c r="I573" s="124">
        <v>1227.3</v>
      </c>
      <c r="J573" s="124">
        <v>1203.6500000000001</v>
      </c>
      <c r="K573" s="124">
        <v>1210.6400000000001</v>
      </c>
      <c r="L573" s="124">
        <v>1245</v>
      </c>
      <c r="M573" s="124">
        <v>1267.1199999999999</v>
      </c>
      <c r="N573" s="124">
        <v>1319.25</v>
      </c>
      <c r="O573" s="124">
        <v>1343.71</v>
      </c>
      <c r="P573" s="124">
        <v>1345.22</v>
      </c>
      <c r="Q573" s="124">
        <v>1339.3</v>
      </c>
      <c r="R573" s="124">
        <v>1328.45</v>
      </c>
      <c r="S573" s="124">
        <v>1300.4100000000001</v>
      </c>
      <c r="T573" s="124">
        <v>1295.43</v>
      </c>
      <c r="U573" s="124">
        <v>1303.03</v>
      </c>
      <c r="V573" s="124">
        <v>1316.34</v>
      </c>
      <c r="W573" s="124">
        <v>1319.3</v>
      </c>
      <c r="X573" s="124">
        <v>1311.98</v>
      </c>
      <c r="Y573" s="124">
        <v>1292.3599999999999</v>
      </c>
      <c r="Z573" s="124">
        <v>1300.8900000000001</v>
      </c>
    </row>
    <row r="574" spans="2:26" x14ac:dyDescent="0.25">
      <c r="B574" s="123">
        <v>3</v>
      </c>
      <c r="C574" s="124">
        <v>1298.43</v>
      </c>
      <c r="D574" s="124">
        <v>1263.1500000000001</v>
      </c>
      <c r="E574" s="124">
        <v>1229.3499999999999</v>
      </c>
      <c r="F574" s="124">
        <v>1206.73</v>
      </c>
      <c r="G574" s="124">
        <v>1135.3800000000001</v>
      </c>
      <c r="H574" s="124">
        <v>1122.6400000000001</v>
      </c>
      <c r="I574" s="124">
        <v>1130.95</v>
      </c>
      <c r="J574" s="124">
        <v>1107.1500000000001</v>
      </c>
      <c r="K574" s="124">
        <v>1120.99</v>
      </c>
      <c r="L574" s="124">
        <v>1163.81</v>
      </c>
      <c r="M574" s="124">
        <v>1172.1300000000001</v>
      </c>
      <c r="N574" s="124">
        <v>1203.1600000000001</v>
      </c>
      <c r="O574" s="124">
        <v>1202.07</v>
      </c>
      <c r="P574" s="124">
        <v>1253.46</v>
      </c>
      <c r="Q574" s="124">
        <v>1251.7</v>
      </c>
      <c r="R574" s="124">
        <v>1247.3</v>
      </c>
      <c r="S574" s="124">
        <v>1237.96</v>
      </c>
      <c r="T574" s="124">
        <v>1235.8800000000001</v>
      </c>
      <c r="U574" s="124">
        <v>1233.1300000000001</v>
      </c>
      <c r="V574" s="124">
        <v>1244.5999999999999</v>
      </c>
      <c r="W574" s="124">
        <v>1253.1099999999999</v>
      </c>
      <c r="X574" s="124">
        <v>1243.24</v>
      </c>
      <c r="Y574" s="124">
        <v>1198.8599999999999</v>
      </c>
      <c r="Z574" s="124">
        <v>1219.1199999999999</v>
      </c>
    </row>
    <row r="575" spans="2:26" x14ac:dyDescent="0.25">
      <c r="B575" s="123">
        <v>4</v>
      </c>
      <c r="C575" s="124">
        <v>1215.3800000000001</v>
      </c>
      <c r="D575" s="124">
        <v>1194.83</v>
      </c>
      <c r="E575" s="124">
        <v>1144.1400000000001</v>
      </c>
      <c r="F575" s="124">
        <v>1126.92</v>
      </c>
      <c r="G575" s="124">
        <v>1085.81</v>
      </c>
      <c r="H575" s="124">
        <v>1089.47</v>
      </c>
      <c r="I575" s="124">
        <v>1110.93</v>
      </c>
      <c r="J575" s="124">
        <v>1140.9000000000001</v>
      </c>
      <c r="K575" s="124">
        <v>1160.58</v>
      </c>
      <c r="L575" s="124">
        <v>1217.21</v>
      </c>
      <c r="M575" s="124">
        <v>1274.58</v>
      </c>
      <c r="N575" s="124">
        <v>1266.8</v>
      </c>
      <c r="O575" s="124">
        <v>1252.02</v>
      </c>
      <c r="P575" s="124">
        <v>1246.1600000000001</v>
      </c>
      <c r="Q575" s="124">
        <v>1239.1500000000001</v>
      </c>
      <c r="R575" s="124">
        <v>1242.3599999999999</v>
      </c>
      <c r="S575" s="124">
        <v>1221.8399999999999</v>
      </c>
      <c r="T575" s="124">
        <v>1237.1600000000001</v>
      </c>
      <c r="U575" s="124">
        <v>1239.3900000000001</v>
      </c>
      <c r="V575" s="124">
        <v>1249.71</v>
      </c>
      <c r="W575" s="124">
        <v>1262.51</v>
      </c>
      <c r="X575" s="124">
        <v>1244.1199999999999</v>
      </c>
      <c r="Y575" s="124">
        <v>1212.9000000000001</v>
      </c>
      <c r="Z575" s="124">
        <v>1195.27</v>
      </c>
    </row>
    <row r="576" spans="2:26" x14ac:dyDescent="0.25">
      <c r="B576" s="123">
        <v>5</v>
      </c>
      <c r="C576" s="124">
        <v>1187.3800000000001</v>
      </c>
      <c r="D576" s="124">
        <v>1164.5</v>
      </c>
      <c r="E576" s="124">
        <v>1114.01</v>
      </c>
      <c r="F576" s="124">
        <v>1097.31</v>
      </c>
      <c r="G576" s="124">
        <v>1098.8499999999999</v>
      </c>
      <c r="H576" s="124">
        <v>1097.18</v>
      </c>
      <c r="I576" s="124">
        <v>1109.99</v>
      </c>
      <c r="J576" s="124">
        <v>1136.4000000000001</v>
      </c>
      <c r="K576" s="124">
        <v>1153.48</v>
      </c>
      <c r="L576" s="124">
        <v>1206.18</v>
      </c>
      <c r="M576" s="124">
        <v>1299.9000000000001</v>
      </c>
      <c r="N576" s="124">
        <v>1333.96</v>
      </c>
      <c r="O576" s="124">
        <v>1332.94</v>
      </c>
      <c r="P576" s="124">
        <v>1332.34</v>
      </c>
      <c r="Q576" s="124">
        <v>1332.32</v>
      </c>
      <c r="R576" s="124">
        <v>1334.19</v>
      </c>
      <c r="S576" s="124">
        <v>1325.26</v>
      </c>
      <c r="T576" s="124">
        <v>1326.09</v>
      </c>
      <c r="U576" s="124">
        <v>1324.59</v>
      </c>
      <c r="V576" s="124">
        <v>1331.73</v>
      </c>
      <c r="W576" s="124">
        <v>1332.3</v>
      </c>
      <c r="X576" s="124">
        <v>1327.71</v>
      </c>
      <c r="Y576" s="124">
        <v>1275.54</v>
      </c>
      <c r="Z576" s="124">
        <v>1258.1099999999999</v>
      </c>
    </row>
    <row r="577" spans="2:26" x14ac:dyDescent="0.25">
      <c r="B577" s="123">
        <v>6</v>
      </c>
      <c r="C577" s="124">
        <v>1188.27</v>
      </c>
      <c r="D577" s="124">
        <v>1152.92</v>
      </c>
      <c r="E577" s="124">
        <v>1114.77</v>
      </c>
      <c r="F577" s="124">
        <v>1111.6400000000001</v>
      </c>
      <c r="G577" s="124">
        <v>1112.18</v>
      </c>
      <c r="H577" s="124">
        <v>1107.96</v>
      </c>
      <c r="I577" s="124">
        <v>1130.53</v>
      </c>
      <c r="J577" s="124">
        <v>1152.57</v>
      </c>
      <c r="K577" s="124">
        <v>1168.7</v>
      </c>
      <c r="L577" s="124">
        <v>1248.1099999999999</v>
      </c>
      <c r="M577" s="124">
        <v>1299.93</v>
      </c>
      <c r="N577" s="124">
        <v>1329.94</v>
      </c>
      <c r="O577" s="124">
        <v>1329.16</v>
      </c>
      <c r="P577" s="124">
        <v>1328.53</v>
      </c>
      <c r="Q577" s="124">
        <v>1329.46</v>
      </c>
      <c r="R577" s="124">
        <v>1405.6</v>
      </c>
      <c r="S577" s="124">
        <v>1331.57</v>
      </c>
      <c r="T577" s="124">
        <v>1330.73</v>
      </c>
      <c r="U577" s="124">
        <v>1372.73</v>
      </c>
      <c r="V577" s="124">
        <v>1330.42</v>
      </c>
      <c r="W577" s="124">
        <v>1331.25</v>
      </c>
      <c r="X577" s="124">
        <v>1332.25</v>
      </c>
      <c r="Y577" s="124">
        <v>1322.48</v>
      </c>
      <c r="Z577" s="124">
        <v>1256.96</v>
      </c>
    </row>
    <row r="578" spans="2:26" x14ac:dyDescent="0.25">
      <c r="B578" s="123">
        <v>7</v>
      </c>
      <c r="C578" s="124">
        <v>1238.54</v>
      </c>
      <c r="D578" s="124">
        <v>1194.8699999999999</v>
      </c>
      <c r="E578" s="124">
        <v>1132</v>
      </c>
      <c r="F578" s="124">
        <v>1124.67</v>
      </c>
      <c r="G578" s="124">
        <v>1111.3900000000001</v>
      </c>
      <c r="H578" s="124">
        <v>1112.26</v>
      </c>
      <c r="I578" s="124">
        <v>1136.76</v>
      </c>
      <c r="J578" s="124">
        <v>1171.79</v>
      </c>
      <c r="K578" s="124">
        <v>1181.44</v>
      </c>
      <c r="L578" s="124">
        <v>1231.6199999999999</v>
      </c>
      <c r="M578" s="124">
        <v>1289.1199999999999</v>
      </c>
      <c r="N578" s="124">
        <v>1333.48</v>
      </c>
      <c r="O578" s="124">
        <v>1331.35</v>
      </c>
      <c r="P578" s="124">
        <v>1330.08</v>
      </c>
      <c r="Q578" s="124">
        <v>1328.9</v>
      </c>
      <c r="R578" s="124">
        <v>1313.95</v>
      </c>
      <c r="S578" s="124">
        <v>1288.96</v>
      </c>
      <c r="T578" s="124">
        <v>1289.3499999999999</v>
      </c>
      <c r="U578" s="124">
        <v>1291.58</v>
      </c>
      <c r="V578" s="124">
        <v>1330.15</v>
      </c>
      <c r="W578" s="124">
        <v>1335.05</v>
      </c>
      <c r="X578" s="124">
        <v>1334.57</v>
      </c>
      <c r="Y578" s="124">
        <v>1267.53</v>
      </c>
      <c r="Z578" s="124">
        <v>1259.46</v>
      </c>
    </row>
    <row r="579" spans="2:26" x14ac:dyDescent="0.25">
      <c r="B579" s="123">
        <v>8</v>
      </c>
      <c r="C579" s="124">
        <v>1210.93</v>
      </c>
      <c r="D579" s="124">
        <v>1209.1600000000001</v>
      </c>
      <c r="E579" s="124">
        <v>1199.07</v>
      </c>
      <c r="F579" s="124">
        <v>1165.31</v>
      </c>
      <c r="G579" s="124">
        <v>1223.55</v>
      </c>
      <c r="H579" s="124">
        <v>1187.19</v>
      </c>
      <c r="I579" s="124">
        <v>1190.3499999999999</v>
      </c>
      <c r="J579" s="124">
        <v>1199.73</v>
      </c>
      <c r="K579" s="124">
        <v>1203.44</v>
      </c>
      <c r="L579" s="124">
        <v>1243.72</v>
      </c>
      <c r="M579" s="124">
        <v>1262.47</v>
      </c>
      <c r="N579" s="124">
        <v>1312.08</v>
      </c>
      <c r="O579" s="124">
        <v>1336.26</v>
      </c>
      <c r="P579" s="124">
        <v>1337.35</v>
      </c>
      <c r="Q579" s="124">
        <v>1336.68</v>
      </c>
      <c r="R579" s="124">
        <v>1336.41</v>
      </c>
      <c r="S579" s="124">
        <v>1329.6</v>
      </c>
      <c r="T579" s="124">
        <v>1335.09</v>
      </c>
      <c r="U579" s="124">
        <v>1334.49</v>
      </c>
      <c r="V579" s="124">
        <v>1331.66</v>
      </c>
      <c r="W579" s="124">
        <v>1373.41</v>
      </c>
      <c r="X579" s="124">
        <v>1334.93</v>
      </c>
      <c r="Y579" s="124">
        <v>1333.57</v>
      </c>
      <c r="Z579" s="124">
        <v>1333.49</v>
      </c>
    </row>
    <row r="580" spans="2:26" x14ac:dyDescent="0.25">
      <c r="B580" s="123">
        <v>9</v>
      </c>
      <c r="C580" s="124">
        <v>1310.93</v>
      </c>
      <c r="D580" s="124">
        <v>1269.77</v>
      </c>
      <c r="E580" s="124">
        <v>1248.94</v>
      </c>
      <c r="F580" s="124">
        <v>1231.43</v>
      </c>
      <c r="G580" s="124">
        <v>1224.79</v>
      </c>
      <c r="H580" s="124">
        <v>1198.22</v>
      </c>
      <c r="I580" s="124">
        <v>1200.3900000000001</v>
      </c>
      <c r="J580" s="124">
        <v>1199.93</v>
      </c>
      <c r="K580" s="124">
        <v>1202.73</v>
      </c>
      <c r="L580" s="124">
        <v>1244.81</v>
      </c>
      <c r="M580" s="124">
        <v>1255.8599999999999</v>
      </c>
      <c r="N580" s="124">
        <v>1318.7</v>
      </c>
      <c r="O580" s="124">
        <v>1352.53</v>
      </c>
      <c r="P580" s="124">
        <v>1357.29</v>
      </c>
      <c r="Q580" s="124">
        <v>1352.19</v>
      </c>
      <c r="R580" s="124">
        <v>1349.9</v>
      </c>
      <c r="S580" s="124">
        <v>1396.7</v>
      </c>
      <c r="T580" s="124">
        <v>1343.58</v>
      </c>
      <c r="U580" s="124">
        <v>1352.17</v>
      </c>
      <c r="V580" s="124">
        <v>1428.56</v>
      </c>
      <c r="W580" s="124">
        <v>1434.36</v>
      </c>
      <c r="X580" s="124">
        <v>1432.71</v>
      </c>
      <c r="Y580" s="124">
        <v>1341.34</v>
      </c>
      <c r="Z580" s="124">
        <v>1333.49</v>
      </c>
    </row>
    <row r="581" spans="2:26" x14ac:dyDescent="0.25">
      <c r="B581" s="123">
        <v>10</v>
      </c>
      <c r="C581" s="124">
        <v>1319.05</v>
      </c>
      <c r="D581" s="124">
        <v>1285.2</v>
      </c>
      <c r="E581" s="124">
        <v>1257.03</v>
      </c>
      <c r="F581" s="124">
        <v>1237.3</v>
      </c>
      <c r="G581" s="124">
        <v>1239.46</v>
      </c>
      <c r="H581" s="124">
        <v>1209.32</v>
      </c>
      <c r="I581" s="124">
        <v>1202.67</v>
      </c>
      <c r="J581" s="124">
        <v>1197.47</v>
      </c>
      <c r="K581" s="124">
        <v>1200.07</v>
      </c>
      <c r="L581" s="124">
        <v>1244.02</v>
      </c>
      <c r="M581" s="124">
        <v>1290.1300000000001</v>
      </c>
      <c r="N581" s="124">
        <v>1303.27</v>
      </c>
      <c r="O581" s="124">
        <v>1331.64</v>
      </c>
      <c r="P581" s="124">
        <v>1351.73</v>
      </c>
      <c r="Q581" s="124">
        <v>1350.41</v>
      </c>
      <c r="R581" s="124">
        <v>1345.81</v>
      </c>
      <c r="S581" s="124">
        <v>1331.87</v>
      </c>
      <c r="T581" s="124">
        <v>1330.38</v>
      </c>
      <c r="U581" s="124">
        <v>1340.51</v>
      </c>
      <c r="V581" s="124">
        <v>1351.83</v>
      </c>
      <c r="W581" s="124">
        <v>1337.89</v>
      </c>
      <c r="X581" s="124">
        <v>1345.97</v>
      </c>
      <c r="Y581" s="124">
        <v>1323.76</v>
      </c>
      <c r="Z581" s="124">
        <v>1343.67</v>
      </c>
    </row>
    <row r="582" spans="2:26" x14ac:dyDescent="0.25">
      <c r="B582" s="123">
        <v>11</v>
      </c>
      <c r="C582" s="124">
        <v>1314.55</v>
      </c>
      <c r="D582" s="124">
        <v>1279.0899999999999</v>
      </c>
      <c r="E582" s="124">
        <v>1223.96</v>
      </c>
      <c r="F582" s="124">
        <v>1225.95</v>
      </c>
      <c r="G582" s="124">
        <v>1165.06</v>
      </c>
      <c r="H582" s="124">
        <v>1156.76</v>
      </c>
      <c r="I582" s="124">
        <v>1169.8399999999999</v>
      </c>
      <c r="J582" s="124">
        <v>1196.73</v>
      </c>
      <c r="K582" s="124">
        <v>1207.3900000000001</v>
      </c>
      <c r="L582" s="124">
        <v>1289.74</v>
      </c>
      <c r="M582" s="124">
        <v>1350.7</v>
      </c>
      <c r="N582" s="124">
        <v>1555.28</v>
      </c>
      <c r="O582" s="124">
        <v>1480.57</v>
      </c>
      <c r="P582" s="124">
        <v>1480.83</v>
      </c>
      <c r="Q582" s="124">
        <v>1480.7</v>
      </c>
      <c r="R582" s="124">
        <v>1480.66</v>
      </c>
      <c r="S582" s="124">
        <v>1479.28</v>
      </c>
      <c r="T582" s="124">
        <v>1478.84</v>
      </c>
      <c r="U582" s="124">
        <v>1322.62</v>
      </c>
      <c r="V582" s="124">
        <v>1320.62</v>
      </c>
      <c r="W582" s="124">
        <v>1422.67</v>
      </c>
      <c r="X582" s="124">
        <v>1322.3</v>
      </c>
      <c r="Y582" s="124">
        <v>1322.79</v>
      </c>
      <c r="Z582" s="124">
        <v>1321.64</v>
      </c>
    </row>
    <row r="583" spans="2:26" x14ac:dyDescent="0.25">
      <c r="B583" s="123">
        <v>12</v>
      </c>
      <c r="C583" s="124">
        <v>1261.78</v>
      </c>
      <c r="D583" s="124">
        <v>1237.82</v>
      </c>
      <c r="E583" s="124">
        <v>1199.0899999999999</v>
      </c>
      <c r="F583" s="124">
        <v>1197.69</v>
      </c>
      <c r="G583" s="124">
        <v>1160.1300000000001</v>
      </c>
      <c r="H583" s="124">
        <v>1162.26</v>
      </c>
      <c r="I583" s="124">
        <v>1175.8599999999999</v>
      </c>
      <c r="J583" s="124">
        <v>1199.08</v>
      </c>
      <c r="K583" s="124">
        <v>1228.94</v>
      </c>
      <c r="L583" s="124">
        <v>1297.6099999999999</v>
      </c>
      <c r="M583" s="124">
        <v>1324.8</v>
      </c>
      <c r="N583" s="124">
        <v>1330.92</v>
      </c>
      <c r="O583" s="124">
        <v>1324.11</v>
      </c>
      <c r="P583" s="124">
        <v>1332.92</v>
      </c>
      <c r="Q583" s="124">
        <v>1325.86</v>
      </c>
      <c r="R583" s="124">
        <v>1324.69</v>
      </c>
      <c r="S583" s="124">
        <v>1320.2</v>
      </c>
      <c r="T583" s="124">
        <v>1317.29</v>
      </c>
      <c r="U583" s="124">
        <v>1311.27</v>
      </c>
      <c r="V583" s="124">
        <v>1322.08</v>
      </c>
      <c r="W583" s="124">
        <v>1327.61</v>
      </c>
      <c r="X583" s="124">
        <v>1317.69</v>
      </c>
      <c r="Y583" s="124">
        <v>1295.78</v>
      </c>
      <c r="Z583" s="124">
        <v>1299.31</v>
      </c>
    </row>
    <row r="584" spans="2:26" x14ac:dyDescent="0.25">
      <c r="B584" s="123">
        <v>13</v>
      </c>
      <c r="C584" s="124">
        <v>1254.06</v>
      </c>
      <c r="D584" s="124">
        <v>1230.55</v>
      </c>
      <c r="E584" s="124">
        <v>1208.27</v>
      </c>
      <c r="F584" s="124">
        <v>1197.92</v>
      </c>
      <c r="G584" s="124">
        <v>1141.55</v>
      </c>
      <c r="H584" s="124">
        <v>1147.3499999999999</v>
      </c>
      <c r="I584" s="124">
        <v>1172.83</v>
      </c>
      <c r="J584" s="124">
        <v>1189.48</v>
      </c>
      <c r="K584" s="124">
        <v>1199.46</v>
      </c>
      <c r="L584" s="124">
        <v>1245.95</v>
      </c>
      <c r="M584" s="124">
        <v>1274.3</v>
      </c>
      <c r="N584" s="124">
        <v>1310.28</v>
      </c>
      <c r="O584" s="124">
        <v>1318.53</v>
      </c>
      <c r="P584" s="124">
        <v>1323.88</v>
      </c>
      <c r="Q584" s="124">
        <v>1316.11</v>
      </c>
      <c r="R584" s="124">
        <v>1317.17</v>
      </c>
      <c r="S584" s="124">
        <v>1301.48</v>
      </c>
      <c r="T584" s="124">
        <v>1296.5899999999999</v>
      </c>
      <c r="U584" s="124">
        <v>1313.74</v>
      </c>
      <c r="V584" s="124">
        <v>1318.35</v>
      </c>
      <c r="W584" s="124">
        <v>1322.12</v>
      </c>
      <c r="X584" s="124">
        <v>1313.33</v>
      </c>
      <c r="Y584" s="124">
        <v>1295.8699999999999</v>
      </c>
      <c r="Z584" s="124">
        <v>1290.08</v>
      </c>
    </row>
    <row r="585" spans="2:26" x14ac:dyDescent="0.25">
      <c r="B585" s="123">
        <v>14</v>
      </c>
      <c r="C585" s="124">
        <v>1244</v>
      </c>
      <c r="D585" s="124">
        <v>1216.6500000000001</v>
      </c>
      <c r="E585" s="124">
        <v>1193.8</v>
      </c>
      <c r="F585" s="124">
        <v>1162.8699999999999</v>
      </c>
      <c r="G585" s="124">
        <v>1143.02</v>
      </c>
      <c r="H585" s="124">
        <v>1147.33</v>
      </c>
      <c r="I585" s="124">
        <v>1170.53</v>
      </c>
      <c r="J585" s="124">
        <v>1189.96</v>
      </c>
      <c r="K585" s="124">
        <v>1201.44</v>
      </c>
      <c r="L585" s="124">
        <v>1267.25</v>
      </c>
      <c r="M585" s="124">
        <v>1303.97</v>
      </c>
      <c r="N585" s="124">
        <v>1314.94</v>
      </c>
      <c r="O585" s="124">
        <v>1313.27</v>
      </c>
      <c r="P585" s="124">
        <v>1320.25</v>
      </c>
      <c r="Q585" s="124">
        <v>1316.56</v>
      </c>
      <c r="R585" s="124">
        <v>1333.94</v>
      </c>
      <c r="S585" s="124">
        <v>1313.37</v>
      </c>
      <c r="T585" s="124">
        <v>1314.63</v>
      </c>
      <c r="U585" s="124">
        <v>1318.43</v>
      </c>
      <c r="V585" s="124">
        <v>1331.44</v>
      </c>
      <c r="W585" s="124">
        <v>1341.85</v>
      </c>
      <c r="X585" s="124">
        <v>1330.46</v>
      </c>
      <c r="Y585" s="124">
        <v>1305.4100000000001</v>
      </c>
      <c r="Z585" s="124">
        <v>1310.95</v>
      </c>
    </row>
    <row r="586" spans="2:26" x14ac:dyDescent="0.25">
      <c r="B586" s="123">
        <v>15</v>
      </c>
      <c r="C586" s="124">
        <v>1266.05</v>
      </c>
      <c r="D586" s="124">
        <v>1253.4100000000001</v>
      </c>
      <c r="E586" s="124">
        <v>1227.25</v>
      </c>
      <c r="F586" s="124">
        <v>1200.4100000000001</v>
      </c>
      <c r="G586" s="124">
        <v>1191.6400000000001</v>
      </c>
      <c r="H586" s="124">
        <v>1183.2</v>
      </c>
      <c r="I586" s="124">
        <v>1199.74</v>
      </c>
      <c r="J586" s="124">
        <v>1223.77</v>
      </c>
      <c r="K586" s="124">
        <v>1247.21</v>
      </c>
      <c r="L586" s="124">
        <v>1328.28</v>
      </c>
      <c r="M586" s="124">
        <v>1346.43</v>
      </c>
      <c r="N586" s="124">
        <v>1356.41</v>
      </c>
      <c r="O586" s="124">
        <v>1356.71</v>
      </c>
      <c r="P586" s="124">
        <v>1362.84</v>
      </c>
      <c r="Q586" s="124">
        <v>1355.8</v>
      </c>
      <c r="R586" s="124">
        <v>1354.92</v>
      </c>
      <c r="S586" s="124">
        <v>1345.7</v>
      </c>
      <c r="T586" s="124">
        <v>1334.83</v>
      </c>
      <c r="U586" s="124">
        <v>1338.3</v>
      </c>
      <c r="V586" s="124">
        <v>1347.46</v>
      </c>
      <c r="W586" s="124">
        <v>1359.79</v>
      </c>
      <c r="X586" s="124">
        <v>1345.8</v>
      </c>
      <c r="Y586" s="124">
        <v>1327.14</v>
      </c>
      <c r="Z586" s="124">
        <v>1325.89</v>
      </c>
    </row>
    <row r="587" spans="2:26" x14ac:dyDescent="0.25">
      <c r="B587" s="123">
        <v>16</v>
      </c>
      <c r="C587" s="124">
        <v>1306.52</v>
      </c>
      <c r="D587" s="124">
        <v>1277.0899999999999</v>
      </c>
      <c r="E587" s="124">
        <v>1241.6199999999999</v>
      </c>
      <c r="F587" s="124">
        <v>1215.79</v>
      </c>
      <c r="G587" s="124">
        <v>1274.93</v>
      </c>
      <c r="H587" s="124">
        <v>1257.6300000000001</v>
      </c>
      <c r="I587" s="124">
        <v>1260.8</v>
      </c>
      <c r="J587" s="124">
        <v>1239.2</v>
      </c>
      <c r="K587" s="124">
        <v>1241.7</v>
      </c>
      <c r="L587" s="124">
        <v>1306.3499999999999</v>
      </c>
      <c r="M587" s="124">
        <v>1321.21</v>
      </c>
      <c r="N587" s="124">
        <v>1352</v>
      </c>
      <c r="O587" s="124">
        <v>1381.65</v>
      </c>
      <c r="P587" s="124">
        <v>1389.58</v>
      </c>
      <c r="Q587" s="124">
        <v>1384.85</v>
      </c>
      <c r="R587" s="124">
        <v>1383.64</v>
      </c>
      <c r="S587" s="124">
        <v>1379.54</v>
      </c>
      <c r="T587" s="124">
        <v>1352.86</v>
      </c>
      <c r="U587" s="124">
        <v>1347.2</v>
      </c>
      <c r="V587" s="124">
        <v>1356.58</v>
      </c>
      <c r="W587" s="124">
        <v>1363.6</v>
      </c>
      <c r="X587" s="124">
        <v>1355.31</v>
      </c>
      <c r="Y587" s="124">
        <v>1378.14</v>
      </c>
      <c r="Z587" s="124">
        <v>1360.48</v>
      </c>
    </row>
    <row r="588" spans="2:26" x14ac:dyDescent="0.25">
      <c r="B588" s="123">
        <v>17</v>
      </c>
      <c r="C588" s="124">
        <v>1350.43</v>
      </c>
      <c r="D588" s="124">
        <v>1309.24</v>
      </c>
      <c r="E588" s="124">
        <v>1268.8699999999999</v>
      </c>
      <c r="F588" s="124">
        <v>1242.17</v>
      </c>
      <c r="G588" s="124">
        <v>1203.3800000000001</v>
      </c>
      <c r="H588" s="124">
        <v>1175.51</v>
      </c>
      <c r="I588" s="124">
        <v>1176.42</v>
      </c>
      <c r="J588" s="124">
        <v>1171.72</v>
      </c>
      <c r="K588" s="124">
        <v>1175.5899999999999</v>
      </c>
      <c r="L588" s="124">
        <v>1218.0899999999999</v>
      </c>
      <c r="M588" s="124">
        <v>1226.72</v>
      </c>
      <c r="N588" s="124">
        <v>1260.72</v>
      </c>
      <c r="O588" s="124">
        <v>1294.5899999999999</v>
      </c>
      <c r="P588" s="124">
        <v>1315.49</v>
      </c>
      <c r="Q588" s="124">
        <v>1310.1400000000001</v>
      </c>
      <c r="R588" s="124">
        <v>1309</v>
      </c>
      <c r="S588" s="124">
        <v>1307.72</v>
      </c>
      <c r="T588" s="124">
        <v>1297.4000000000001</v>
      </c>
      <c r="U588" s="124">
        <v>1307.3499999999999</v>
      </c>
      <c r="V588" s="124">
        <v>1323.15</v>
      </c>
      <c r="W588" s="124">
        <v>1335.39</v>
      </c>
      <c r="X588" s="124">
        <v>1332.8</v>
      </c>
      <c r="Y588" s="124">
        <v>1338.44</v>
      </c>
      <c r="Z588" s="124">
        <v>1319.33</v>
      </c>
    </row>
    <row r="589" spans="2:26" x14ac:dyDescent="0.25">
      <c r="B589" s="123">
        <v>18</v>
      </c>
      <c r="C589" s="124">
        <v>1306.3900000000001</v>
      </c>
      <c r="D589" s="124">
        <v>1279.03</v>
      </c>
      <c r="E589" s="124">
        <v>1231.3900000000001</v>
      </c>
      <c r="F589" s="124">
        <v>1227.93</v>
      </c>
      <c r="G589" s="124">
        <v>1212.55</v>
      </c>
      <c r="H589" s="124">
        <v>1180.54</v>
      </c>
      <c r="I589" s="124">
        <v>1203.5899999999999</v>
      </c>
      <c r="J589" s="124">
        <v>1205.48</v>
      </c>
      <c r="K589" s="124">
        <v>1227.95</v>
      </c>
      <c r="L589" s="124">
        <v>1283.3800000000001</v>
      </c>
      <c r="M589" s="124">
        <v>1312.24</v>
      </c>
      <c r="N589" s="124">
        <v>1319.99</v>
      </c>
      <c r="O589" s="124">
        <v>1317.83</v>
      </c>
      <c r="P589" s="124">
        <v>1339.57</v>
      </c>
      <c r="Q589" s="124">
        <v>1313.96</v>
      </c>
      <c r="R589" s="124">
        <v>1305.51</v>
      </c>
      <c r="S589" s="124">
        <v>1300.8399999999999</v>
      </c>
      <c r="T589" s="124">
        <v>1274.9000000000001</v>
      </c>
      <c r="U589" s="124">
        <v>1284.9100000000001</v>
      </c>
      <c r="V589" s="124">
        <v>1303.42</v>
      </c>
      <c r="W589" s="124">
        <v>1340.34</v>
      </c>
      <c r="X589" s="124">
        <v>1320.27</v>
      </c>
      <c r="Y589" s="124">
        <v>1317.78</v>
      </c>
      <c r="Z589" s="124">
        <v>1284.02</v>
      </c>
    </row>
    <row r="590" spans="2:26" x14ac:dyDescent="0.25">
      <c r="B590" s="123">
        <v>19</v>
      </c>
      <c r="C590" s="124">
        <v>1273.3499999999999</v>
      </c>
      <c r="D590" s="124">
        <v>1243.3399999999999</v>
      </c>
      <c r="E590" s="124">
        <v>1223.03</v>
      </c>
      <c r="F590" s="124">
        <v>1216.06</v>
      </c>
      <c r="G590" s="124">
        <v>1187.3599999999999</v>
      </c>
      <c r="H590" s="124">
        <v>1172.74</v>
      </c>
      <c r="I590" s="124">
        <v>1200.4000000000001</v>
      </c>
      <c r="J590" s="124">
        <v>1204.76</v>
      </c>
      <c r="K590" s="124">
        <v>1224.47</v>
      </c>
      <c r="L590" s="124">
        <v>1294.17</v>
      </c>
      <c r="M590" s="124">
        <v>1310.98</v>
      </c>
      <c r="N590" s="124">
        <v>1337.49</v>
      </c>
      <c r="O590" s="124">
        <v>1361.48</v>
      </c>
      <c r="P590" s="124">
        <v>1369.98</v>
      </c>
      <c r="Q590" s="124">
        <v>1359.62</v>
      </c>
      <c r="R590" s="124">
        <v>1361.14</v>
      </c>
      <c r="S590" s="124">
        <v>1339.69</v>
      </c>
      <c r="T590" s="124">
        <v>1354.62</v>
      </c>
      <c r="U590" s="124">
        <v>1342.84</v>
      </c>
      <c r="V590" s="124">
        <v>1350.95</v>
      </c>
      <c r="W590" s="124">
        <v>1370.41</v>
      </c>
      <c r="X590" s="124">
        <v>1356.53</v>
      </c>
      <c r="Y590" s="124">
        <v>1367.54</v>
      </c>
      <c r="Z590" s="124">
        <v>1303.53</v>
      </c>
    </row>
    <row r="591" spans="2:26" x14ac:dyDescent="0.25">
      <c r="B591" s="123">
        <v>20</v>
      </c>
      <c r="C591" s="124">
        <v>1300.42</v>
      </c>
      <c r="D591" s="124">
        <v>1255.69</v>
      </c>
      <c r="E591" s="124">
        <v>1219.1300000000001</v>
      </c>
      <c r="F591" s="124">
        <v>1212.68</v>
      </c>
      <c r="G591" s="124">
        <v>1205.51</v>
      </c>
      <c r="H591" s="124">
        <v>1206.43</v>
      </c>
      <c r="I591" s="124">
        <v>1230.46</v>
      </c>
      <c r="J591" s="124">
        <v>1230.8699999999999</v>
      </c>
      <c r="K591" s="124">
        <v>1241.55</v>
      </c>
      <c r="L591" s="124">
        <v>1315.3</v>
      </c>
      <c r="M591" s="124">
        <v>1325.48</v>
      </c>
      <c r="N591" s="124">
        <v>1351.54</v>
      </c>
      <c r="O591" s="124">
        <v>1358.86</v>
      </c>
      <c r="P591" s="124">
        <v>1363.16</v>
      </c>
      <c r="Q591" s="124">
        <v>1342.69</v>
      </c>
      <c r="R591" s="124">
        <v>1352.55</v>
      </c>
      <c r="S591" s="124">
        <v>1342.92</v>
      </c>
      <c r="T591" s="124">
        <v>1300.82</v>
      </c>
      <c r="U591" s="124">
        <v>1326.61</v>
      </c>
      <c r="V591" s="124">
        <v>1337.88</v>
      </c>
      <c r="W591" s="124">
        <v>1351.16</v>
      </c>
      <c r="X591" s="124">
        <v>1326.82</v>
      </c>
      <c r="Y591" s="124">
        <v>1321.01</v>
      </c>
      <c r="Z591" s="124">
        <v>1298.27</v>
      </c>
    </row>
    <row r="592" spans="2:26" x14ac:dyDescent="0.25">
      <c r="B592" s="123">
        <v>21</v>
      </c>
      <c r="C592" s="124">
        <v>1285.8599999999999</v>
      </c>
      <c r="D592" s="124">
        <v>1261.51</v>
      </c>
      <c r="E592" s="124">
        <v>1226.67</v>
      </c>
      <c r="F592" s="124">
        <v>1210.24</v>
      </c>
      <c r="G592" s="124">
        <v>1219.5899999999999</v>
      </c>
      <c r="H592" s="124">
        <v>1197.03</v>
      </c>
      <c r="I592" s="124">
        <v>1227.3</v>
      </c>
      <c r="J592" s="124">
        <v>1228.8599999999999</v>
      </c>
      <c r="K592" s="124">
        <v>1236.05</v>
      </c>
      <c r="L592" s="124">
        <v>1305.5</v>
      </c>
      <c r="M592" s="124">
        <v>1321.85</v>
      </c>
      <c r="N592" s="124">
        <v>1337.52</v>
      </c>
      <c r="O592" s="124">
        <v>1326.09</v>
      </c>
      <c r="P592" s="124">
        <v>1347.45</v>
      </c>
      <c r="Q592" s="124">
        <v>1342.1</v>
      </c>
      <c r="R592" s="124">
        <v>1332.73</v>
      </c>
      <c r="S592" s="124">
        <v>1311.6</v>
      </c>
      <c r="T592" s="124">
        <v>1312.81</v>
      </c>
      <c r="U592" s="124">
        <v>1312.48</v>
      </c>
      <c r="V592" s="124">
        <v>1322.55</v>
      </c>
      <c r="W592" s="124">
        <v>1340.9</v>
      </c>
      <c r="X592" s="124">
        <v>1334.13</v>
      </c>
      <c r="Y592" s="124">
        <v>1336.61</v>
      </c>
      <c r="Z592" s="124">
        <v>1330.22</v>
      </c>
    </row>
    <row r="593" spans="2:26" x14ac:dyDescent="0.25">
      <c r="B593" s="123">
        <v>22</v>
      </c>
      <c r="C593" s="124">
        <v>1301.5999999999999</v>
      </c>
      <c r="D593" s="124">
        <v>1276.8499999999999</v>
      </c>
      <c r="E593" s="124">
        <v>1238.54</v>
      </c>
      <c r="F593" s="124">
        <v>1227.9000000000001</v>
      </c>
      <c r="G593" s="124">
        <v>1184.0999999999999</v>
      </c>
      <c r="H593" s="124">
        <v>1179.1300000000001</v>
      </c>
      <c r="I593" s="124">
        <v>1198.3</v>
      </c>
      <c r="J593" s="124">
        <v>1201.5899999999999</v>
      </c>
      <c r="K593" s="124">
        <v>1219.4000000000001</v>
      </c>
      <c r="L593" s="124">
        <v>1259.74</v>
      </c>
      <c r="M593" s="124">
        <v>1292.06</v>
      </c>
      <c r="N593" s="124">
        <v>1350.01</v>
      </c>
      <c r="O593" s="124">
        <v>1332.73</v>
      </c>
      <c r="P593" s="124">
        <v>1353.81</v>
      </c>
      <c r="Q593" s="124">
        <v>1361.71</v>
      </c>
      <c r="R593" s="124">
        <v>1358.53</v>
      </c>
      <c r="S593" s="124">
        <v>1329.87</v>
      </c>
      <c r="T593" s="124">
        <v>1331.93</v>
      </c>
      <c r="U593" s="124">
        <v>1330.66</v>
      </c>
      <c r="V593" s="124">
        <v>1323.39</v>
      </c>
      <c r="W593" s="124">
        <v>1343.6</v>
      </c>
      <c r="X593" s="124">
        <v>1350.05</v>
      </c>
      <c r="Y593" s="124">
        <v>1369.49</v>
      </c>
      <c r="Z593" s="124">
        <v>1359.99</v>
      </c>
    </row>
    <row r="594" spans="2:26" x14ac:dyDescent="0.25">
      <c r="B594" s="123">
        <v>23</v>
      </c>
      <c r="C594" s="124">
        <v>1329.53</v>
      </c>
      <c r="D594" s="124">
        <v>1294.71</v>
      </c>
      <c r="E594" s="124">
        <v>1268.43</v>
      </c>
      <c r="F594" s="124">
        <v>1245.08</v>
      </c>
      <c r="G594" s="124">
        <v>1288.4100000000001</v>
      </c>
      <c r="H594" s="124">
        <v>1266.8800000000001</v>
      </c>
      <c r="I594" s="124">
        <v>1261.08</v>
      </c>
      <c r="J594" s="124">
        <v>1270.57</v>
      </c>
      <c r="K594" s="124">
        <v>1294.5899999999999</v>
      </c>
      <c r="L594" s="124">
        <v>1337.9</v>
      </c>
      <c r="M594" s="124">
        <v>1328.04</v>
      </c>
      <c r="N594" s="124">
        <v>1380.19</v>
      </c>
      <c r="O594" s="124">
        <v>1392.67</v>
      </c>
      <c r="P594" s="124">
        <v>1393.06</v>
      </c>
      <c r="Q594" s="124">
        <v>1392.08</v>
      </c>
      <c r="R594" s="124">
        <v>1391.08</v>
      </c>
      <c r="S594" s="124">
        <v>1383.62</v>
      </c>
      <c r="T594" s="124">
        <v>1372.89</v>
      </c>
      <c r="U594" s="124">
        <v>1373.83</v>
      </c>
      <c r="V594" s="124">
        <v>1392.29</v>
      </c>
      <c r="W594" s="124">
        <v>1401.83</v>
      </c>
      <c r="X594" s="124">
        <v>1398.89</v>
      </c>
      <c r="Y594" s="124">
        <v>1381.41</v>
      </c>
      <c r="Z594" s="124">
        <v>1394.62</v>
      </c>
    </row>
    <row r="595" spans="2:26" x14ac:dyDescent="0.25">
      <c r="B595" s="123">
        <v>24</v>
      </c>
      <c r="C595" s="124">
        <v>1379.61</v>
      </c>
      <c r="D595" s="124">
        <v>1351.35</v>
      </c>
      <c r="E595" s="124">
        <v>1309.0999999999999</v>
      </c>
      <c r="F595" s="124">
        <v>1270.58</v>
      </c>
      <c r="G595" s="124">
        <v>1239.8699999999999</v>
      </c>
      <c r="H595" s="124">
        <v>1225.33</v>
      </c>
      <c r="I595" s="124">
        <v>1225.97</v>
      </c>
      <c r="J595" s="124">
        <v>1236.53</v>
      </c>
      <c r="K595" s="124">
        <v>1240.1500000000001</v>
      </c>
      <c r="L595" s="124">
        <v>1283.1199999999999</v>
      </c>
      <c r="M595" s="124">
        <v>1277.18</v>
      </c>
      <c r="N595" s="124">
        <v>1296.06</v>
      </c>
      <c r="O595" s="124">
        <v>1359.25</v>
      </c>
      <c r="P595" s="124">
        <v>1382.36</v>
      </c>
      <c r="Q595" s="124">
        <v>1376.5</v>
      </c>
      <c r="R595" s="124">
        <v>1371.79</v>
      </c>
      <c r="S595" s="124">
        <v>1358.29</v>
      </c>
      <c r="T595" s="124">
        <v>1362.64</v>
      </c>
      <c r="U595" s="124">
        <v>1368.68</v>
      </c>
      <c r="V595" s="124">
        <v>1380.36</v>
      </c>
      <c r="W595" s="124">
        <v>1391.91</v>
      </c>
      <c r="X595" s="124">
        <v>1382.85</v>
      </c>
      <c r="Y595" s="124">
        <v>1397.75</v>
      </c>
      <c r="Z595" s="124">
        <v>1370.02</v>
      </c>
    </row>
    <row r="596" spans="2:26" x14ac:dyDescent="0.25">
      <c r="B596" s="123">
        <v>25</v>
      </c>
      <c r="C596" s="124">
        <v>1354.99</v>
      </c>
      <c r="D596" s="124">
        <v>1292.51</v>
      </c>
      <c r="E596" s="124">
        <v>1269.0899999999999</v>
      </c>
      <c r="F596" s="124">
        <v>1252.23</v>
      </c>
      <c r="G596" s="124">
        <v>1228.6500000000001</v>
      </c>
      <c r="H596" s="124">
        <v>1229.72</v>
      </c>
      <c r="I596" s="124">
        <v>1252.83</v>
      </c>
      <c r="J596" s="124">
        <v>1295.82</v>
      </c>
      <c r="K596" s="124">
        <v>1321.03</v>
      </c>
      <c r="L596" s="124">
        <v>1346.16</v>
      </c>
      <c r="M596" s="124">
        <v>1383.16</v>
      </c>
      <c r="N596" s="124">
        <v>1407.87</v>
      </c>
      <c r="O596" s="124">
        <v>1399.06</v>
      </c>
      <c r="P596" s="124">
        <v>1410.86</v>
      </c>
      <c r="Q596" s="124">
        <v>1398.59</v>
      </c>
      <c r="R596" s="124">
        <v>1398.28</v>
      </c>
      <c r="S596" s="124">
        <v>1392.53</v>
      </c>
      <c r="T596" s="124">
        <v>1390.34</v>
      </c>
      <c r="U596" s="124">
        <v>1376.83</v>
      </c>
      <c r="V596" s="124">
        <v>1385.66</v>
      </c>
      <c r="W596" s="124">
        <v>1397.25</v>
      </c>
      <c r="X596" s="124">
        <v>1395.17</v>
      </c>
      <c r="Y596" s="124">
        <v>1393.8</v>
      </c>
      <c r="Z596" s="124">
        <v>1391.6</v>
      </c>
    </row>
    <row r="597" spans="2:26" x14ac:dyDescent="0.25">
      <c r="B597" s="123">
        <v>26</v>
      </c>
      <c r="C597" s="124">
        <v>1360.91</v>
      </c>
      <c r="D597" s="124">
        <v>1313.76</v>
      </c>
      <c r="E597" s="124">
        <v>1255.9100000000001</v>
      </c>
      <c r="F597" s="124">
        <v>1243.0999999999999</v>
      </c>
      <c r="G597" s="124">
        <v>1221.8599999999999</v>
      </c>
      <c r="H597" s="124">
        <v>1211.26</v>
      </c>
      <c r="I597" s="124">
        <v>1231.2</v>
      </c>
      <c r="J597" s="124">
        <v>1277.29</v>
      </c>
      <c r="K597" s="124">
        <v>1289.99</v>
      </c>
      <c r="L597" s="124">
        <v>1323.96</v>
      </c>
      <c r="M597" s="124">
        <v>1341.88</v>
      </c>
      <c r="N597" s="124">
        <v>1369.26</v>
      </c>
      <c r="O597" s="124">
        <v>1361.43</v>
      </c>
      <c r="P597" s="124">
        <v>1371.37</v>
      </c>
      <c r="Q597" s="124">
        <v>1369.58</v>
      </c>
      <c r="R597" s="124">
        <v>1367.67</v>
      </c>
      <c r="S597" s="124">
        <v>1360.34</v>
      </c>
      <c r="T597" s="124">
        <v>1359.48</v>
      </c>
      <c r="U597" s="124">
        <v>1348.2</v>
      </c>
      <c r="V597" s="124">
        <v>1356.49</v>
      </c>
      <c r="W597" s="124">
        <v>1373.38</v>
      </c>
      <c r="X597" s="124">
        <v>1367.94</v>
      </c>
      <c r="Y597" s="124">
        <v>1371.25</v>
      </c>
      <c r="Z597" s="124">
        <v>1374.53</v>
      </c>
    </row>
    <row r="598" spans="2:26" x14ac:dyDescent="0.25">
      <c r="B598" s="123">
        <v>27</v>
      </c>
      <c r="C598" s="124">
        <v>1347.48</v>
      </c>
      <c r="D598" s="124">
        <v>1316.18</v>
      </c>
      <c r="E598" s="124">
        <v>1276.1300000000001</v>
      </c>
      <c r="F598" s="124">
        <v>1242.45</v>
      </c>
      <c r="G598" s="124">
        <v>1220.3399999999999</v>
      </c>
      <c r="H598" s="124">
        <v>1212.32</v>
      </c>
      <c r="I598" s="124">
        <v>1229.3900000000001</v>
      </c>
      <c r="J598" s="124">
        <v>1274.78</v>
      </c>
      <c r="K598" s="124">
        <v>1289.05</v>
      </c>
      <c r="L598" s="124">
        <v>1299.6600000000001</v>
      </c>
      <c r="M598" s="124">
        <v>1299.5999999999999</v>
      </c>
      <c r="N598" s="124">
        <v>1366.1</v>
      </c>
      <c r="O598" s="124">
        <v>1357.64</v>
      </c>
      <c r="P598" s="124">
        <v>1384.04</v>
      </c>
      <c r="Q598" s="124">
        <v>1372.34</v>
      </c>
      <c r="R598" s="124">
        <v>1367.18</v>
      </c>
      <c r="S598" s="124">
        <v>1353.09</v>
      </c>
      <c r="T598" s="124">
        <v>1352.03</v>
      </c>
      <c r="U598" s="124">
        <v>1338.4</v>
      </c>
      <c r="V598" s="124">
        <v>1342.37</v>
      </c>
      <c r="W598" s="124">
        <v>1356.91</v>
      </c>
      <c r="X598" s="124">
        <v>1347.38</v>
      </c>
      <c r="Y598" s="124">
        <v>1353.27</v>
      </c>
      <c r="Z598" s="124">
        <v>1346.68</v>
      </c>
    </row>
    <row r="599" spans="2:26" x14ac:dyDescent="0.25">
      <c r="B599" s="123">
        <v>28</v>
      </c>
      <c r="C599" s="124">
        <v>1322.6</v>
      </c>
      <c r="D599" s="124">
        <v>1291.56</v>
      </c>
      <c r="E599" s="124">
        <v>1254.3699999999999</v>
      </c>
      <c r="F599" s="124">
        <v>1228.28</v>
      </c>
      <c r="G599" s="124">
        <v>1229.25</v>
      </c>
      <c r="H599" s="124">
        <v>1193.5899999999999</v>
      </c>
      <c r="I599" s="124">
        <v>1226.55</v>
      </c>
      <c r="J599" s="124">
        <v>1253.02</v>
      </c>
      <c r="K599" s="124">
        <v>1264.8800000000001</v>
      </c>
      <c r="L599" s="124">
        <v>1315.48</v>
      </c>
      <c r="M599" s="124">
        <v>1331.09</v>
      </c>
      <c r="N599" s="124">
        <v>1332.7</v>
      </c>
      <c r="O599" s="124">
        <v>1335.43</v>
      </c>
      <c r="P599" s="124">
        <v>1358.65</v>
      </c>
      <c r="Q599" s="124">
        <v>1348.35</v>
      </c>
      <c r="R599" s="124">
        <v>1346.47</v>
      </c>
      <c r="S599" s="124">
        <v>1330.11</v>
      </c>
      <c r="T599" s="124">
        <v>1321.1</v>
      </c>
      <c r="U599" s="124">
        <v>1299.49</v>
      </c>
      <c r="V599" s="124">
        <v>1290.8</v>
      </c>
      <c r="W599" s="124">
        <v>1310.95</v>
      </c>
      <c r="X599" s="124">
        <v>1306.94</v>
      </c>
      <c r="Y599" s="124">
        <v>1305.6300000000001</v>
      </c>
      <c r="Z599" s="124">
        <v>1319.17</v>
      </c>
    </row>
    <row r="600" spans="2:26" ht="15.75" customHeight="1" x14ac:dyDescent="0.25">
      <c r="B600" s="123">
        <v>29</v>
      </c>
      <c r="C600" s="124">
        <v>1280.5899999999999</v>
      </c>
      <c r="D600" s="124">
        <v>1244.68</v>
      </c>
      <c r="E600" s="124">
        <v>1217.0899999999999</v>
      </c>
      <c r="F600" s="124">
        <v>1205.92</v>
      </c>
      <c r="G600" s="124">
        <v>1245.8800000000001</v>
      </c>
      <c r="H600" s="124">
        <v>1194.55</v>
      </c>
      <c r="I600" s="124">
        <v>1233.29</v>
      </c>
      <c r="J600" s="124">
        <v>1275.1099999999999</v>
      </c>
      <c r="K600" s="124">
        <v>1288.68</v>
      </c>
      <c r="L600" s="124">
        <v>1357.59</v>
      </c>
      <c r="M600" s="124">
        <v>1373</v>
      </c>
      <c r="N600" s="124">
        <v>1397.35</v>
      </c>
      <c r="O600" s="124">
        <v>1395.99</v>
      </c>
      <c r="P600" s="124">
        <v>1400.08</v>
      </c>
      <c r="Q600" s="124">
        <v>1394.87</v>
      </c>
      <c r="R600" s="124">
        <v>1394.98</v>
      </c>
      <c r="S600" s="124">
        <v>1384.58</v>
      </c>
      <c r="T600" s="124">
        <v>1381.27</v>
      </c>
      <c r="U600" s="124">
        <v>1369.07</v>
      </c>
      <c r="V600" s="124">
        <v>1374.2</v>
      </c>
      <c r="W600" s="124">
        <v>1393.72</v>
      </c>
      <c r="X600" s="124">
        <v>1388.81</v>
      </c>
      <c r="Y600" s="124">
        <v>1386.71</v>
      </c>
      <c r="Z600" s="124">
        <v>1384.23</v>
      </c>
    </row>
    <row r="601" spans="2:26" x14ac:dyDescent="0.25">
      <c r="B601" s="123">
        <v>30</v>
      </c>
      <c r="C601" s="124">
        <v>1363.39</v>
      </c>
      <c r="D601" s="124">
        <v>1317.01</v>
      </c>
      <c r="E601" s="124">
        <v>1261.74</v>
      </c>
      <c r="F601" s="124">
        <v>1236.02</v>
      </c>
      <c r="G601" s="124">
        <v>1232.6500000000001</v>
      </c>
      <c r="H601" s="124">
        <v>1238.48</v>
      </c>
      <c r="I601" s="124">
        <v>1227.25</v>
      </c>
      <c r="J601" s="124">
        <v>1236.47</v>
      </c>
      <c r="K601" s="124">
        <v>1260.73</v>
      </c>
      <c r="L601" s="124">
        <v>1271.5899999999999</v>
      </c>
      <c r="M601" s="124">
        <v>1298.04</v>
      </c>
      <c r="N601" s="124">
        <v>1355.56</v>
      </c>
      <c r="O601" s="124">
        <v>1393.22</v>
      </c>
      <c r="P601" s="124">
        <v>1393.5</v>
      </c>
      <c r="Q601" s="124">
        <v>1387.77</v>
      </c>
      <c r="R601" s="124">
        <v>1387.62</v>
      </c>
      <c r="S601" s="124">
        <v>1383.38</v>
      </c>
      <c r="T601" s="124">
        <v>1374.54</v>
      </c>
      <c r="U601" s="124">
        <v>1362.41</v>
      </c>
      <c r="V601" s="124">
        <v>1365.19</v>
      </c>
      <c r="W601" s="124">
        <v>1387.86</v>
      </c>
      <c r="X601" s="124">
        <v>1386.72</v>
      </c>
      <c r="Y601" s="124">
        <v>1392.63</v>
      </c>
      <c r="Z601" s="124">
        <v>1372.42</v>
      </c>
    </row>
    <row r="602" spans="2:26" x14ac:dyDescent="0.25">
      <c r="B602" s="126">
        <v>31</v>
      </c>
      <c r="C602" s="124">
        <v>1348.99</v>
      </c>
      <c r="D602" s="124">
        <v>1311.85</v>
      </c>
      <c r="E602" s="124">
        <v>1251.8399999999999</v>
      </c>
      <c r="F602" s="124">
        <v>1231.32</v>
      </c>
      <c r="G602" s="124">
        <v>1226.01</v>
      </c>
      <c r="H602" s="124">
        <v>1221.1500000000001</v>
      </c>
      <c r="I602" s="124">
        <v>1205.45</v>
      </c>
      <c r="J602" s="124">
        <v>1213.67</v>
      </c>
      <c r="K602" s="124">
        <v>1222.78</v>
      </c>
      <c r="L602" s="124">
        <v>1228.3800000000001</v>
      </c>
      <c r="M602" s="124">
        <v>1234.52</v>
      </c>
      <c r="N602" s="124">
        <v>1247.3800000000001</v>
      </c>
      <c r="O602" s="124">
        <v>1299.3900000000001</v>
      </c>
      <c r="P602" s="124">
        <v>1310.92</v>
      </c>
      <c r="Q602" s="124">
        <v>1309</v>
      </c>
      <c r="R602" s="124">
        <v>1305</v>
      </c>
      <c r="S602" s="124">
        <v>1305.79</v>
      </c>
      <c r="T602" s="124">
        <v>1308.0899999999999</v>
      </c>
      <c r="U602" s="124">
        <v>1301.3399999999999</v>
      </c>
      <c r="V602" s="124">
        <v>1306.9000000000001</v>
      </c>
      <c r="W602" s="124">
        <v>1323.89</v>
      </c>
      <c r="X602" s="124">
        <v>1323.92</v>
      </c>
      <c r="Y602" s="124">
        <v>1346.5</v>
      </c>
      <c r="Z602" s="124">
        <v>1430.03</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1353.44</v>
      </c>
      <c r="D608" s="124">
        <v>1315.37</v>
      </c>
      <c r="E608" s="124">
        <v>1299.74</v>
      </c>
      <c r="F608" s="124">
        <v>1281.31</v>
      </c>
      <c r="G608" s="124">
        <v>1234.3399999999999</v>
      </c>
      <c r="H608" s="124">
        <v>1267.98</v>
      </c>
      <c r="I608" s="124">
        <v>1287.27</v>
      </c>
      <c r="J608" s="124">
        <v>1304.92</v>
      </c>
      <c r="K608" s="124">
        <v>1310.83</v>
      </c>
      <c r="L608" s="124">
        <v>1358.61</v>
      </c>
      <c r="M608" s="124">
        <v>1370.42</v>
      </c>
      <c r="N608" s="124">
        <v>1402.68</v>
      </c>
      <c r="O608" s="124">
        <v>1379.25</v>
      </c>
      <c r="P608" s="124">
        <v>1367.31</v>
      </c>
      <c r="Q608" s="124">
        <v>1368.41</v>
      </c>
      <c r="R608" s="124">
        <v>1369.36</v>
      </c>
      <c r="S608" s="124">
        <v>1367.68</v>
      </c>
      <c r="T608" s="124">
        <v>1351.28</v>
      </c>
      <c r="U608" s="124">
        <v>1355.12</v>
      </c>
      <c r="V608" s="124">
        <v>1371.1</v>
      </c>
      <c r="W608" s="124">
        <v>1373.64</v>
      </c>
      <c r="X608" s="124">
        <v>1356.59</v>
      </c>
      <c r="Y608" s="124">
        <v>1354.95</v>
      </c>
      <c r="Z608" s="124">
        <v>1364.2</v>
      </c>
    </row>
    <row r="609" spans="2:26" x14ac:dyDescent="0.25">
      <c r="B609" s="123">
        <v>2</v>
      </c>
      <c r="C609" s="124">
        <v>1346.7</v>
      </c>
      <c r="D609" s="124">
        <v>1322.3</v>
      </c>
      <c r="E609" s="124">
        <v>1293</v>
      </c>
      <c r="F609" s="124">
        <v>1294.98</v>
      </c>
      <c r="G609" s="124">
        <v>1347.54</v>
      </c>
      <c r="H609" s="124">
        <v>1320.95</v>
      </c>
      <c r="I609" s="124">
        <v>1333.98</v>
      </c>
      <c r="J609" s="124">
        <v>1310.33</v>
      </c>
      <c r="K609" s="124">
        <v>1317.32</v>
      </c>
      <c r="L609" s="124">
        <v>1351.68</v>
      </c>
      <c r="M609" s="124">
        <v>1373.8</v>
      </c>
      <c r="N609" s="124">
        <v>1425.93</v>
      </c>
      <c r="O609" s="124">
        <v>1450.39</v>
      </c>
      <c r="P609" s="124">
        <v>1451.9</v>
      </c>
      <c r="Q609" s="124">
        <v>1445.98</v>
      </c>
      <c r="R609" s="124">
        <v>1435.13</v>
      </c>
      <c r="S609" s="124">
        <v>1407.09</v>
      </c>
      <c r="T609" s="124">
        <v>1402.11</v>
      </c>
      <c r="U609" s="124">
        <v>1409.71</v>
      </c>
      <c r="V609" s="124">
        <v>1423.02</v>
      </c>
      <c r="W609" s="124">
        <v>1425.98</v>
      </c>
      <c r="X609" s="124">
        <v>1418.66</v>
      </c>
      <c r="Y609" s="124">
        <v>1399.04</v>
      </c>
      <c r="Z609" s="124">
        <v>1407.57</v>
      </c>
    </row>
    <row r="610" spans="2:26" x14ac:dyDescent="0.25">
      <c r="B610" s="123">
        <v>3</v>
      </c>
      <c r="C610" s="124">
        <v>1405.11</v>
      </c>
      <c r="D610" s="124">
        <v>1369.83</v>
      </c>
      <c r="E610" s="124">
        <v>1336.03</v>
      </c>
      <c r="F610" s="124">
        <v>1313.41</v>
      </c>
      <c r="G610" s="124">
        <v>1242.06</v>
      </c>
      <c r="H610" s="124">
        <v>1229.32</v>
      </c>
      <c r="I610" s="124">
        <v>1237.6300000000001</v>
      </c>
      <c r="J610" s="124">
        <v>1213.83</v>
      </c>
      <c r="K610" s="124">
        <v>1227.67</v>
      </c>
      <c r="L610" s="124">
        <v>1270.49</v>
      </c>
      <c r="M610" s="124">
        <v>1278.81</v>
      </c>
      <c r="N610" s="124">
        <v>1309.8399999999999</v>
      </c>
      <c r="O610" s="124">
        <v>1308.75</v>
      </c>
      <c r="P610" s="124">
        <v>1360.14</v>
      </c>
      <c r="Q610" s="124">
        <v>1358.38</v>
      </c>
      <c r="R610" s="124">
        <v>1353.98</v>
      </c>
      <c r="S610" s="124">
        <v>1344.64</v>
      </c>
      <c r="T610" s="124">
        <v>1342.56</v>
      </c>
      <c r="U610" s="124">
        <v>1339.81</v>
      </c>
      <c r="V610" s="124">
        <v>1351.28</v>
      </c>
      <c r="W610" s="124">
        <v>1359.79</v>
      </c>
      <c r="X610" s="124">
        <v>1349.92</v>
      </c>
      <c r="Y610" s="124">
        <v>1305.54</v>
      </c>
      <c r="Z610" s="124">
        <v>1325.8</v>
      </c>
    </row>
    <row r="611" spans="2:26" x14ac:dyDescent="0.25">
      <c r="B611" s="123">
        <v>4</v>
      </c>
      <c r="C611" s="124">
        <v>1322.06</v>
      </c>
      <c r="D611" s="124">
        <v>1301.51</v>
      </c>
      <c r="E611" s="124">
        <v>1250.82</v>
      </c>
      <c r="F611" s="124">
        <v>1233.5999999999999</v>
      </c>
      <c r="G611" s="124">
        <v>1192.49</v>
      </c>
      <c r="H611" s="124">
        <v>1196.1500000000001</v>
      </c>
      <c r="I611" s="124">
        <v>1217.6099999999999</v>
      </c>
      <c r="J611" s="124">
        <v>1247.58</v>
      </c>
      <c r="K611" s="124">
        <v>1267.26</v>
      </c>
      <c r="L611" s="124">
        <v>1323.89</v>
      </c>
      <c r="M611" s="124">
        <v>1381.26</v>
      </c>
      <c r="N611" s="124">
        <v>1373.48</v>
      </c>
      <c r="O611" s="124">
        <v>1358.7</v>
      </c>
      <c r="P611" s="124">
        <v>1352.84</v>
      </c>
      <c r="Q611" s="124">
        <v>1345.83</v>
      </c>
      <c r="R611" s="124">
        <v>1349.04</v>
      </c>
      <c r="S611" s="124">
        <v>1328.52</v>
      </c>
      <c r="T611" s="124">
        <v>1343.84</v>
      </c>
      <c r="U611" s="124">
        <v>1346.07</v>
      </c>
      <c r="V611" s="124">
        <v>1356.39</v>
      </c>
      <c r="W611" s="124">
        <v>1369.19</v>
      </c>
      <c r="X611" s="124">
        <v>1350.8</v>
      </c>
      <c r="Y611" s="124">
        <v>1319.58</v>
      </c>
      <c r="Z611" s="124">
        <v>1301.95</v>
      </c>
    </row>
    <row r="612" spans="2:26" x14ac:dyDescent="0.25">
      <c r="B612" s="123">
        <v>5</v>
      </c>
      <c r="C612" s="124">
        <v>1294.06</v>
      </c>
      <c r="D612" s="124">
        <v>1271.18</v>
      </c>
      <c r="E612" s="124">
        <v>1220.69</v>
      </c>
      <c r="F612" s="124">
        <v>1203.99</v>
      </c>
      <c r="G612" s="124">
        <v>1205.53</v>
      </c>
      <c r="H612" s="124">
        <v>1203.8599999999999</v>
      </c>
      <c r="I612" s="124">
        <v>1216.67</v>
      </c>
      <c r="J612" s="124">
        <v>1243.08</v>
      </c>
      <c r="K612" s="124">
        <v>1260.1600000000001</v>
      </c>
      <c r="L612" s="124">
        <v>1312.86</v>
      </c>
      <c r="M612" s="124">
        <v>1406.58</v>
      </c>
      <c r="N612" s="124">
        <v>1440.64</v>
      </c>
      <c r="O612" s="124">
        <v>1439.62</v>
      </c>
      <c r="P612" s="124">
        <v>1439.02</v>
      </c>
      <c r="Q612" s="124">
        <v>1439</v>
      </c>
      <c r="R612" s="124">
        <v>1440.87</v>
      </c>
      <c r="S612" s="124">
        <v>1431.94</v>
      </c>
      <c r="T612" s="124">
        <v>1432.77</v>
      </c>
      <c r="U612" s="124">
        <v>1431.27</v>
      </c>
      <c r="V612" s="124">
        <v>1438.41</v>
      </c>
      <c r="W612" s="124">
        <v>1438.98</v>
      </c>
      <c r="X612" s="124">
        <v>1434.39</v>
      </c>
      <c r="Y612" s="124">
        <v>1382.22</v>
      </c>
      <c r="Z612" s="124">
        <v>1364.79</v>
      </c>
    </row>
    <row r="613" spans="2:26" x14ac:dyDescent="0.25">
      <c r="B613" s="123">
        <v>6</v>
      </c>
      <c r="C613" s="124">
        <v>1294.95</v>
      </c>
      <c r="D613" s="124">
        <v>1259.5999999999999</v>
      </c>
      <c r="E613" s="124">
        <v>1221.45</v>
      </c>
      <c r="F613" s="124">
        <v>1218.32</v>
      </c>
      <c r="G613" s="124">
        <v>1218.8599999999999</v>
      </c>
      <c r="H613" s="124">
        <v>1214.6400000000001</v>
      </c>
      <c r="I613" s="124">
        <v>1237.21</v>
      </c>
      <c r="J613" s="124">
        <v>1259.25</v>
      </c>
      <c r="K613" s="124">
        <v>1275.3800000000001</v>
      </c>
      <c r="L613" s="124">
        <v>1354.79</v>
      </c>
      <c r="M613" s="124">
        <v>1406.61</v>
      </c>
      <c r="N613" s="124">
        <v>1436.62</v>
      </c>
      <c r="O613" s="124">
        <v>1435.84</v>
      </c>
      <c r="P613" s="124">
        <v>1435.21</v>
      </c>
      <c r="Q613" s="124">
        <v>1436.14</v>
      </c>
      <c r="R613" s="124">
        <v>1512.28</v>
      </c>
      <c r="S613" s="124">
        <v>1438.25</v>
      </c>
      <c r="T613" s="124">
        <v>1437.41</v>
      </c>
      <c r="U613" s="124">
        <v>1479.41</v>
      </c>
      <c r="V613" s="124">
        <v>1437.1</v>
      </c>
      <c r="W613" s="124">
        <v>1437.93</v>
      </c>
      <c r="X613" s="124">
        <v>1438.93</v>
      </c>
      <c r="Y613" s="124">
        <v>1429.16</v>
      </c>
      <c r="Z613" s="124">
        <v>1363.64</v>
      </c>
    </row>
    <row r="614" spans="2:26" x14ac:dyDescent="0.25">
      <c r="B614" s="123">
        <v>7</v>
      </c>
      <c r="C614" s="124">
        <v>1345.22</v>
      </c>
      <c r="D614" s="124">
        <v>1301.55</v>
      </c>
      <c r="E614" s="124">
        <v>1238.68</v>
      </c>
      <c r="F614" s="124">
        <v>1231.3499999999999</v>
      </c>
      <c r="G614" s="124">
        <v>1218.07</v>
      </c>
      <c r="H614" s="124">
        <v>1218.94</v>
      </c>
      <c r="I614" s="124">
        <v>1243.44</v>
      </c>
      <c r="J614" s="124">
        <v>1278.47</v>
      </c>
      <c r="K614" s="124">
        <v>1288.1199999999999</v>
      </c>
      <c r="L614" s="124">
        <v>1338.3</v>
      </c>
      <c r="M614" s="124">
        <v>1395.8</v>
      </c>
      <c r="N614" s="124">
        <v>1440.16</v>
      </c>
      <c r="O614" s="124">
        <v>1438.03</v>
      </c>
      <c r="P614" s="124">
        <v>1436.76</v>
      </c>
      <c r="Q614" s="124">
        <v>1435.58</v>
      </c>
      <c r="R614" s="124">
        <v>1420.63</v>
      </c>
      <c r="S614" s="124">
        <v>1395.64</v>
      </c>
      <c r="T614" s="124">
        <v>1396.03</v>
      </c>
      <c r="U614" s="124">
        <v>1398.26</v>
      </c>
      <c r="V614" s="124">
        <v>1436.83</v>
      </c>
      <c r="W614" s="124">
        <v>1441.73</v>
      </c>
      <c r="X614" s="124">
        <v>1441.25</v>
      </c>
      <c r="Y614" s="124">
        <v>1374.21</v>
      </c>
      <c r="Z614" s="124">
        <v>1366.14</v>
      </c>
    </row>
    <row r="615" spans="2:26" x14ac:dyDescent="0.25">
      <c r="B615" s="123">
        <v>8</v>
      </c>
      <c r="C615" s="124">
        <v>1317.61</v>
      </c>
      <c r="D615" s="124">
        <v>1315.84</v>
      </c>
      <c r="E615" s="124">
        <v>1305.75</v>
      </c>
      <c r="F615" s="124">
        <v>1271.99</v>
      </c>
      <c r="G615" s="124">
        <v>1330.23</v>
      </c>
      <c r="H615" s="124">
        <v>1293.8699999999999</v>
      </c>
      <c r="I615" s="124">
        <v>1297.03</v>
      </c>
      <c r="J615" s="124">
        <v>1306.4100000000001</v>
      </c>
      <c r="K615" s="124">
        <v>1310.1199999999999</v>
      </c>
      <c r="L615" s="124">
        <v>1350.4</v>
      </c>
      <c r="M615" s="124">
        <v>1369.15</v>
      </c>
      <c r="N615" s="124">
        <v>1418.76</v>
      </c>
      <c r="O615" s="124">
        <v>1442.94</v>
      </c>
      <c r="P615" s="124">
        <v>1444.03</v>
      </c>
      <c r="Q615" s="124">
        <v>1443.36</v>
      </c>
      <c r="R615" s="124">
        <v>1443.09</v>
      </c>
      <c r="S615" s="124">
        <v>1436.28</v>
      </c>
      <c r="T615" s="124">
        <v>1441.77</v>
      </c>
      <c r="U615" s="124">
        <v>1441.17</v>
      </c>
      <c r="V615" s="124">
        <v>1438.34</v>
      </c>
      <c r="W615" s="124">
        <v>1480.09</v>
      </c>
      <c r="X615" s="124">
        <v>1441.61</v>
      </c>
      <c r="Y615" s="124">
        <v>1440.25</v>
      </c>
      <c r="Z615" s="124">
        <v>1440.17</v>
      </c>
    </row>
    <row r="616" spans="2:26" x14ac:dyDescent="0.25">
      <c r="B616" s="123">
        <v>9</v>
      </c>
      <c r="C616" s="124">
        <v>1417.61</v>
      </c>
      <c r="D616" s="124">
        <v>1376.45</v>
      </c>
      <c r="E616" s="124">
        <v>1355.62</v>
      </c>
      <c r="F616" s="124">
        <v>1338.11</v>
      </c>
      <c r="G616" s="124">
        <v>1331.47</v>
      </c>
      <c r="H616" s="124">
        <v>1304.9000000000001</v>
      </c>
      <c r="I616" s="124">
        <v>1307.07</v>
      </c>
      <c r="J616" s="124">
        <v>1306.6099999999999</v>
      </c>
      <c r="K616" s="124">
        <v>1309.4100000000001</v>
      </c>
      <c r="L616" s="124">
        <v>1351.49</v>
      </c>
      <c r="M616" s="124">
        <v>1362.54</v>
      </c>
      <c r="N616" s="124">
        <v>1425.38</v>
      </c>
      <c r="O616" s="124">
        <v>1459.21</v>
      </c>
      <c r="P616" s="124">
        <v>1463.97</v>
      </c>
      <c r="Q616" s="124">
        <v>1458.87</v>
      </c>
      <c r="R616" s="124">
        <v>1456.58</v>
      </c>
      <c r="S616" s="124">
        <v>1503.38</v>
      </c>
      <c r="T616" s="124">
        <v>1450.26</v>
      </c>
      <c r="U616" s="124">
        <v>1458.85</v>
      </c>
      <c r="V616" s="124">
        <v>1535.24</v>
      </c>
      <c r="W616" s="124">
        <v>1541.04</v>
      </c>
      <c r="X616" s="124">
        <v>1539.39</v>
      </c>
      <c r="Y616" s="124">
        <v>1448.02</v>
      </c>
      <c r="Z616" s="124">
        <v>1440.17</v>
      </c>
    </row>
    <row r="617" spans="2:26" x14ac:dyDescent="0.25">
      <c r="B617" s="123">
        <v>10</v>
      </c>
      <c r="C617" s="124">
        <v>1425.73</v>
      </c>
      <c r="D617" s="124">
        <v>1391.88</v>
      </c>
      <c r="E617" s="124">
        <v>1363.71</v>
      </c>
      <c r="F617" s="124">
        <v>1343.98</v>
      </c>
      <c r="G617" s="124">
        <v>1346.14</v>
      </c>
      <c r="H617" s="124">
        <v>1316</v>
      </c>
      <c r="I617" s="124">
        <v>1309.3499999999999</v>
      </c>
      <c r="J617" s="124">
        <v>1304.1500000000001</v>
      </c>
      <c r="K617" s="124">
        <v>1306.75</v>
      </c>
      <c r="L617" s="124">
        <v>1350.7</v>
      </c>
      <c r="M617" s="124">
        <v>1396.81</v>
      </c>
      <c r="N617" s="124">
        <v>1409.95</v>
      </c>
      <c r="O617" s="124">
        <v>1438.32</v>
      </c>
      <c r="P617" s="124">
        <v>1458.41</v>
      </c>
      <c r="Q617" s="124">
        <v>1457.09</v>
      </c>
      <c r="R617" s="124">
        <v>1452.49</v>
      </c>
      <c r="S617" s="124">
        <v>1438.55</v>
      </c>
      <c r="T617" s="124">
        <v>1437.06</v>
      </c>
      <c r="U617" s="124">
        <v>1447.19</v>
      </c>
      <c r="V617" s="124">
        <v>1458.51</v>
      </c>
      <c r="W617" s="124">
        <v>1444.57</v>
      </c>
      <c r="X617" s="124">
        <v>1452.65</v>
      </c>
      <c r="Y617" s="124">
        <v>1430.44</v>
      </c>
      <c r="Z617" s="124">
        <v>1450.35</v>
      </c>
    </row>
    <row r="618" spans="2:26" x14ac:dyDescent="0.25">
      <c r="B618" s="123">
        <v>11</v>
      </c>
      <c r="C618" s="124">
        <v>1421.23</v>
      </c>
      <c r="D618" s="124">
        <v>1385.77</v>
      </c>
      <c r="E618" s="124">
        <v>1330.64</v>
      </c>
      <c r="F618" s="124">
        <v>1332.63</v>
      </c>
      <c r="G618" s="124">
        <v>1271.74</v>
      </c>
      <c r="H618" s="124">
        <v>1263.44</v>
      </c>
      <c r="I618" s="124">
        <v>1276.52</v>
      </c>
      <c r="J618" s="124">
        <v>1303.4100000000001</v>
      </c>
      <c r="K618" s="124">
        <v>1314.07</v>
      </c>
      <c r="L618" s="124">
        <v>1396.42</v>
      </c>
      <c r="M618" s="124">
        <v>1457.38</v>
      </c>
      <c r="N618" s="124">
        <v>1661.96</v>
      </c>
      <c r="O618" s="124">
        <v>1587.25</v>
      </c>
      <c r="P618" s="124">
        <v>1587.51</v>
      </c>
      <c r="Q618" s="124">
        <v>1587.38</v>
      </c>
      <c r="R618" s="124">
        <v>1587.34</v>
      </c>
      <c r="S618" s="124">
        <v>1585.96</v>
      </c>
      <c r="T618" s="124">
        <v>1585.52</v>
      </c>
      <c r="U618" s="124">
        <v>1429.3</v>
      </c>
      <c r="V618" s="124">
        <v>1427.3</v>
      </c>
      <c r="W618" s="124">
        <v>1529.35</v>
      </c>
      <c r="X618" s="124">
        <v>1428.98</v>
      </c>
      <c r="Y618" s="124">
        <v>1429.47</v>
      </c>
      <c r="Z618" s="124">
        <v>1428.32</v>
      </c>
    </row>
    <row r="619" spans="2:26" x14ac:dyDescent="0.25">
      <c r="B619" s="123">
        <v>12</v>
      </c>
      <c r="C619" s="124">
        <v>1368.46</v>
      </c>
      <c r="D619" s="124">
        <v>1344.5</v>
      </c>
      <c r="E619" s="124">
        <v>1305.77</v>
      </c>
      <c r="F619" s="124">
        <v>1304.3699999999999</v>
      </c>
      <c r="G619" s="124">
        <v>1266.81</v>
      </c>
      <c r="H619" s="124">
        <v>1268.94</v>
      </c>
      <c r="I619" s="124">
        <v>1282.54</v>
      </c>
      <c r="J619" s="124">
        <v>1305.76</v>
      </c>
      <c r="K619" s="124">
        <v>1335.62</v>
      </c>
      <c r="L619" s="124">
        <v>1404.29</v>
      </c>
      <c r="M619" s="124">
        <v>1431.48</v>
      </c>
      <c r="N619" s="124">
        <v>1437.6</v>
      </c>
      <c r="O619" s="124">
        <v>1430.79</v>
      </c>
      <c r="P619" s="124">
        <v>1439.6</v>
      </c>
      <c r="Q619" s="124">
        <v>1432.54</v>
      </c>
      <c r="R619" s="124">
        <v>1431.37</v>
      </c>
      <c r="S619" s="124">
        <v>1426.88</v>
      </c>
      <c r="T619" s="124">
        <v>1423.97</v>
      </c>
      <c r="U619" s="124">
        <v>1417.95</v>
      </c>
      <c r="V619" s="124">
        <v>1428.76</v>
      </c>
      <c r="W619" s="124">
        <v>1434.29</v>
      </c>
      <c r="X619" s="124">
        <v>1424.37</v>
      </c>
      <c r="Y619" s="124">
        <v>1402.46</v>
      </c>
      <c r="Z619" s="124">
        <v>1405.99</v>
      </c>
    </row>
    <row r="620" spans="2:26" x14ac:dyDescent="0.25">
      <c r="B620" s="123">
        <v>13</v>
      </c>
      <c r="C620" s="124">
        <v>1360.74</v>
      </c>
      <c r="D620" s="124">
        <v>1337.23</v>
      </c>
      <c r="E620" s="124">
        <v>1314.95</v>
      </c>
      <c r="F620" s="124">
        <v>1304.5999999999999</v>
      </c>
      <c r="G620" s="124">
        <v>1248.23</v>
      </c>
      <c r="H620" s="124">
        <v>1254.03</v>
      </c>
      <c r="I620" s="124">
        <v>1279.51</v>
      </c>
      <c r="J620" s="124">
        <v>1296.1600000000001</v>
      </c>
      <c r="K620" s="124">
        <v>1306.1400000000001</v>
      </c>
      <c r="L620" s="124">
        <v>1352.63</v>
      </c>
      <c r="M620" s="124">
        <v>1380.98</v>
      </c>
      <c r="N620" s="124">
        <v>1416.96</v>
      </c>
      <c r="O620" s="124">
        <v>1425.21</v>
      </c>
      <c r="P620" s="124">
        <v>1430.56</v>
      </c>
      <c r="Q620" s="124">
        <v>1422.79</v>
      </c>
      <c r="R620" s="124">
        <v>1423.85</v>
      </c>
      <c r="S620" s="124">
        <v>1408.16</v>
      </c>
      <c r="T620" s="124">
        <v>1403.27</v>
      </c>
      <c r="U620" s="124">
        <v>1420.42</v>
      </c>
      <c r="V620" s="124">
        <v>1425.03</v>
      </c>
      <c r="W620" s="124">
        <v>1428.8</v>
      </c>
      <c r="X620" s="124">
        <v>1420.01</v>
      </c>
      <c r="Y620" s="124">
        <v>1402.55</v>
      </c>
      <c r="Z620" s="124">
        <v>1396.76</v>
      </c>
    </row>
    <row r="621" spans="2:26" x14ac:dyDescent="0.25">
      <c r="B621" s="123">
        <v>14</v>
      </c>
      <c r="C621" s="124">
        <v>1350.68</v>
      </c>
      <c r="D621" s="124">
        <v>1323.33</v>
      </c>
      <c r="E621" s="124">
        <v>1300.48</v>
      </c>
      <c r="F621" s="124">
        <v>1269.55</v>
      </c>
      <c r="G621" s="124">
        <v>1249.7</v>
      </c>
      <c r="H621" s="124">
        <v>1254.01</v>
      </c>
      <c r="I621" s="124">
        <v>1277.21</v>
      </c>
      <c r="J621" s="124">
        <v>1296.6400000000001</v>
      </c>
      <c r="K621" s="124">
        <v>1308.1199999999999</v>
      </c>
      <c r="L621" s="124">
        <v>1373.93</v>
      </c>
      <c r="M621" s="124">
        <v>1410.65</v>
      </c>
      <c r="N621" s="124">
        <v>1421.62</v>
      </c>
      <c r="O621" s="124">
        <v>1419.95</v>
      </c>
      <c r="P621" s="124">
        <v>1426.93</v>
      </c>
      <c r="Q621" s="124">
        <v>1423.24</v>
      </c>
      <c r="R621" s="124">
        <v>1440.62</v>
      </c>
      <c r="S621" s="124">
        <v>1420.05</v>
      </c>
      <c r="T621" s="124">
        <v>1421.31</v>
      </c>
      <c r="U621" s="124">
        <v>1425.11</v>
      </c>
      <c r="V621" s="124">
        <v>1438.12</v>
      </c>
      <c r="W621" s="124">
        <v>1448.53</v>
      </c>
      <c r="X621" s="124">
        <v>1437.14</v>
      </c>
      <c r="Y621" s="124">
        <v>1412.09</v>
      </c>
      <c r="Z621" s="124">
        <v>1417.63</v>
      </c>
    </row>
    <row r="622" spans="2:26" x14ac:dyDescent="0.25">
      <c r="B622" s="123">
        <v>15</v>
      </c>
      <c r="C622" s="124">
        <v>1372.73</v>
      </c>
      <c r="D622" s="124">
        <v>1360.09</v>
      </c>
      <c r="E622" s="124">
        <v>1333.93</v>
      </c>
      <c r="F622" s="124">
        <v>1307.0899999999999</v>
      </c>
      <c r="G622" s="124">
        <v>1298.32</v>
      </c>
      <c r="H622" s="124">
        <v>1289.8800000000001</v>
      </c>
      <c r="I622" s="124">
        <v>1306.42</v>
      </c>
      <c r="J622" s="124">
        <v>1330.45</v>
      </c>
      <c r="K622" s="124">
        <v>1353.89</v>
      </c>
      <c r="L622" s="124">
        <v>1434.96</v>
      </c>
      <c r="M622" s="124">
        <v>1453.11</v>
      </c>
      <c r="N622" s="124">
        <v>1463.09</v>
      </c>
      <c r="O622" s="124">
        <v>1463.39</v>
      </c>
      <c r="P622" s="124">
        <v>1469.52</v>
      </c>
      <c r="Q622" s="124">
        <v>1462.48</v>
      </c>
      <c r="R622" s="124">
        <v>1461.6</v>
      </c>
      <c r="S622" s="124">
        <v>1452.38</v>
      </c>
      <c r="T622" s="124">
        <v>1441.51</v>
      </c>
      <c r="U622" s="124">
        <v>1444.98</v>
      </c>
      <c r="V622" s="124">
        <v>1454.14</v>
      </c>
      <c r="W622" s="124">
        <v>1466.47</v>
      </c>
      <c r="X622" s="124">
        <v>1452.48</v>
      </c>
      <c r="Y622" s="124">
        <v>1433.82</v>
      </c>
      <c r="Z622" s="124">
        <v>1432.57</v>
      </c>
    </row>
    <row r="623" spans="2:26" x14ac:dyDescent="0.25">
      <c r="B623" s="123">
        <v>16</v>
      </c>
      <c r="C623" s="124">
        <v>1413.2</v>
      </c>
      <c r="D623" s="124">
        <v>1383.77</v>
      </c>
      <c r="E623" s="124">
        <v>1348.3</v>
      </c>
      <c r="F623" s="124">
        <v>1322.47</v>
      </c>
      <c r="G623" s="124">
        <v>1381.61</v>
      </c>
      <c r="H623" s="124">
        <v>1364.31</v>
      </c>
      <c r="I623" s="124">
        <v>1367.48</v>
      </c>
      <c r="J623" s="124">
        <v>1345.88</v>
      </c>
      <c r="K623" s="124">
        <v>1348.38</v>
      </c>
      <c r="L623" s="124">
        <v>1413.03</v>
      </c>
      <c r="M623" s="124">
        <v>1427.89</v>
      </c>
      <c r="N623" s="124">
        <v>1458.68</v>
      </c>
      <c r="O623" s="124">
        <v>1488.33</v>
      </c>
      <c r="P623" s="124">
        <v>1496.26</v>
      </c>
      <c r="Q623" s="124">
        <v>1491.53</v>
      </c>
      <c r="R623" s="124">
        <v>1490.32</v>
      </c>
      <c r="S623" s="124">
        <v>1486.22</v>
      </c>
      <c r="T623" s="124">
        <v>1459.54</v>
      </c>
      <c r="U623" s="124">
        <v>1453.88</v>
      </c>
      <c r="V623" s="124">
        <v>1463.26</v>
      </c>
      <c r="W623" s="124">
        <v>1470.28</v>
      </c>
      <c r="X623" s="124">
        <v>1461.99</v>
      </c>
      <c r="Y623" s="124">
        <v>1484.82</v>
      </c>
      <c r="Z623" s="124">
        <v>1467.16</v>
      </c>
    </row>
    <row r="624" spans="2:26" x14ac:dyDescent="0.25">
      <c r="B624" s="123">
        <v>17</v>
      </c>
      <c r="C624" s="124">
        <v>1457.11</v>
      </c>
      <c r="D624" s="124">
        <v>1415.92</v>
      </c>
      <c r="E624" s="124">
        <v>1375.55</v>
      </c>
      <c r="F624" s="124">
        <v>1348.85</v>
      </c>
      <c r="G624" s="124">
        <v>1310.06</v>
      </c>
      <c r="H624" s="124">
        <v>1282.19</v>
      </c>
      <c r="I624" s="124">
        <v>1283.0999999999999</v>
      </c>
      <c r="J624" s="124">
        <v>1278.4000000000001</v>
      </c>
      <c r="K624" s="124">
        <v>1282.27</v>
      </c>
      <c r="L624" s="124">
        <v>1324.77</v>
      </c>
      <c r="M624" s="124">
        <v>1333.4</v>
      </c>
      <c r="N624" s="124">
        <v>1367.4</v>
      </c>
      <c r="O624" s="124">
        <v>1401.27</v>
      </c>
      <c r="P624" s="124">
        <v>1422.17</v>
      </c>
      <c r="Q624" s="124">
        <v>1416.82</v>
      </c>
      <c r="R624" s="124">
        <v>1415.68</v>
      </c>
      <c r="S624" s="124">
        <v>1414.4</v>
      </c>
      <c r="T624" s="124">
        <v>1404.08</v>
      </c>
      <c r="U624" s="124">
        <v>1414.03</v>
      </c>
      <c r="V624" s="124">
        <v>1429.83</v>
      </c>
      <c r="W624" s="124">
        <v>1442.07</v>
      </c>
      <c r="X624" s="124">
        <v>1439.48</v>
      </c>
      <c r="Y624" s="124">
        <v>1445.12</v>
      </c>
      <c r="Z624" s="124">
        <v>1426.01</v>
      </c>
    </row>
    <row r="625" spans="2:26" x14ac:dyDescent="0.25">
      <c r="B625" s="123">
        <v>18</v>
      </c>
      <c r="C625" s="124">
        <v>1413.07</v>
      </c>
      <c r="D625" s="124">
        <v>1385.71</v>
      </c>
      <c r="E625" s="124">
        <v>1338.07</v>
      </c>
      <c r="F625" s="124">
        <v>1334.61</v>
      </c>
      <c r="G625" s="124">
        <v>1319.23</v>
      </c>
      <c r="H625" s="124">
        <v>1287.22</v>
      </c>
      <c r="I625" s="124">
        <v>1310.27</v>
      </c>
      <c r="J625" s="124">
        <v>1312.16</v>
      </c>
      <c r="K625" s="124">
        <v>1334.63</v>
      </c>
      <c r="L625" s="124">
        <v>1390.06</v>
      </c>
      <c r="M625" s="124">
        <v>1418.92</v>
      </c>
      <c r="N625" s="124">
        <v>1426.67</v>
      </c>
      <c r="O625" s="124">
        <v>1424.51</v>
      </c>
      <c r="P625" s="124">
        <v>1446.25</v>
      </c>
      <c r="Q625" s="124">
        <v>1420.64</v>
      </c>
      <c r="R625" s="124">
        <v>1412.19</v>
      </c>
      <c r="S625" s="124">
        <v>1407.52</v>
      </c>
      <c r="T625" s="124">
        <v>1381.58</v>
      </c>
      <c r="U625" s="124">
        <v>1391.59</v>
      </c>
      <c r="V625" s="124">
        <v>1410.1</v>
      </c>
      <c r="W625" s="124">
        <v>1447.02</v>
      </c>
      <c r="X625" s="124">
        <v>1426.95</v>
      </c>
      <c r="Y625" s="124">
        <v>1424.46</v>
      </c>
      <c r="Z625" s="124">
        <v>1390.7</v>
      </c>
    </row>
    <row r="626" spans="2:26" x14ac:dyDescent="0.25">
      <c r="B626" s="123">
        <v>19</v>
      </c>
      <c r="C626" s="124">
        <v>1380.03</v>
      </c>
      <c r="D626" s="124">
        <v>1350.02</v>
      </c>
      <c r="E626" s="124">
        <v>1329.71</v>
      </c>
      <c r="F626" s="124">
        <v>1322.74</v>
      </c>
      <c r="G626" s="124">
        <v>1294.04</v>
      </c>
      <c r="H626" s="124">
        <v>1279.42</v>
      </c>
      <c r="I626" s="124">
        <v>1307.08</v>
      </c>
      <c r="J626" s="124">
        <v>1311.44</v>
      </c>
      <c r="K626" s="124">
        <v>1331.15</v>
      </c>
      <c r="L626" s="124">
        <v>1400.85</v>
      </c>
      <c r="M626" s="124">
        <v>1417.66</v>
      </c>
      <c r="N626" s="124">
        <v>1444.17</v>
      </c>
      <c r="O626" s="124">
        <v>1468.16</v>
      </c>
      <c r="P626" s="124">
        <v>1476.66</v>
      </c>
      <c r="Q626" s="124">
        <v>1466.3</v>
      </c>
      <c r="R626" s="124">
        <v>1467.82</v>
      </c>
      <c r="S626" s="124">
        <v>1446.37</v>
      </c>
      <c r="T626" s="124">
        <v>1461.3</v>
      </c>
      <c r="U626" s="124">
        <v>1449.52</v>
      </c>
      <c r="V626" s="124">
        <v>1457.63</v>
      </c>
      <c r="W626" s="124">
        <v>1477.09</v>
      </c>
      <c r="X626" s="124">
        <v>1463.21</v>
      </c>
      <c r="Y626" s="124">
        <v>1474.22</v>
      </c>
      <c r="Z626" s="124">
        <v>1410.21</v>
      </c>
    </row>
    <row r="627" spans="2:26" x14ac:dyDescent="0.25">
      <c r="B627" s="123">
        <v>20</v>
      </c>
      <c r="C627" s="124">
        <v>1407.1</v>
      </c>
      <c r="D627" s="124">
        <v>1362.37</v>
      </c>
      <c r="E627" s="124">
        <v>1325.81</v>
      </c>
      <c r="F627" s="124">
        <v>1319.36</v>
      </c>
      <c r="G627" s="124">
        <v>1312.19</v>
      </c>
      <c r="H627" s="124">
        <v>1313.11</v>
      </c>
      <c r="I627" s="124">
        <v>1337.14</v>
      </c>
      <c r="J627" s="124">
        <v>1337.55</v>
      </c>
      <c r="K627" s="124">
        <v>1348.23</v>
      </c>
      <c r="L627" s="124">
        <v>1421.98</v>
      </c>
      <c r="M627" s="124">
        <v>1432.16</v>
      </c>
      <c r="N627" s="124">
        <v>1458.22</v>
      </c>
      <c r="O627" s="124">
        <v>1465.54</v>
      </c>
      <c r="P627" s="124">
        <v>1469.84</v>
      </c>
      <c r="Q627" s="124">
        <v>1449.37</v>
      </c>
      <c r="R627" s="124">
        <v>1459.23</v>
      </c>
      <c r="S627" s="124">
        <v>1449.6</v>
      </c>
      <c r="T627" s="124">
        <v>1407.5</v>
      </c>
      <c r="U627" s="124">
        <v>1433.29</v>
      </c>
      <c r="V627" s="124">
        <v>1444.56</v>
      </c>
      <c r="W627" s="124">
        <v>1457.84</v>
      </c>
      <c r="X627" s="124">
        <v>1433.5</v>
      </c>
      <c r="Y627" s="124">
        <v>1427.69</v>
      </c>
      <c r="Z627" s="124">
        <v>1404.95</v>
      </c>
    </row>
    <row r="628" spans="2:26" x14ac:dyDescent="0.25">
      <c r="B628" s="123">
        <v>21</v>
      </c>
      <c r="C628" s="124">
        <v>1392.54</v>
      </c>
      <c r="D628" s="124">
        <v>1368.19</v>
      </c>
      <c r="E628" s="124">
        <v>1333.35</v>
      </c>
      <c r="F628" s="124">
        <v>1316.92</v>
      </c>
      <c r="G628" s="124">
        <v>1326.27</v>
      </c>
      <c r="H628" s="124">
        <v>1303.71</v>
      </c>
      <c r="I628" s="124">
        <v>1333.98</v>
      </c>
      <c r="J628" s="124">
        <v>1335.54</v>
      </c>
      <c r="K628" s="124">
        <v>1342.73</v>
      </c>
      <c r="L628" s="124">
        <v>1412.18</v>
      </c>
      <c r="M628" s="124">
        <v>1428.53</v>
      </c>
      <c r="N628" s="124">
        <v>1444.2</v>
      </c>
      <c r="O628" s="124">
        <v>1432.77</v>
      </c>
      <c r="P628" s="124">
        <v>1454.13</v>
      </c>
      <c r="Q628" s="124">
        <v>1448.78</v>
      </c>
      <c r="R628" s="124">
        <v>1439.41</v>
      </c>
      <c r="S628" s="124">
        <v>1418.28</v>
      </c>
      <c r="T628" s="124">
        <v>1419.49</v>
      </c>
      <c r="U628" s="124">
        <v>1419.16</v>
      </c>
      <c r="V628" s="124">
        <v>1429.23</v>
      </c>
      <c r="W628" s="124">
        <v>1447.58</v>
      </c>
      <c r="X628" s="124">
        <v>1440.81</v>
      </c>
      <c r="Y628" s="124">
        <v>1443.29</v>
      </c>
      <c r="Z628" s="124">
        <v>1436.9</v>
      </c>
    </row>
    <row r="629" spans="2:26" x14ac:dyDescent="0.25">
      <c r="B629" s="123">
        <v>22</v>
      </c>
      <c r="C629" s="124">
        <v>1408.28</v>
      </c>
      <c r="D629" s="124">
        <v>1383.53</v>
      </c>
      <c r="E629" s="124">
        <v>1345.22</v>
      </c>
      <c r="F629" s="124">
        <v>1334.58</v>
      </c>
      <c r="G629" s="124">
        <v>1290.78</v>
      </c>
      <c r="H629" s="124">
        <v>1285.81</v>
      </c>
      <c r="I629" s="124">
        <v>1304.98</v>
      </c>
      <c r="J629" s="124">
        <v>1308.27</v>
      </c>
      <c r="K629" s="124">
        <v>1326.08</v>
      </c>
      <c r="L629" s="124">
        <v>1366.42</v>
      </c>
      <c r="M629" s="124">
        <v>1398.74</v>
      </c>
      <c r="N629" s="124">
        <v>1456.69</v>
      </c>
      <c r="O629" s="124">
        <v>1439.41</v>
      </c>
      <c r="P629" s="124">
        <v>1460.49</v>
      </c>
      <c r="Q629" s="124">
        <v>1468.39</v>
      </c>
      <c r="R629" s="124">
        <v>1465.21</v>
      </c>
      <c r="S629" s="124">
        <v>1436.55</v>
      </c>
      <c r="T629" s="124">
        <v>1438.61</v>
      </c>
      <c r="U629" s="124">
        <v>1437.34</v>
      </c>
      <c r="V629" s="124">
        <v>1430.07</v>
      </c>
      <c r="W629" s="124">
        <v>1450.28</v>
      </c>
      <c r="X629" s="124">
        <v>1456.73</v>
      </c>
      <c r="Y629" s="124">
        <v>1476.17</v>
      </c>
      <c r="Z629" s="124">
        <v>1466.67</v>
      </c>
    </row>
    <row r="630" spans="2:26" x14ac:dyDescent="0.25">
      <c r="B630" s="123">
        <v>23</v>
      </c>
      <c r="C630" s="124">
        <v>1436.21</v>
      </c>
      <c r="D630" s="124">
        <v>1401.39</v>
      </c>
      <c r="E630" s="124">
        <v>1375.11</v>
      </c>
      <c r="F630" s="124">
        <v>1351.76</v>
      </c>
      <c r="G630" s="124">
        <v>1395.09</v>
      </c>
      <c r="H630" s="124">
        <v>1373.56</v>
      </c>
      <c r="I630" s="124">
        <v>1367.76</v>
      </c>
      <c r="J630" s="124">
        <v>1377.25</v>
      </c>
      <c r="K630" s="124">
        <v>1401.27</v>
      </c>
      <c r="L630" s="124">
        <v>1444.58</v>
      </c>
      <c r="M630" s="124">
        <v>1434.72</v>
      </c>
      <c r="N630" s="124">
        <v>1486.87</v>
      </c>
      <c r="O630" s="124">
        <v>1499.35</v>
      </c>
      <c r="P630" s="124">
        <v>1499.74</v>
      </c>
      <c r="Q630" s="124">
        <v>1498.76</v>
      </c>
      <c r="R630" s="124">
        <v>1497.76</v>
      </c>
      <c r="S630" s="124">
        <v>1490.3</v>
      </c>
      <c r="T630" s="124">
        <v>1479.57</v>
      </c>
      <c r="U630" s="124">
        <v>1480.51</v>
      </c>
      <c r="V630" s="124">
        <v>1498.97</v>
      </c>
      <c r="W630" s="124">
        <v>1508.51</v>
      </c>
      <c r="X630" s="124">
        <v>1505.57</v>
      </c>
      <c r="Y630" s="124">
        <v>1488.09</v>
      </c>
      <c r="Z630" s="124">
        <v>1501.3</v>
      </c>
    </row>
    <row r="631" spans="2:26" x14ac:dyDescent="0.25">
      <c r="B631" s="123">
        <v>24</v>
      </c>
      <c r="C631" s="124">
        <v>1486.29</v>
      </c>
      <c r="D631" s="124">
        <v>1458.03</v>
      </c>
      <c r="E631" s="124">
        <v>1415.78</v>
      </c>
      <c r="F631" s="124">
        <v>1377.26</v>
      </c>
      <c r="G631" s="124">
        <v>1346.55</v>
      </c>
      <c r="H631" s="124">
        <v>1332.01</v>
      </c>
      <c r="I631" s="124">
        <v>1332.65</v>
      </c>
      <c r="J631" s="124">
        <v>1343.21</v>
      </c>
      <c r="K631" s="124">
        <v>1346.83</v>
      </c>
      <c r="L631" s="124">
        <v>1389.8</v>
      </c>
      <c r="M631" s="124">
        <v>1383.86</v>
      </c>
      <c r="N631" s="124">
        <v>1402.74</v>
      </c>
      <c r="O631" s="124">
        <v>1465.93</v>
      </c>
      <c r="P631" s="124">
        <v>1489.04</v>
      </c>
      <c r="Q631" s="124">
        <v>1483.18</v>
      </c>
      <c r="R631" s="124">
        <v>1478.47</v>
      </c>
      <c r="S631" s="124">
        <v>1464.97</v>
      </c>
      <c r="T631" s="124">
        <v>1469.32</v>
      </c>
      <c r="U631" s="124">
        <v>1475.36</v>
      </c>
      <c r="V631" s="124">
        <v>1487.04</v>
      </c>
      <c r="W631" s="124">
        <v>1498.59</v>
      </c>
      <c r="X631" s="124">
        <v>1489.53</v>
      </c>
      <c r="Y631" s="124">
        <v>1504.43</v>
      </c>
      <c r="Z631" s="124">
        <v>1476.7</v>
      </c>
    </row>
    <row r="632" spans="2:26" x14ac:dyDescent="0.25">
      <c r="B632" s="123">
        <v>25</v>
      </c>
      <c r="C632" s="124">
        <v>1461.67</v>
      </c>
      <c r="D632" s="124">
        <v>1399.19</v>
      </c>
      <c r="E632" s="124">
        <v>1375.77</v>
      </c>
      <c r="F632" s="124">
        <v>1358.91</v>
      </c>
      <c r="G632" s="124">
        <v>1335.33</v>
      </c>
      <c r="H632" s="124">
        <v>1336.4</v>
      </c>
      <c r="I632" s="124">
        <v>1359.51</v>
      </c>
      <c r="J632" s="124">
        <v>1402.5</v>
      </c>
      <c r="K632" s="124">
        <v>1427.71</v>
      </c>
      <c r="L632" s="124">
        <v>1452.84</v>
      </c>
      <c r="M632" s="124">
        <v>1489.84</v>
      </c>
      <c r="N632" s="124">
        <v>1514.55</v>
      </c>
      <c r="O632" s="124">
        <v>1505.74</v>
      </c>
      <c r="P632" s="124">
        <v>1517.54</v>
      </c>
      <c r="Q632" s="124">
        <v>1505.27</v>
      </c>
      <c r="R632" s="124">
        <v>1504.96</v>
      </c>
      <c r="S632" s="124">
        <v>1499.21</v>
      </c>
      <c r="T632" s="124">
        <v>1497.02</v>
      </c>
      <c r="U632" s="124">
        <v>1483.51</v>
      </c>
      <c r="V632" s="124">
        <v>1492.34</v>
      </c>
      <c r="W632" s="124">
        <v>1503.93</v>
      </c>
      <c r="X632" s="124">
        <v>1501.85</v>
      </c>
      <c r="Y632" s="124">
        <v>1500.48</v>
      </c>
      <c r="Z632" s="124">
        <v>1498.28</v>
      </c>
    </row>
    <row r="633" spans="2:26" x14ac:dyDescent="0.25">
      <c r="B633" s="123">
        <v>26</v>
      </c>
      <c r="C633" s="124">
        <v>1467.59</v>
      </c>
      <c r="D633" s="124">
        <v>1420.44</v>
      </c>
      <c r="E633" s="124">
        <v>1362.59</v>
      </c>
      <c r="F633" s="124">
        <v>1349.78</v>
      </c>
      <c r="G633" s="124">
        <v>1328.54</v>
      </c>
      <c r="H633" s="124">
        <v>1317.94</v>
      </c>
      <c r="I633" s="124">
        <v>1337.88</v>
      </c>
      <c r="J633" s="124">
        <v>1383.97</v>
      </c>
      <c r="K633" s="124">
        <v>1396.67</v>
      </c>
      <c r="L633" s="124">
        <v>1430.64</v>
      </c>
      <c r="M633" s="124">
        <v>1448.56</v>
      </c>
      <c r="N633" s="124">
        <v>1475.94</v>
      </c>
      <c r="O633" s="124">
        <v>1468.11</v>
      </c>
      <c r="P633" s="124">
        <v>1478.05</v>
      </c>
      <c r="Q633" s="124">
        <v>1476.26</v>
      </c>
      <c r="R633" s="124">
        <v>1474.35</v>
      </c>
      <c r="S633" s="124">
        <v>1467.02</v>
      </c>
      <c r="T633" s="124">
        <v>1466.16</v>
      </c>
      <c r="U633" s="124">
        <v>1454.88</v>
      </c>
      <c r="V633" s="124">
        <v>1463.17</v>
      </c>
      <c r="W633" s="124">
        <v>1480.06</v>
      </c>
      <c r="X633" s="124">
        <v>1474.62</v>
      </c>
      <c r="Y633" s="124">
        <v>1477.93</v>
      </c>
      <c r="Z633" s="124">
        <v>1481.21</v>
      </c>
    </row>
    <row r="634" spans="2:26" x14ac:dyDescent="0.25">
      <c r="B634" s="123">
        <v>27</v>
      </c>
      <c r="C634" s="124">
        <v>1454.16</v>
      </c>
      <c r="D634" s="124">
        <v>1422.86</v>
      </c>
      <c r="E634" s="124">
        <v>1382.81</v>
      </c>
      <c r="F634" s="124">
        <v>1349.13</v>
      </c>
      <c r="G634" s="124">
        <v>1327.02</v>
      </c>
      <c r="H634" s="124">
        <v>1319</v>
      </c>
      <c r="I634" s="124">
        <v>1336.07</v>
      </c>
      <c r="J634" s="124">
        <v>1381.46</v>
      </c>
      <c r="K634" s="124">
        <v>1395.73</v>
      </c>
      <c r="L634" s="124">
        <v>1406.34</v>
      </c>
      <c r="M634" s="124">
        <v>1406.28</v>
      </c>
      <c r="N634" s="124">
        <v>1472.78</v>
      </c>
      <c r="O634" s="124">
        <v>1464.32</v>
      </c>
      <c r="P634" s="124">
        <v>1490.72</v>
      </c>
      <c r="Q634" s="124">
        <v>1479.02</v>
      </c>
      <c r="R634" s="124">
        <v>1473.86</v>
      </c>
      <c r="S634" s="124">
        <v>1459.77</v>
      </c>
      <c r="T634" s="124">
        <v>1458.71</v>
      </c>
      <c r="U634" s="124">
        <v>1445.08</v>
      </c>
      <c r="V634" s="124">
        <v>1449.05</v>
      </c>
      <c r="W634" s="124">
        <v>1463.59</v>
      </c>
      <c r="X634" s="124">
        <v>1454.06</v>
      </c>
      <c r="Y634" s="124">
        <v>1459.95</v>
      </c>
      <c r="Z634" s="124">
        <v>1453.36</v>
      </c>
    </row>
    <row r="635" spans="2:26" x14ac:dyDescent="0.25">
      <c r="B635" s="123">
        <v>28</v>
      </c>
      <c r="C635" s="124">
        <v>1429.28</v>
      </c>
      <c r="D635" s="124">
        <v>1398.24</v>
      </c>
      <c r="E635" s="124">
        <v>1361.05</v>
      </c>
      <c r="F635" s="124">
        <v>1334.96</v>
      </c>
      <c r="G635" s="124">
        <v>1335.93</v>
      </c>
      <c r="H635" s="124">
        <v>1300.27</v>
      </c>
      <c r="I635" s="124">
        <v>1333.23</v>
      </c>
      <c r="J635" s="124">
        <v>1359.7</v>
      </c>
      <c r="K635" s="124">
        <v>1371.56</v>
      </c>
      <c r="L635" s="124">
        <v>1422.16</v>
      </c>
      <c r="M635" s="124">
        <v>1437.77</v>
      </c>
      <c r="N635" s="124">
        <v>1439.38</v>
      </c>
      <c r="O635" s="124">
        <v>1442.11</v>
      </c>
      <c r="P635" s="124">
        <v>1465.33</v>
      </c>
      <c r="Q635" s="124">
        <v>1455.03</v>
      </c>
      <c r="R635" s="124">
        <v>1453.15</v>
      </c>
      <c r="S635" s="124">
        <v>1436.79</v>
      </c>
      <c r="T635" s="124">
        <v>1427.78</v>
      </c>
      <c r="U635" s="124">
        <v>1406.17</v>
      </c>
      <c r="V635" s="124">
        <v>1397.48</v>
      </c>
      <c r="W635" s="124">
        <v>1417.63</v>
      </c>
      <c r="X635" s="124">
        <v>1413.62</v>
      </c>
      <c r="Y635" s="124">
        <v>1412.31</v>
      </c>
      <c r="Z635" s="124">
        <v>1425.85</v>
      </c>
    </row>
    <row r="636" spans="2:26" x14ac:dyDescent="0.25">
      <c r="B636" s="123">
        <v>29</v>
      </c>
      <c r="C636" s="124">
        <v>1387.27</v>
      </c>
      <c r="D636" s="124">
        <v>1351.36</v>
      </c>
      <c r="E636" s="124">
        <v>1323.77</v>
      </c>
      <c r="F636" s="124">
        <v>1312.6</v>
      </c>
      <c r="G636" s="124">
        <v>1352.56</v>
      </c>
      <c r="H636" s="124">
        <v>1301.23</v>
      </c>
      <c r="I636" s="124">
        <v>1339.97</v>
      </c>
      <c r="J636" s="124">
        <v>1381.79</v>
      </c>
      <c r="K636" s="124">
        <v>1395.36</v>
      </c>
      <c r="L636" s="124">
        <v>1464.27</v>
      </c>
      <c r="M636" s="124">
        <v>1479.68</v>
      </c>
      <c r="N636" s="124">
        <v>1504.03</v>
      </c>
      <c r="O636" s="124">
        <v>1502.67</v>
      </c>
      <c r="P636" s="124">
        <v>1506.76</v>
      </c>
      <c r="Q636" s="124">
        <v>1501.55</v>
      </c>
      <c r="R636" s="124">
        <v>1501.66</v>
      </c>
      <c r="S636" s="124">
        <v>1491.26</v>
      </c>
      <c r="T636" s="124">
        <v>1487.95</v>
      </c>
      <c r="U636" s="124">
        <v>1475.75</v>
      </c>
      <c r="V636" s="124">
        <v>1480.88</v>
      </c>
      <c r="W636" s="124">
        <v>1500.4</v>
      </c>
      <c r="X636" s="124">
        <v>1495.49</v>
      </c>
      <c r="Y636" s="124">
        <v>1493.39</v>
      </c>
      <c r="Z636" s="124">
        <v>1490.91</v>
      </c>
    </row>
    <row r="637" spans="2:26" x14ac:dyDescent="0.25">
      <c r="B637" s="123">
        <v>30</v>
      </c>
      <c r="C637" s="124">
        <v>1470.07</v>
      </c>
      <c r="D637" s="124">
        <v>1423.69</v>
      </c>
      <c r="E637" s="124">
        <v>1368.42</v>
      </c>
      <c r="F637" s="124">
        <v>1342.7</v>
      </c>
      <c r="G637" s="124">
        <v>1339.33</v>
      </c>
      <c r="H637" s="124">
        <v>1345.16</v>
      </c>
      <c r="I637" s="124">
        <v>1333.93</v>
      </c>
      <c r="J637" s="124">
        <v>1343.15</v>
      </c>
      <c r="K637" s="124">
        <v>1367.41</v>
      </c>
      <c r="L637" s="124">
        <v>1378.27</v>
      </c>
      <c r="M637" s="124">
        <v>1404.72</v>
      </c>
      <c r="N637" s="124">
        <v>1462.24</v>
      </c>
      <c r="O637" s="124">
        <v>1499.9</v>
      </c>
      <c r="P637" s="124">
        <v>1500.18</v>
      </c>
      <c r="Q637" s="124">
        <v>1494.45</v>
      </c>
      <c r="R637" s="124">
        <v>1494.3</v>
      </c>
      <c r="S637" s="124">
        <v>1490.06</v>
      </c>
      <c r="T637" s="124">
        <v>1481.22</v>
      </c>
      <c r="U637" s="124">
        <v>1469.09</v>
      </c>
      <c r="V637" s="124">
        <v>1471.87</v>
      </c>
      <c r="W637" s="124">
        <v>1494.54</v>
      </c>
      <c r="X637" s="124">
        <v>1493.4</v>
      </c>
      <c r="Y637" s="124">
        <v>1499.31</v>
      </c>
      <c r="Z637" s="124">
        <v>1479.1</v>
      </c>
    </row>
    <row r="638" spans="2:26" x14ac:dyDescent="0.25">
      <c r="B638" s="126">
        <v>31</v>
      </c>
      <c r="C638" s="124">
        <v>1455.67</v>
      </c>
      <c r="D638" s="124">
        <v>1418.53</v>
      </c>
      <c r="E638" s="124">
        <v>1358.52</v>
      </c>
      <c r="F638" s="124">
        <v>1338</v>
      </c>
      <c r="G638" s="124">
        <v>1332.69</v>
      </c>
      <c r="H638" s="124">
        <v>1327.83</v>
      </c>
      <c r="I638" s="124">
        <v>1312.13</v>
      </c>
      <c r="J638" s="124">
        <v>1320.35</v>
      </c>
      <c r="K638" s="124">
        <v>1329.46</v>
      </c>
      <c r="L638" s="124">
        <v>1335.06</v>
      </c>
      <c r="M638" s="124">
        <v>1341.2</v>
      </c>
      <c r="N638" s="124">
        <v>1354.06</v>
      </c>
      <c r="O638" s="124">
        <v>1406.07</v>
      </c>
      <c r="P638" s="124">
        <v>1417.6</v>
      </c>
      <c r="Q638" s="124">
        <v>1415.68</v>
      </c>
      <c r="R638" s="124">
        <v>1411.68</v>
      </c>
      <c r="S638" s="124">
        <v>1412.47</v>
      </c>
      <c r="T638" s="124">
        <v>1414.77</v>
      </c>
      <c r="U638" s="124">
        <v>1408.02</v>
      </c>
      <c r="V638" s="124">
        <v>1413.58</v>
      </c>
      <c r="W638" s="124">
        <v>1430.57</v>
      </c>
      <c r="X638" s="124">
        <v>1430.6</v>
      </c>
      <c r="Y638" s="124">
        <v>1453.18</v>
      </c>
      <c r="Z638" s="124">
        <v>1536.71</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1575.63</v>
      </c>
      <c r="D644" s="124">
        <v>1537.56</v>
      </c>
      <c r="E644" s="124">
        <v>1521.93</v>
      </c>
      <c r="F644" s="124">
        <v>1503.5</v>
      </c>
      <c r="G644" s="124">
        <v>1456.53</v>
      </c>
      <c r="H644" s="124">
        <v>1490.17</v>
      </c>
      <c r="I644" s="124">
        <v>1509.46</v>
      </c>
      <c r="J644" s="124">
        <v>1527.11</v>
      </c>
      <c r="K644" s="124">
        <v>1533.02</v>
      </c>
      <c r="L644" s="124">
        <v>1580.8</v>
      </c>
      <c r="M644" s="124">
        <v>1592.61</v>
      </c>
      <c r="N644" s="124">
        <v>1624.87</v>
      </c>
      <c r="O644" s="124">
        <v>1601.44</v>
      </c>
      <c r="P644" s="124">
        <v>1589.5</v>
      </c>
      <c r="Q644" s="124">
        <v>1590.6</v>
      </c>
      <c r="R644" s="124">
        <v>1591.55</v>
      </c>
      <c r="S644" s="124">
        <v>1589.87</v>
      </c>
      <c r="T644" s="124">
        <v>1573.47</v>
      </c>
      <c r="U644" s="124">
        <v>1577.31</v>
      </c>
      <c r="V644" s="124">
        <v>1593.29</v>
      </c>
      <c r="W644" s="124">
        <v>1595.83</v>
      </c>
      <c r="X644" s="124">
        <v>1578.78</v>
      </c>
      <c r="Y644" s="124">
        <v>1577.14</v>
      </c>
      <c r="Z644" s="124">
        <v>1586.39</v>
      </c>
    </row>
    <row r="645" spans="2:26" x14ac:dyDescent="0.25">
      <c r="B645" s="123">
        <v>2</v>
      </c>
      <c r="C645" s="124">
        <v>1568.89</v>
      </c>
      <c r="D645" s="124">
        <v>1544.49</v>
      </c>
      <c r="E645" s="124">
        <v>1515.19</v>
      </c>
      <c r="F645" s="124">
        <v>1517.17</v>
      </c>
      <c r="G645" s="124">
        <v>1569.73</v>
      </c>
      <c r="H645" s="124">
        <v>1543.14</v>
      </c>
      <c r="I645" s="124">
        <v>1556.17</v>
      </c>
      <c r="J645" s="124">
        <v>1532.52</v>
      </c>
      <c r="K645" s="124">
        <v>1539.51</v>
      </c>
      <c r="L645" s="124">
        <v>1573.87</v>
      </c>
      <c r="M645" s="124">
        <v>1595.99</v>
      </c>
      <c r="N645" s="124">
        <v>1648.12</v>
      </c>
      <c r="O645" s="124">
        <v>1672.58</v>
      </c>
      <c r="P645" s="124">
        <v>1674.09</v>
      </c>
      <c r="Q645" s="124">
        <v>1668.17</v>
      </c>
      <c r="R645" s="124">
        <v>1657.32</v>
      </c>
      <c r="S645" s="124">
        <v>1629.28</v>
      </c>
      <c r="T645" s="124">
        <v>1624.3</v>
      </c>
      <c r="U645" s="124">
        <v>1631.9</v>
      </c>
      <c r="V645" s="124">
        <v>1645.21</v>
      </c>
      <c r="W645" s="124">
        <v>1648.17</v>
      </c>
      <c r="X645" s="124">
        <v>1640.85</v>
      </c>
      <c r="Y645" s="124">
        <v>1621.23</v>
      </c>
      <c r="Z645" s="124">
        <v>1629.76</v>
      </c>
    </row>
    <row r="646" spans="2:26" x14ac:dyDescent="0.25">
      <c r="B646" s="123">
        <v>3</v>
      </c>
      <c r="C646" s="124">
        <v>1627.3</v>
      </c>
      <c r="D646" s="124">
        <v>1592.02</v>
      </c>
      <c r="E646" s="124">
        <v>1558.22</v>
      </c>
      <c r="F646" s="124">
        <v>1535.6</v>
      </c>
      <c r="G646" s="124">
        <v>1464.25</v>
      </c>
      <c r="H646" s="124">
        <v>1451.51</v>
      </c>
      <c r="I646" s="124">
        <v>1459.82</v>
      </c>
      <c r="J646" s="124">
        <v>1436.02</v>
      </c>
      <c r="K646" s="124">
        <v>1449.86</v>
      </c>
      <c r="L646" s="124">
        <v>1492.68</v>
      </c>
      <c r="M646" s="124">
        <v>1501</v>
      </c>
      <c r="N646" s="124">
        <v>1532.03</v>
      </c>
      <c r="O646" s="124">
        <v>1530.94</v>
      </c>
      <c r="P646" s="124">
        <v>1582.33</v>
      </c>
      <c r="Q646" s="124">
        <v>1580.57</v>
      </c>
      <c r="R646" s="124">
        <v>1576.17</v>
      </c>
      <c r="S646" s="124">
        <v>1566.83</v>
      </c>
      <c r="T646" s="124">
        <v>1564.75</v>
      </c>
      <c r="U646" s="124">
        <v>1562</v>
      </c>
      <c r="V646" s="124">
        <v>1573.47</v>
      </c>
      <c r="W646" s="124">
        <v>1581.98</v>
      </c>
      <c r="X646" s="124">
        <v>1572.11</v>
      </c>
      <c r="Y646" s="124">
        <v>1527.73</v>
      </c>
      <c r="Z646" s="124">
        <v>1547.99</v>
      </c>
    </row>
    <row r="647" spans="2:26" x14ac:dyDescent="0.25">
      <c r="B647" s="123">
        <v>4</v>
      </c>
      <c r="C647" s="124">
        <v>1544.25</v>
      </c>
      <c r="D647" s="124">
        <v>1523.7</v>
      </c>
      <c r="E647" s="124">
        <v>1473.01</v>
      </c>
      <c r="F647" s="124">
        <v>1455.79</v>
      </c>
      <c r="G647" s="124">
        <v>1414.68</v>
      </c>
      <c r="H647" s="124">
        <v>1418.34</v>
      </c>
      <c r="I647" s="124">
        <v>1439.8</v>
      </c>
      <c r="J647" s="124">
        <v>1469.77</v>
      </c>
      <c r="K647" s="124">
        <v>1489.45</v>
      </c>
      <c r="L647" s="124">
        <v>1546.08</v>
      </c>
      <c r="M647" s="124">
        <v>1603.45</v>
      </c>
      <c r="N647" s="124">
        <v>1595.67</v>
      </c>
      <c r="O647" s="124">
        <v>1580.89</v>
      </c>
      <c r="P647" s="124">
        <v>1575.03</v>
      </c>
      <c r="Q647" s="124">
        <v>1568.02</v>
      </c>
      <c r="R647" s="124">
        <v>1571.23</v>
      </c>
      <c r="S647" s="124">
        <v>1550.71</v>
      </c>
      <c r="T647" s="124">
        <v>1566.03</v>
      </c>
      <c r="U647" s="124">
        <v>1568.26</v>
      </c>
      <c r="V647" s="124">
        <v>1578.58</v>
      </c>
      <c r="W647" s="124">
        <v>1591.38</v>
      </c>
      <c r="X647" s="124">
        <v>1572.99</v>
      </c>
      <c r="Y647" s="124">
        <v>1541.77</v>
      </c>
      <c r="Z647" s="124">
        <v>1524.14</v>
      </c>
    </row>
    <row r="648" spans="2:26" x14ac:dyDescent="0.25">
      <c r="B648" s="123">
        <v>5</v>
      </c>
      <c r="C648" s="124">
        <v>1516.25</v>
      </c>
      <c r="D648" s="124">
        <v>1493.37</v>
      </c>
      <c r="E648" s="124">
        <v>1442.88</v>
      </c>
      <c r="F648" s="124">
        <v>1426.18</v>
      </c>
      <c r="G648" s="124">
        <v>1427.72</v>
      </c>
      <c r="H648" s="124">
        <v>1426.05</v>
      </c>
      <c r="I648" s="124">
        <v>1438.86</v>
      </c>
      <c r="J648" s="124">
        <v>1465.27</v>
      </c>
      <c r="K648" s="124">
        <v>1482.35</v>
      </c>
      <c r="L648" s="124">
        <v>1535.05</v>
      </c>
      <c r="M648" s="124">
        <v>1628.77</v>
      </c>
      <c r="N648" s="124">
        <v>1662.83</v>
      </c>
      <c r="O648" s="124">
        <v>1661.81</v>
      </c>
      <c r="P648" s="124">
        <v>1661.21</v>
      </c>
      <c r="Q648" s="124">
        <v>1661.19</v>
      </c>
      <c r="R648" s="124">
        <v>1663.06</v>
      </c>
      <c r="S648" s="124">
        <v>1654.13</v>
      </c>
      <c r="T648" s="124">
        <v>1654.96</v>
      </c>
      <c r="U648" s="124">
        <v>1653.46</v>
      </c>
      <c r="V648" s="124">
        <v>1660.6</v>
      </c>
      <c r="W648" s="124">
        <v>1661.17</v>
      </c>
      <c r="X648" s="124">
        <v>1656.58</v>
      </c>
      <c r="Y648" s="124">
        <v>1604.41</v>
      </c>
      <c r="Z648" s="124">
        <v>1586.98</v>
      </c>
    </row>
    <row r="649" spans="2:26" x14ac:dyDescent="0.25">
      <c r="B649" s="123">
        <v>6</v>
      </c>
      <c r="C649" s="124">
        <v>1517.14</v>
      </c>
      <c r="D649" s="124">
        <v>1481.79</v>
      </c>
      <c r="E649" s="124">
        <v>1443.64</v>
      </c>
      <c r="F649" s="124">
        <v>1440.51</v>
      </c>
      <c r="G649" s="124">
        <v>1441.05</v>
      </c>
      <c r="H649" s="124">
        <v>1436.83</v>
      </c>
      <c r="I649" s="124">
        <v>1459.4</v>
      </c>
      <c r="J649" s="124">
        <v>1481.44</v>
      </c>
      <c r="K649" s="124">
        <v>1497.57</v>
      </c>
      <c r="L649" s="124">
        <v>1576.98</v>
      </c>
      <c r="M649" s="124">
        <v>1628.8</v>
      </c>
      <c r="N649" s="124">
        <v>1658.81</v>
      </c>
      <c r="O649" s="124">
        <v>1658.03</v>
      </c>
      <c r="P649" s="124">
        <v>1657.4</v>
      </c>
      <c r="Q649" s="124">
        <v>1658.33</v>
      </c>
      <c r="R649" s="124">
        <v>1734.47</v>
      </c>
      <c r="S649" s="124">
        <v>1660.44</v>
      </c>
      <c r="T649" s="124">
        <v>1659.6</v>
      </c>
      <c r="U649" s="124">
        <v>1701.6</v>
      </c>
      <c r="V649" s="124">
        <v>1659.29</v>
      </c>
      <c r="W649" s="124">
        <v>1660.12</v>
      </c>
      <c r="X649" s="124">
        <v>1661.12</v>
      </c>
      <c r="Y649" s="124">
        <v>1651.35</v>
      </c>
      <c r="Z649" s="124">
        <v>1585.83</v>
      </c>
    </row>
    <row r="650" spans="2:26" x14ac:dyDescent="0.25">
      <c r="B650" s="123">
        <v>7</v>
      </c>
      <c r="C650" s="124">
        <v>1567.41</v>
      </c>
      <c r="D650" s="124">
        <v>1523.74</v>
      </c>
      <c r="E650" s="124">
        <v>1460.87</v>
      </c>
      <c r="F650" s="124">
        <v>1453.54</v>
      </c>
      <c r="G650" s="124">
        <v>1440.26</v>
      </c>
      <c r="H650" s="124">
        <v>1441.13</v>
      </c>
      <c r="I650" s="124">
        <v>1465.63</v>
      </c>
      <c r="J650" s="124">
        <v>1500.66</v>
      </c>
      <c r="K650" s="124">
        <v>1510.31</v>
      </c>
      <c r="L650" s="124">
        <v>1560.49</v>
      </c>
      <c r="M650" s="124">
        <v>1617.99</v>
      </c>
      <c r="N650" s="124">
        <v>1662.35</v>
      </c>
      <c r="O650" s="124">
        <v>1660.22</v>
      </c>
      <c r="P650" s="124">
        <v>1658.95</v>
      </c>
      <c r="Q650" s="124">
        <v>1657.77</v>
      </c>
      <c r="R650" s="124">
        <v>1642.82</v>
      </c>
      <c r="S650" s="124">
        <v>1617.83</v>
      </c>
      <c r="T650" s="124">
        <v>1618.22</v>
      </c>
      <c r="U650" s="124">
        <v>1620.45</v>
      </c>
      <c r="V650" s="124">
        <v>1659.02</v>
      </c>
      <c r="W650" s="124">
        <v>1663.92</v>
      </c>
      <c r="X650" s="124">
        <v>1663.44</v>
      </c>
      <c r="Y650" s="124">
        <v>1596.4</v>
      </c>
      <c r="Z650" s="124">
        <v>1588.33</v>
      </c>
    </row>
    <row r="651" spans="2:26" x14ac:dyDescent="0.25">
      <c r="B651" s="123">
        <v>8</v>
      </c>
      <c r="C651" s="124">
        <v>1539.8</v>
      </c>
      <c r="D651" s="124">
        <v>1538.03</v>
      </c>
      <c r="E651" s="124">
        <v>1527.94</v>
      </c>
      <c r="F651" s="124">
        <v>1494.18</v>
      </c>
      <c r="G651" s="124">
        <v>1552.42</v>
      </c>
      <c r="H651" s="124">
        <v>1516.06</v>
      </c>
      <c r="I651" s="124">
        <v>1519.22</v>
      </c>
      <c r="J651" s="124">
        <v>1528.6</v>
      </c>
      <c r="K651" s="124">
        <v>1532.31</v>
      </c>
      <c r="L651" s="124">
        <v>1572.59</v>
      </c>
      <c r="M651" s="124">
        <v>1591.34</v>
      </c>
      <c r="N651" s="124">
        <v>1640.95</v>
      </c>
      <c r="O651" s="124">
        <v>1665.13</v>
      </c>
      <c r="P651" s="124">
        <v>1666.22</v>
      </c>
      <c r="Q651" s="124">
        <v>1665.55</v>
      </c>
      <c r="R651" s="124">
        <v>1665.28</v>
      </c>
      <c r="S651" s="124">
        <v>1658.47</v>
      </c>
      <c r="T651" s="124">
        <v>1663.96</v>
      </c>
      <c r="U651" s="124">
        <v>1663.36</v>
      </c>
      <c r="V651" s="124">
        <v>1660.53</v>
      </c>
      <c r="W651" s="124">
        <v>1702.28</v>
      </c>
      <c r="X651" s="124">
        <v>1663.8</v>
      </c>
      <c r="Y651" s="124">
        <v>1662.44</v>
      </c>
      <c r="Z651" s="124">
        <v>1662.36</v>
      </c>
    </row>
    <row r="652" spans="2:26" x14ac:dyDescent="0.25">
      <c r="B652" s="123">
        <v>9</v>
      </c>
      <c r="C652" s="124">
        <v>1639.8</v>
      </c>
      <c r="D652" s="124">
        <v>1598.64</v>
      </c>
      <c r="E652" s="124">
        <v>1577.81</v>
      </c>
      <c r="F652" s="124">
        <v>1560.3</v>
      </c>
      <c r="G652" s="124">
        <v>1553.66</v>
      </c>
      <c r="H652" s="124">
        <v>1527.09</v>
      </c>
      <c r="I652" s="124">
        <v>1529.26</v>
      </c>
      <c r="J652" s="124">
        <v>1528.8</v>
      </c>
      <c r="K652" s="124">
        <v>1531.6</v>
      </c>
      <c r="L652" s="124">
        <v>1573.68</v>
      </c>
      <c r="M652" s="124">
        <v>1584.73</v>
      </c>
      <c r="N652" s="124">
        <v>1647.57</v>
      </c>
      <c r="O652" s="124">
        <v>1681.4</v>
      </c>
      <c r="P652" s="124">
        <v>1686.16</v>
      </c>
      <c r="Q652" s="124">
        <v>1681.06</v>
      </c>
      <c r="R652" s="124">
        <v>1678.77</v>
      </c>
      <c r="S652" s="124">
        <v>1725.57</v>
      </c>
      <c r="T652" s="124">
        <v>1672.45</v>
      </c>
      <c r="U652" s="124">
        <v>1681.04</v>
      </c>
      <c r="V652" s="124">
        <v>1757.43</v>
      </c>
      <c r="W652" s="124">
        <v>1763.23</v>
      </c>
      <c r="X652" s="124">
        <v>1761.58</v>
      </c>
      <c r="Y652" s="124">
        <v>1670.21</v>
      </c>
      <c r="Z652" s="124">
        <v>1662.36</v>
      </c>
    </row>
    <row r="653" spans="2:26" x14ac:dyDescent="0.25">
      <c r="B653" s="123">
        <v>10</v>
      </c>
      <c r="C653" s="124">
        <v>1647.92</v>
      </c>
      <c r="D653" s="124">
        <v>1614.07</v>
      </c>
      <c r="E653" s="124">
        <v>1585.9</v>
      </c>
      <c r="F653" s="124">
        <v>1566.17</v>
      </c>
      <c r="G653" s="124">
        <v>1568.33</v>
      </c>
      <c r="H653" s="124">
        <v>1538.19</v>
      </c>
      <c r="I653" s="124">
        <v>1531.54</v>
      </c>
      <c r="J653" s="124">
        <v>1526.34</v>
      </c>
      <c r="K653" s="124">
        <v>1528.94</v>
      </c>
      <c r="L653" s="124">
        <v>1572.89</v>
      </c>
      <c r="M653" s="124">
        <v>1619</v>
      </c>
      <c r="N653" s="124">
        <v>1632.14</v>
      </c>
      <c r="O653" s="124">
        <v>1660.51</v>
      </c>
      <c r="P653" s="124">
        <v>1680.6</v>
      </c>
      <c r="Q653" s="124">
        <v>1679.28</v>
      </c>
      <c r="R653" s="124">
        <v>1674.68</v>
      </c>
      <c r="S653" s="124">
        <v>1660.74</v>
      </c>
      <c r="T653" s="124">
        <v>1659.25</v>
      </c>
      <c r="U653" s="124">
        <v>1669.38</v>
      </c>
      <c r="V653" s="124">
        <v>1680.7</v>
      </c>
      <c r="W653" s="124">
        <v>1666.76</v>
      </c>
      <c r="X653" s="124">
        <v>1674.84</v>
      </c>
      <c r="Y653" s="124">
        <v>1652.63</v>
      </c>
      <c r="Z653" s="124">
        <v>1672.54</v>
      </c>
    </row>
    <row r="654" spans="2:26" x14ac:dyDescent="0.25">
      <c r="B654" s="123">
        <v>11</v>
      </c>
      <c r="C654" s="124">
        <v>1643.42</v>
      </c>
      <c r="D654" s="124">
        <v>1607.96</v>
      </c>
      <c r="E654" s="124">
        <v>1552.83</v>
      </c>
      <c r="F654" s="124">
        <v>1554.82</v>
      </c>
      <c r="G654" s="124">
        <v>1493.93</v>
      </c>
      <c r="H654" s="124">
        <v>1485.63</v>
      </c>
      <c r="I654" s="124">
        <v>1498.71</v>
      </c>
      <c r="J654" s="124">
        <v>1525.6</v>
      </c>
      <c r="K654" s="124">
        <v>1536.26</v>
      </c>
      <c r="L654" s="124">
        <v>1618.61</v>
      </c>
      <c r="M654" s="124">
        <v>1679.57</v>
      </c>
      <c r="N654" s="124">
        <v>1884.15</v>
      </c>
      <c r="O654" s="124">
        <v>1809.44</v>
      </c>
      <c r="P654" s="124">
        <v>1809.7</v>
      </c>
      <c r="Q654" s="124">
        <v>1809.57</v>
      </c>
      <c r="R654" s="124">
        <v>1809.53</v>
      </c>
      <c r="S654" s="124">
        <v>1808.15</v>
      </c>
      <c r="T654" s="124">
        <v>1807.71</v>
      </c>
      <c r="U654" s="124">
        <v>1651.49</v>
      </c>
      <c r="V654" s="124">
        <v>1649.49</v>
      </c>
      <c r="W654" s="124">
        <v>1751.54</v>
      </c>
      <c r="X654" s="124">
        <v>1651.17</v>
      </c>
      <c r="Y654" s="124">
        <v>1651.66</v>
      </c>
      <c r="Z654" s="124">
        <v>1650.51</v>
      </c>
    </row>
    <row r="655" spans="2:26" x14ac:dyDescent="0.25">
      <c r="B655" s="123">
        <v>12</v>
      </c>
      <c r="C655" s="124">
        <v>1590.65</v>
      </c>
      <c r="D655" s="124">
        <v>1566.69</v>
      </c>
      <c r="E655" s="124">
        <v>1527.96</v>
      </c>
      <c r="F655" s="124">
        <v>1526.56</v>
      </c>
      <c r="G655" s="124">
        <v>1489</v>
      </c>
      <c r="H655" s="124">
        <v>1491.13</v>
      </c>
      <c r="I655" s="124">
        <v>1504.73</v>
      </c>
      <c r="J655" s="124">
        <v>1527.95</v>
      </c>
      <c r="K655" s="124">
        <v>1557.81</v>
      </c>
      <c r="L655" s="124">
        <v>1626.48</v>
      </c>
      <c r="M655" s="124">
        <v>1653.67</v>
      </c>
      <c r="N655" s="124">
        <v>1659.79</v>
      </c>
      <c r="O655" s="124">
        <v>1652.98</v>
      </c>
      <c r="P655" s="124">
        <v>1661.79</v>
      </c>
      <c r="Q655" s="124">
        <v>1654.73</v>
      </c>
      <c r="R655" s="124">
        <v>1653.56</v>
      </c>
      <c r="S655" s="124">
        <v>1649.07</v>
      </c>
      <c r="T655" s="124">
        <v>1646.16</v>
      </c>
      <c r="U655" s="124">
        <v>1640.14</v>
      </c>
      <c r="V655" s="124">
        <v>1650.95</v>
      </c>
      <c r="W655" s="124">
        <v>1656.48</v>
      </c>
      <c r="X655" s="124">
        <v>1646.56</v>
      </c>
      <c r="Y655" s="124">
        <v>1624.65</v>
      </c>
      <c r="Z655" s="124">
        <v>1628.18</v>
      </c>
    </row>
    <row r="656" spans="2:26" x14ac:dyDescent="0.25">
      <c r="B656" s="123">
        <v>13</v>
      </c>
      <c r="C656" s="124">
        <v>1582.93</v>
      </c>
      <c r="D656" s="124">
        <v>1559.42</v>
      </c>
      <c r="E656" s="124">
        <v>1537.14</v>
      </c>
      <c r="F656" s="124">
        <v>1526.79</v>
      </c>
      <c r="G656" s="124">
        <v>1470.42</v>
      </c>
      <c r="H656" s="124">
        <v>1476.22</v>
      </c>
      <c r="I656" s="124">
        <v>1501.7</v>
      </c>
      <c r="J656" s="124">
        <v>1518.35</v>
      </c>
      <c r="K656" s="124">
        <v>1528.33</v>
      </c>
      <c r="L656" s="124">
        <v>1574.82</v>
      </c>
      <c r="M656" s="124">
        <v>1603.17</v>
      </c>
      <c r="N656" s="124">
        <v>1639.15</v>
      </c>
      <c r="O656" s="124">
        <v>1647.4</v>
      </c>
      <c r="P656" s="124">
        <v>1652.75</v>
      </c>
      <c r="Q656" s="124">
        <v>1644.98</v>
      </c>
      <c r="R656" s="124">
        <v>1646.04</v>
      </c>
      <c r="S656" s="124">
        <v>1630.35</v>
      </c>
      <c r="T656" s="124">
        <v>1625.46</v>
      </c>
      <c r="U656" s="124">
        <v>1642.61</v>
      </c>
      <c r="V656" s="124">
        <v>1647.22</v>
      </c>
      <c r="W656" s="124">
        <v>1650.99</v>
      </c>
      <c r="X656" s="124">
        <v>1642.2</v>
      </c>
      <c r="Y656" s="124">
        <v>1624.74</v>
      </c>
      <c r="Z656" s="124">
        <v>1618.95</v>
      </c>
    </row>
    <row r="657" spans="2:26" x14ac:dyDescent="0.25">
      <c r="B657" s="123">
        <v>14</v>
      </c>
      <c r="C657" s="124">
        <v>1572.87</v>
      </c>
      <c r="D657" s="124">
        <v>1545.52</v>
      </c>
      <c r="E657" s="124">
        <v>1522.67</v>
      </c>
      <c r="F657" s="124">
        <v>1491.74</v>
      </c>
      <c r="G657" s="124">
        <v>1471.89</v>
      </c>
      <c r="H657" s="124">
        <v>1476.2</v>
      </c>
      <c r="I657" s="124">
        <v>1499.4</v>
      </c>
      <c r="J657" s="124">
        <v>1518.83</v>
      </c>
      <c r="K657" s="124">
        <v>1530.31</v>
      </c>
      <c r="L657" s="124">
        <v>1596.12</v>
      </c>
      <c r="M657" s="124">
        <v>1632.84</v>
      </c>
      <c r="N657" s="124">
        <v>1643.81</v>
      </c>
      <c r="O657" s="124">
        <v>1642.14</v>
      </c>
      <c r="P657" s="124">
        <v>1649.12</v>
      </c>
      <c r="Q657" s="124">
        <v>1645.43</v>
      </c>
      <c r="R657" s="124">
        <v>1662.81</v>
      </c>
      <c r="S657" s="124">
        <v>1642.24</v>
      </c>
      <c r="T657" s="124">
        <v>1643.5</v>
      </c>
      <c r="U657" s="124">
        <v>1647.3</v>
      </c>
      <c r="V657" s="124">
        <v>1660.31</v>
      </c>
      <c r="W657" s="124">
        <v>1670.72</v>
      </c>
      <c r="X657" s="124">
        <v>1659.33</v>
      </c>
      <c r="Y657" s="124">
        <v>1634.28</v>
      </c>
      <c r="Z657" s="124">
        <v>1639.82</v>
      </c>
    </row>
    <row r="658" spans="2:26" x14ac:dyDescent="0.25">
      <c r="B658" s="123">
        <v>15</v>
      </c>
      <c r="C658" s="124">
        <v>1594.92</v>
      </c>
      <c r="D658" s="124">
        <v>1582.28</v>
      </c>
      <c r="E658" s="124">
        <v>1556.12</v>
      </c>
      <c r="F658" s="124">
        <v>1529.28</v>
      </c>
      <c r="G658" s="124">
        <v>1520.51</v>
      </c>
      <c r="H658" s="124">
        <v>1512.07</v>
      </c>
      <c r="I658" s="124">
        <v>1528.61</v>
      </c>
      <c r="J658" s="124">
        <v>1552.64</v>
      </c>
      <c r="K658" s="124">
        <v>1576.08</v>
      </c>
      <c r="L658" s="124">
        <v>1657.15</v>
      </c>
      <c r="M658" s="124">
        <v>1675.3</v>
      </c>
      <c r="N658" s="124">
        <v>1685.28</v>
      </c>
      <c r="O658" s="124">
        <v>1685.58</v>
      </c>
      <c r="P658" s="124">
        <v>1691.71</v>
      </c>
      <c r="Q658" s="124">
        <v>1684.67</v>
      </c>
      <c r="R658" s="124">
        <v>1683.79</v>
      </c>
      <c r="S658" s="124">
        <v>1674.57</v>
      </c>
      <c r="T658" s="124">
        <v>1663.7</v>
      </c>
      <c r="U658" s="124">
        <v>1667.17</v>
      </c>
      <c r="V658" s="124">
        <v>1676.33</v>
      </c>
      <c r="W658" s="124">
        <v>1688.66</v>
      </c>
      <c r="X658" s="124">
        <v>1674.67</v>
      </c>
      <c r="Y658" s="124">
        <v>1656.01</v>
      </c>
      <c r="Z658" s="124">
        <v>1654.76</v>
      </c>
    </row>
    <row r="659" spans="2:26" x14ac:dyDescent="0.25">
      <c r="B659" s="123">
        <v>16</v>
      </c>
      <c r="C659" s="124">
        <v>1635.39</v>
      </c>
      <c r="D659" s="124">
        <v>1605.96</v>
      </c>
      <c r="E659" s="124">
        <v>1570.49</v>
      </c>
      <c r="F659" s="124">
        <v>1544.66</v>
      </c>
      <c r="G659" s="124">
        <v>1603.8</v>
      </c>
      <c r="H659" s="124">
        <v>1586.5</v>
      </c>
      <c r="I659" s="124">
        <v>1589.67</v>
      </c>
      <c r="J659" s="124">
        <v>1568.07</v>
      </c>
      <c r="K659" s="124">
        <v>1570.57</v>
      </c>
      <c r="L659" s="124">
        <v>1635.22</v>
      </c>
      <c r="M659" s="124">
        <v>1650.08</v>
      </c>
      <c r="N659" s="124">
        <v>1680.87</v>
      </c>
      <c r="O659" s="124">
        <v>1710.52</v>
      </c>
      <c r="P659" s="124">
        <v>1718.45</v>
      </c>
      <c r="Q659" s="124">
        <v>1713.72</v>
      </c>
      <c r="R659" s="124">
        <v>1712.51</v>
      </c>
      <c r="S659" s="124">
        <v>1708.41</v>
      </c>
      <c r="T659" s="124">
        <v>1681.73</v>
      </c>
      <c r="U659" s="124">
        <v>1676.07</v>
      </c>
      <c r="V659" s="124">
        <v>1685.45</v>
      </c>
      <c r="W659" s="124">
        <v>1692.47</v>
      </c>
      <c r="X659" s="124">
        <v>1684.18</v>
      </c>
      <c r="Y659" s="124">
        <v>1707.01</v>
      </c>
      <c r="Z659" s="124">
        <v>1689.35</v>
      </c>
    </row>
    <row r="660" spans="2:26" x14ac:dyDescent="0.25">
      <c r="B660" s="123">
        <v>17</v>
      </c>
      <c r="C660" s="124">
        <v>1679.3</v>
      </c>
      <c r="D660" s="124">
        <v>1638.11</v>
      </c>
      <c r="E660" s="124">
        <v>1597.74</v>
      </c>
      <c r="F660" s="124">
        <v>1571.04</v>
      </c>
      <c r="G660" s="124">
        <v>1532.25</v>
      </c>
      <c r="H660" s="124">
        <v>1504.38</v>
      </c>
      <c r="I660" s="124">
        <v>1505.29</v>
      </c>
      <c r="J660" s="124">
        <v>1500.59</v>
      </c>
      <c r="K660" s="124">
        <v>1504.46</v>
      </c>
      <c r="L660" s="124">
        <v>1546.96</v>
      </c>
      <c r="M660" s="124">
        <v>1555.59</v>
      </c>
      <c r="N660" s="124">
        <v>1589.59</v>
      </c>
      <c r="O660" s="124">
        <v>1623.46</v>
      </c>
      <c r="P660" s="124">
        <v>1644.36</v>
      </c>
      <c r="Q660" s="124">
        <v>1639.01</v>
      </c>
      <c r="R660" s="124">
        <v>1637.87</v>
      </c>
      <c r="S660" s="124">
        <v>1636.59</v>
      </c>
      <c r="T660" s="124">
        <v>1626.27</v>
      </c>
      <c r="U660" s="124">
        <v>1636.22</v>
      </c>
      <c r="V660" s="124">
        <v>1652.02</v>
      </c>
      <c r="W660" s="124">
        <v>1664.26</v>
      </c>
      <c r="X660" s="124">
        <v>1661.67</v>
      </c>
      <c r="Y660" s="124">
        <v>1667.31</v>
      </c>
      <c r="Z660" s="124">
        <v>1648.2</v>
      </c>
    </row>
    <row r="661" spans="2:26" x14ac:dyDescent="0.25">
      <c r="B661" s="123">
        <v>18</v>
      </c>
      <c r="C661" s="124">
        <v>1635.26</v>
      </c>
      <c r="D661" s="124">
        <v>1607.9</v>
      </c>
      <c r="E661" s="124">
        <v>1560.26</v>
      </c>
      <c r="F661" s="124">
        <v>1556.8</v>
      </c>
      <c r="G661" s="124">
        <v>1541.42</v>
      </c>
      <c r="H661" s="124">
        <v>1509.41</v>
      </c>
      <c r="I661" s="124">
        <v>1532.46</v>
      </c>
      <c r="J661" s="124">
        <v>1534.35</v>
      </c>
      <c r="K661" s="124">
        <v>1556.82</v>
      </c>
      <c r="L661" s="124">
        <v>1612.25</v>
      </c>
      <c r="M661" s="124">
        <v>1641.11</v>
      </c>
      <c r="N661" s="124">
        <v>1648.86</v>
      </c>
      <c r="O661" s="124">
        <v>1646.7</v>
      </c>
      <c r="P661" s="124">
        <v>1668.44</v>
      </c>
      <c r="Q661" s="124">
        <v>1642.83</v>
      </c>
      <c r="R661" s="124">
        <v>1634.38</v>
      </c>
      <c r="S661" s="124">
        <v>1629.71</v>
      </c>
      <c r="T661" s="124">
        <v>1603.77</v>
      </c>
      <c r="U661" s="124">
        <v>1613.78</v>
      </c>
      <c r="V661" s="124">
        <v>1632.29</v>
      </c>
      <c r="W661" s="124">
        <v>1669.21</v>
      </c>
      <c r="X661" s="124">
        <v>1649.14</v>
      </c>
      <c r="Y661" s="124">
        <v>1646.65</v>
      </c>
      <c r="Z661" s="124">
        <v>1612.89</v>
      </c>
    </row>
    <row r="662" spans="2:26" x14ac:dyDescent="0.25">
      <c r="B662" s="123">
        <v>19</v>
      </c>
      <c r="C662" s="124">
        <v>1602.22</v>
      </c>
      <c r="D662" s="124">
        <v>1572.21</v>
      </c>
      <c r="E662" s="124">
        <v>1551.9</v>
      </c>
      <c r="F662" s="124">
        <v>1544.93</v>
      </c>
      <c r="G662" s="124">
        <v>1516.23</v>
      </c>
      <c r="H662" s="124">
        <v>1501.61</v>
      </c>
      <c r="I662" s="124">
        <v>1529.27</v>
      </c>
      <c r="J662" s="124">
        <v>1533.63</v>
      </c>
      <c r="K662" s="124">
        <v>1553.34</v>
      </c>
      <c r="L662" s="124">
        <v>1623.04</v>
      </c>
      <c r="M662" s="124">
        <v>1639.85</v>
      </c>
      <c r="N662" s="124">
        <v>1666.36</v>
      </c>
      <c r="O662" s="124">
        <v>1690.35</v>
      </c>
      <c r="P662" s="124">
        <v>1698.85</v>
      </c>
      <c r="Q662" s="124">
        <v>1688.49</v>
      </c>
      <c r="R662" s="124">
        <v>1690.01</v>
      </c>
      <c r="S662" s="124">
        <v>1668.56</v>
      </c>
      <c r="T662" s="124">
        <v>1683.49</v>
      </c>
      <c r="U662" s="124">
        <v>1671.71</v>
      </c>
      <c r="V662" s="124">
        <v>1679.82</v>
      </c>
      <c r="W662" s="124">
        <v>1699.28</v>
      </c>
      <c r="X662" s="124">
        <v>1685.4</v>
      </c>
      <c r="Y662" s="124">
        <v>1696.41</v>
      </c>
      <c r="Z662" s="124">
        <v>1632.4</v>
      </c>
    </row>
    <row r="663" spans="2:26" x14ac:dyDescent="0.25">
      <c r="B663" s="123">
        <v>20</v>
      </c>
      <c r="C663" s="124">
        <v>1629.29</v>
      </c>
      <c r="D663" s="124">
        <v>1584.56</v>
      </c>
      <c r="E663" s="124">
        <v>1548</v>
      </c>
      <c r="F663" s="124">
        <v>1541.55</v>
      </c>
      <c r="G663" s="124">
        <v>1534.38</v>
      </c>
      <c r="H663" s="124">
        <v>1535.3</v>
      </c>
      <c r="I663" s="124">
        <v>1559.33</v>
      </c>
      <c r="J663" s="124">
        <v>1559.74</v>
      </c>
      <c r="K663" s="124">
        <v>1570.42</v>
      </c>
      <c r="L663" s="124">
        <v>1644.17</v>
      </c>
      <c r="M663" s="124">
        <v>1654.35</v>
      </c>
      <c r="N663" s="124">
        <v>1680.41</v>
      </c>
      <c r="O663" s="124">
        <v>1687.73</v>
      </c>
      <c r="P663" s="124">
        <v>1692.03</v>
      </c>
      <c r="Q663" s="124">
        <v>1671.56</v>
      </c>
      <c r="R663" s="124">
        <v>1681.42</v>
      </c>
      <c r="S663" s="124">
        <v>1671.79</v>
      </c>
      <c r="T663" s="124">
        <v>1629.69</v>
      </c>
      <c r="U663" s="124">
        <v>1655.48</v>
      </c>
      <c r="V663" s="124">
        <v>1666.75</v>
      </c>
      <c r="W663" s="124">
        <v>1680.03</v>
      </c>
      <c r="X663" s="124">
        <v>1655.69</v>
      </c>
      <c r="Y663" s="124">
        <v>1649.88</v>
      </c>
      <c r="Z663" s="124">
        <v>1627.14</v>
      </c>
    </row>
    <row r="664" spans="2:26" x14ac:dyDescent="0.25">
      <c r="B664" s="123">
        <v>21</v>
      </c>
      <c r="C664" s="124">
        <v>1614.73</v>
      </c>
      <c r="D664" s="124">
        <v>1590.38</v>
      </c>
      <c r="E664" s="124">
        <v>1555.54</v>
      </c>
      <c r="F664" s="124">
        <v>1539.11</v>
      </c>
      <c r="G664" s="124">
        <v>1548.46</v>
      </c>
      <c r="H664" s="124">
        <v>1525.9</v>
      </c>
      <c r="I664" s="124">
        <v>1556.17</v>
      </c>
      <c r="J664" s="124">
        <v>1557.73</v>
      </c>
      <c r="K664" s="124">
        <v>1564.92</v>
      </c>
      <c r="L664" s="124">
        <v>1634.37</v>
      </c>
      <c r="M664" s="124">
        <v>1650.72</v>
      </c>
      <c r="N664" s="124">
        <v>1666.39</v>
      </c>
      <c r="O664" s="124">
        <v>1654.96</v>
      </c>
      <c r="P664" s="124">
        <v>1676.32</v>
      </c>
      <c r="Q664" s="124">
        <v>1670.97</v>
      </c>
      <c r="R664" s="124">
        <v>1661.6</v>
      </c>
      <c r="S664" s="124">
        <v>1640.47</v>
      </c>
      <c r="T664" s="124">
        <v>1641.68</v>
      </c>
      <c r="U664" s="124">
        <v>1641.35</v>
      </c>
      <c r="V664" s="124">
        <v>1651.42</v>
      </c>
      <c r="W664" s="124">
        <v>1669.77</v>
      </c>
      <c r="X664" s="124">
        <v>1663</v>
      </c>
      <c r="Y664" s="124">
        <v>1665.48</v>
      </c>
      <c r="Z664" s="124">
        <v>1659.09</v>
      </c>
    </row>
    <row r="665" spans="2:26" x14ac:dyDescent="0.25">
      <c r="B665" s="123">
        <v>22</v>
      </c>
      <c r="C665" s="124">
        <v>1630.47</v>
      </c>
      <c r="D665" s="124">
        <v>1605.72</v>
      </c>
      <c r="E665" s="124">
        <v>1567.41</v>
      </c>
      <c r="F665" s="124">
        <v>1556.77</v>
      </c>
      <c r="G665" s="124">
        <v>1512.97</v>
      </c>
      <c r="H665" s="124">
        <v>1508</v>
      </c>
      <c r="I665" s="124">
        <v>1527.17</v>
      </c>
      <c r="J665" s="124">
        <v>1530.46</v>
      </c>
      <c r="K665" s="124">
        <v>1548.27</v>
      </c>
      <c r="L665" s="124">
        <v>1588.61</v>
      </c>
      <c r="M665" s="124">
        <v>1620.93</v>
      </c>
      <c r="N665" s="124">
        <v>1678.88</v>
      </c>
      <c r="O665" s="124">
        <v>1661.6</v>
      </c>
      <c r="P665" s="124">
        <v>1682.68</v>
      </c>
      <c r="Q665" s="124">
        <v>1690.58</v>
      </c>
      <c r="R665" s="124">
        <v>1687.4</v>
      </c>
      <c r="S665" s="124">
        <v>1658.74</v>
      </c>
      <c r="T665" s="124">
        <v>1660.8</v>
      </c>
      <c r="U665" s="124">
        <v>1659.53</v>
      </c>
      <c r="V665" s="124">
        <v>1652.26</v>
      </c>
      <c r="W665" s="124">
        <v>1672.47</v>
      </c>
      <c r="X665" s="124">
        <v>1678.92</v>
      </c>
      <c r="Y665" s="124">
        <v>1698.36</v>
      </c>
      <c r="Z665" s="124">
        <v>1688.86</v>
      </c>
    </row>
    <row r="666" spans="2:26" x14ac:dyDescent="0.25">
      <c r="B666" s="123">
        <v>23</v>
      </c>
      <c r="C666" s="124">
        <v>1658.4</v>
      </c>
      <c r="D666" s="124">
        <v>1623.58</v>
      </c>
      <c r="E666" s="124">
        <v>1597.3</v>
      </c>
      <c r="F666" s="124">
        <v>1573.95</v>
      </c>
      <c r="G666" s="124">
        <v>1617.28</v>
      </c>
      <c r="H666" s="124">
        <v>1595.75</v>
      </c>
      <c r="I666" s="124">
        <v>1589.95</v>
      </c>
      <c r="J666" s="124">
        <v>1599.44</v>
      </c>
      <c r="K666" s="124">
        <v>1623.46</v>
      </c>
      <c r="L666" s="124">
        <v>1666.77</v>
      </c>
      <c r="M666" s="124">
        <v>1656.91</v>
      </c>
      <c r="N666" s="124">
        <v>1709.06</v>
      </c>
      <c r="O666" s="124">
        <v>1721.54</v>
      </c>
      <c r="P666" s="124">
        <v>1721.93</v>
      </c>
      <c r="Q666" s="124">
        <v>1720.95</v>
      </c>
      <c r="R666" s="124">
        <v>1719.95</v>
      </c>
      <c r="S666" s="124">
        <v>1712.49</v>
      </c>
      <c r="T666" s="124">
        <v>1701.76</v>
      </c>
      <c r="U666" s="124">
        <v>1702.7</v>
      </c>
      <c r="V666" s="124">
        <v>1721.16</v>
      </c>
      <c r="W666" s="124">
        <v>1730.7</v>
      </c>
      <c r="X666" s="124">
        <v>1727.76</v>
      </c>
      <c r="Y666" s="124">
        <v>1710.28</v>
      </c>
      <c r="Z666" s="124">
        <v>1723.49</v>
      </c>
    </row>
    <row r="667" spans="2:26" x14ac:dyDescent="0.25">
      <c r="B667" s="123">
        <v>24</v>
      </c>
      <c r="C667" s="124">
        <v>1708.48</v>
      </c>
      <c r="D667" s="124">
        <v>1680.22</v>
      </c>
      <c r="E667" s="124">
        <v>1637.97</v>
      </c>
      <c r="F667" s="124">
        <v>1599.45</v>
      </c>
      <c r="G667" s="124">
        <v>1568.74</v>
      </c>
      <c r="H667" s="124">
        <v>1554.2</v>
      </c>
      <c r="I667" s="124">
        <v>1554.84</v>
      </c>
      <c r="J667" s="124">
        <v>1565.4</v>
      </c>
      <c r="K667" s="124">
        <v>1569.02</v>
      </c>
      <c r="L667" s="124">
        <v>1611.99</v>
      </c>
      <c r="M667" s="124">
        <v>1606.05</v>
      </c>
      <c r="N667" s="124">
        <v>1624.93</v>
      </c>
      <c r="O667" s="124">
        <v>1688.12</v>
      </c>
      <c r="P667" s="124">
        <v>1711.23</v>
      </c>
      <c r="Q667" s="124">
        <v>1705.37</v>
      </c>
      <c r="R667" s="124">
        <v>1700.66</v>
      </c>
      <c r="S667" s="124">
        <v>1687.16</v>
      </c>
      <c r="T667" s="124">
        <v>1691.51</v>
      </c>
      <c r="U667" s="124">
        <v>1697.55</v>
      </c>
      <c r="V667" s="124">
        <v>1709.23</v>
      </c>
      <c r="W667" s="124">
        <v>1720.78</v>
      </c>
      <c r="X667" s="124">
        <v>1711.72</v>
      </c>
      <c r="Y667" s="124">
        <v>1726.62</v>
      </c>
      <c r="Z667" s="124">
        <v>1698.89</v>
      </c>
    </row>
    <row r="668" spans="2:26" x14ac:dyDescent="0.25">
      <c r="B668" s="123">
        <v>25</v>
      </c>
      <c r="C668" s="124">
        <v>1683.86</v>
      </c>
      <c r="D668" s="124">
        <v>1621.38</v>
      </c>
      <c r="E668" s="124">
        <v>1597.96</v>
      </c>
      <c r="F668" s="124">
        <v>1581.1</v>
      </c>
      <c r="G668" s="124">
        <v>1557.52</v>
      </c>
      <c r="H668" s="124">
        <v>1558.59</v>
      </c>
      <c r="I668" s="124">
        <v>1581.7</v>
      </c>
      <c r="J668" s="124">
        <v>1624.69</v>
      </c>
      <c r="K668" s="124">
        <v>1649.9</v>
      </c>
      <c r="L668" s="124">
        <v>1675.03</v>
      </c>
      <c r="M668" s="124">
        <v>1712.03</v>
      </c>
      <c r="N668" s="124">
        <v>1736.74</v>
      </c>
      <c r="O668" s="124">
        <v>1727.93</v>
      </c>
      <c r="P668" s="124">
        <v>1739.73</v>
      </c>
      <c r="Q668" s="124">
        <v>1727.46</v>
      </c>
      <c r="R668" s="124">
        <v>1727.15</v>
      </c>
      <c r="S668" s="124">
        <v>1721.4</v>
      </c>
      <c r="T668" s="124">
        <v>1719.21</v>
      </c>
      <c r="U668" s="124">
        <v>1705.7</v>
      </c>
      <c r="V668" s="124">
        <v>1714.53</v>
      </c>
      <c r="W668" s="124">
        <v>1726.12</v>
      </c>
      <c r="X668" s="124">
        <v>1724.04</v>
      </c>
      <c r="Y668" s="124">
        <v>1722.67</v>
      </c>
      <c r="Z668" s="124">
        <v>1720.47</v>
      </c>
    </row>
    <row r="669" spans="2:26" x14ac:dyDescent="0.25">
      <c r="B669" s="123">
        <v>26</v>
      </c>
      <c r="C669" s="124">
        <v>1689.78</v>
      </c>
      <c r="D669" s="124">
        <v>1642.63</v>
      </c>
      <c r="E669" s="124">
        <v>1584.78</v>
      </c>
      <c r="F669" s="124">
        <v>1571.97</v>
      </c>
      <c r="G669" s="124">
        <v>1550.73</v>
      </c>
      <c r="H669" s="124">
        <v>1540.13</v>
      </c>
      <c r="I669" s="124">
        <v>1560.07</v>
      </c>
      <c r="J669" s="124">
        <v>1606.16</v>
      </c>
      <c r="K669" s="124">
        <v>1618.86</v>
      </c>
      <c r="L669" s="124">
        <v>1652.83</v>
      </c>
      <c r="M669" s="124">
        <v>1670.75</v>
      </c>
      <c r="N669" s="124">
        <v>1698.13</v>
      </c>
      <c r="O669" s="124">
        <v>1690.3</v>
      </c>
      <c r="P669" s="124">
        <v>1700.24</v>
      </c>
      <c r="Q669" s="124">
        <v>1698.45</v>
      </c>
      <c r="R669" s="124">
        <v>1696.54</v>
      </c>
      <c r="S669" s="124">
        <v>1689.21</v>
      </c>
      <c r="T669" s="124">
        <v>1688.35</v>
      </c>
      <c r="U669" s="124">
        <v>1677.07</v>
      </c>
      <c r="V669" s="124">
        <v>1685.36</v>
      </c>
      <c r="W669" s="124">
        <v>1702.25</v>
      </c>
      <c r="X669" s="124">
        <v>1696.81</v>
      </c>
      <c r="Y669" s="124">
        <v>1700.12</v>
      </c>
      <c r="Z669" s="124">
        <v>1703.4</v>
      </c>
    </row>
    <row r="670" spans="2:26" x14ac:dyDescent="0.25">
      <c r="B670" s="123">
        <v>27</v>
      </c>
      <c r="C670" s="124">
        <v>1676.35</v>
      </c>
      <c r="D670" s="124">
        <v>1645.05</v>
      </c>
      <c r="E670" s="124">
        <v>1605</v>
      </c>
      <c r="F670" s="124">
        <v>1571.32</v>
      </c>
      <c r="G670" s="124">
        <v>1549.21</v>
      </c>
      <c r="H670" s="124">
        <v>1541.19</v>
      </c>
      <c r="I670" s="124">
        <v>1558.26</v>
      </c>
      <c r="J670" s="124">
        <v>1603.65</v>
      </c>
      <c r="K670" s="124">
        <v>1617.92</v>
      </c>
      <c r="L670" s="124">
        <v>1628.53</v>
      </c>
      <c r="M670" s="124">
        <v>1628.47</v>
      </c>
      <c r="N670" s="124">
        <v>1694.97</v>
      </c>
      <c r="O670" s="124">
        <v>1686.51</v>
      </c>
      <c r="P670" s="124">
        <v>1712.91</v>
      </c>
      <c r="Q670" s="124">
        <v>1701.21</v>
      </c>
      <c r="R670" s="124">
        <v>1696.05</v>
      </c>
      <c r="S670" s="124">
        <v>1681.96</v>
      </c>
      <c r="T670" s="124">
        <v>1680.9</v>
      </c>
      <c r="U670" s="124">
        <v>1667.27</v>
      </c>
      <c r="V670" s="124">
        <v>1671.24</v>
      </c>
      <c r="W670" s="124">
        <v>1685.78</v>
      </c>
      <c r="X670" s="124">
        <v>1676.25</v>
      </c>
      <c r="Y670" s="124">
        <v>1682.14</v>
      </c>
      <c r="Z670" s="124">
        <v>1675.55</v>
      </c>
    </row>
    <row r="671" spans="2:26" x14ac:dyDescent="0.25">
      <c r="B671" s="123">
        <v>28</v>
      </c>
      <c r="C671" s="124">
        <v>1651.47</v>
      </c>
      <c r="D671" s="124">
        <v>1620.43</v>
      </c>
      <c r="E671" s="124">
        <v>1583.24</v>
      </c>
      <c r="F671" s="124">
        <v>1557.15</v>
      </c>
      <c r="G671" s="124">
        <v>1558.12</v>
      </c>
      <c r="H671" s="124">
        <v>1522.46</v>
      </c>
      <c r="I671" s="124">
        <v>1555.42</v>
      </c>
      <c r="J671" s="124">
        <v>1581.89</v>
      </c>
      <c r="K671" s="124">
        <v>1593.75</v>
      </c>
      <c r="L671" s="124">
        <v>1644.35</v>
      </c>
      <c r="M671" s="124">
        <v>1659.96</v>
      </c>
      <c r="N671" s="124">
        <v>1661.57</v>
      </c>
      <c r="O671" s="124">
        <v>1664.3</v>
      </c>
      <c r="P671" s="124">
        <v>1687.52</v>
      </c>
      <c r="Q671" s="124">
        <v>1677.22</v>
      </c>
      <c r="R671" s="124">
        <v>1675.34</v>
      </c>
      <c r="S671" s="124">
        <v>1658.98</v>
      </c>
      <c r="T671" s="124">
        <v>1649.97</v>
      </c>
      <c r="U671" s="124">
        <v>1628.36</v>
      </c>
      <c r="V671" s="124">
        <v>1619.67</v>
      </c>
      <c r="W671" s="124">
        <v>1639.82</v>
      </c>
      <c r="X671" s="124">
        <v>1635.81</v>
      </c>
      <c r="Y671" s="124">
        <v>1634.5</v>
      </c>
      <c r="Z671" s="124">
        <v>1648.04</v>
      </c>
    </row>
    <row r="672" spans="2:26" x14ac:dyDescent="0.25">
      <c r="B672" s="123">
        <v>29</v>
      </c>
      <c r="C672" s="124">
        <v>1609.46</v>
      </c>
      <c r="D672" s="124">
        <v>1573.55</v>
      </c>
      <c r="E672" s="124">
        <v>1545.96</v>
      </c>
      <c r="F672" s="124">
        <v>1534.79</v>
      </c>
      <c r="G672" s="124">
        <v>1574.75</v>
      </c>
      <c r="H672" s="124">
        <v>1523.42</v>
      </c>
      <c r="I672" s="124">
        <v>1562.16</v>
      </c>
      <c r="J672" s="124">
        <v>1603.98</v>
      </c>
      <c r="K672" s="124">
        <v>1617.55</v>
      </c>
      <c r="L672" s="124">
        <v>1686.46</v>
      </c>
      <c r="M672" s="124">
        <v>1701.87</v>
      </c>
      <c r="N672" s="124">
        <v>1726.22</v>
      </c>
      <c r="O672" s="124">
        <v>1724.86</v>
      </c>
      <c r="P672" s="124">
        <v>1728.95</v>
      </c>
      <c r="Q672" s="124">
        <v>1723.74</v>
      </c>
      <c r="R672" s="124">
        <v>1723.85</v>
      </c>
      <c r="S672" s="124">
        <v>1713.45</v>
      </c>
      <c r="T672" s="124">
        <v>1710.14</v>
      </c>
      <c r="U672" s="124">
        <v>1697.94</v>
      </c>
      <c r="V672" s="124">
        <v>1703.07</v>
      </c>
      <c r="W672" s="124">
        <v>1722.59</v>
      </c>
      <c r="X672" s="124">
        <v>1717.68</v>
      </c>
      <c r="Y672" s="124">
        <v>1715.58</v>
      </c>
      <c r="Z672" s="124">
        <v>1713.1</v>
      </c>
    </row>
    <row r="673" spans="2:26" x14ac:dyDescent="0.25">
      <c r="B673" s="123">
        <v>30</v>
      </c>
      <c r="C673" s="124">
        <v>1692.26</v>
      </c>
      <c r="D673" s="124">
        <v>1645.88</v>
      </c>
      <c r="E673" s="124">
        <v>1590.61</v>
      </c>
      <c r="F673" s="124">
        <v>1564.89</v>
      </c>
      <c r="G673" s="124">
        <v>1561.52</v>
      </c>
      <c r="H673" s="124">
        <v>1567.35</v>
      </c>
      <c r="I673" s="124">
        <v>1556.12</v>
      </c>
      <c r="J673" s="124">
        <v>1565.34</v>
      </c>
      <c r="K673" s="124">
        <v>1589.6</v>
      </c>
      <c r="L673" s="124">
        <v>1600.46</v>
      </c>
      <c r="M673" s="124">
        <v>1626.91</v>
      </c>
      <c r="N673" s="124">
        <v>1684.43</v>
      </c>
      <c r="O673" s="124">
        <v>1722.09</v>
      </c>
      <c r="P673" s="124">
        <v>1722.37</v>
      </c>
      <c r="Q673" s="124">
        <v>1716.64</v>
      </c>
      <c r="R673" s="124">
        <v>1716.49</v>
      </c>
      <c r="S673" s="124">
        <v>1712.25</v>
      </c>
      <c r="T673" s="124">
        <v>1703.41</v>
      </c>
      <c r="U673" s="124">
        <v>1691.28</v>
      </c>
      <c r="V673" s="124">
        <v>1694.06</v>
      </c>
      <c r="W673" s="124">
        <v>1716.73</v>
      </c>
      <c r="X673" s="124">
        <v>1715.59</v>
      </c>
      <c r="Y673" s="124">
        <v>1721.5</v>
      </c>
      <c r="Z673" s="124">
        <v>1701.29</v>
      </c>
    </row>
    <row r="674" spans="2:26" x14ac:dyDescent="0.25">
      <c r="B674" s="126">
        <v>31</v>
      </c>
      <c r="C674" s="124">
        <v>1677.86</v>
      </c>
      <c r="D674" s="124">
        <v>1640.72</v>
      </c>
      <c r="E674" s="124">
        <v>1580.71</v>
      </c>
      <c r="F674" s="124">
        <v>1560.19</v>
      </c>
      <c r="G674" s="124">
        <v>1554.88</v>
      </c>
      <c r="H674" s="124">
        <v>1550.02</v>
      </c>
      <c r="I674" s="124">
        <v>1534.32</v>
      </c>
      <c r="J674" s="124">
        <v>1542.54</v>
      </c>
      <c r="K674" s="124">
        <v>1551.65</v>
      </c>
      <c r="L674" s="124">
        <v>1557.25</v>
      </c>
      <c r="M674" s="124">
        <v>1563.39</v>
      </c>
      <c r="N674" s="124">
        <v>1576.25</v>
      </c>
      <c r="O674" s="124">
        <v>1628.26</v>
      </c>
      <c r="P674" s="124">
        <v>1639.79</v>
      </c>
      <c r="Q674" s="124">
        <v>1637.87</v>
      </c>
      <c r="R674" s="124">
        <v>1633.87</v>
      </c>
      <c r="S674" s="124">
        <v>1634.66</v>
      </c>
      <c r="T674" s="124">
        <v>1636.96</v>
      </c>
      <c r="U674" s="124">
        <v>1630.21</v>
      </c>
      <c r="V674" s="124">
        <v>1635.77</v>
      </c>
      <c r="W674" s="124">
        <v>1652.76</v>
      </c>
      <c r="X674" s="124">
        <v>1652.79</v>
      </c>
      <c r="Y674" s="124">
        <v>1675.37</v>
      </c>
      <c r="Z674" s="124">
        <v>1758.9</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0.97</v>
      </c>
      <c r="K680" s="124">
        <v>62.38</v>
      </c>
      <c r="L680" s="124">
        <v>70.41</v>
      </c>
      <c r="M680" s="124">
        <v>68.7</v>
      </c>
      <c r="N680" s="124">
        <v>30.48</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0</v>
      </c>
      <c r="E681" s="124">
        <v>0</v>
      </c>
      <c r="F681" s="124">
        <v>0</v>
      </c>
      <c r="G681" s="124">
        <v>0</v>
      </c>
      <c r="H681" s="124">
        <v>0</v>
      </c>
      <c r="I681" s="124">
        <v>0</v>
      </c>
      <c r="J681" s="124">
        <v>0</v>
      </c>
      <c r="K681" s="124">
        <v>30.44</v>
      </c>
      <c r="L681" s="124">
        <v>37.54</v>
      </c>
      <c r="M681" s="124">
        <v>0.24</v>
      </c>
      <c r="N681" s="124">
        <v>0</v>
      </c>
      <c r="O681" s="124">
        <v>0</v>
      </c>
      <c r="P681" s="124">
        <v>0</v>
      </c>
      <c r="Q681" s="124">
        <v>0</v>
      </c>
      <c r="R681" s="124">
        <v>0</v>
      </c>
      <c r="S681" s="124">
        <v>0</v>
      </c>
      <c r="T681" s="124">
        <v>0</v>
      </c>
      <c r="U681" s="124">
        <v>0</v>
      </c>
      <c r="V681" s="124">
        <v>0</v>
      </c>
      <c r="W681" s="124">
        <v>0</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0</v>
      </c>
      <c r="L682" s="124">
        <v>0</v>
      </c>
      <c r="M682" s="124">
        <v>0</v>
      </c>
      <c r="N682" s="124">
        <v>0</v>
      </c>
      <c r="O682" s="124">
        <v>0</v>
      </c>
      <c r="P682" s="124">
        <v>0</v>
      </c>
      <c r="Q682" s="124">
        <v>0</v>
      </c>
      <c r="R682" s="124">
        <v>0</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v>
      </c>
      <c r="J683" s="124">
        <v>0</v>
      </c>
      <c r="K683" s="124">
        <v>0</v>
      </c>
      <c r="L683" s="124">
        <v>0</v>
      </c>
      <c r="M683" s="124">
        <v>0</v>
      </c>
      <c r="N683" s="124">
        <v>0</v>
      </c>
      <c r="O683" s="124">
        <v>0</v>
      </c>
      <c r="P683" s="124">
        <v>0</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0</v>
      </c>
      <c r="K684" s="124">
        <v>45.8</v>
      </c>
      <c r="L684" s="124">
        <v>141.47</v>
      </c>
      <c r="M684" s="124">
        <v>62.98</v>
      </c>
      <c r="N684" s="124">
        <v>40.54</v>
      </c>
      <c r="O684" s="124">
        <v>45.85</v>
      </c>
      <c r="P684" s="124">
        <v>40.43</v>
      </c>
      <c r="Q684" s="124">
        <v>21.59</v>
      </c>
      <c r="R684" s="124">
        <v>0.14000000000000001</v>
      </c>
      <c r="S684" s="124">
        <v>0</v>
      </c>
      <c r="T684" s="124">
        <v>0.66</v>
      </c>
      <c r="U684" s="124">
        <v>0</v>
      </c>
      <c r="V684" s="124">
        <v>0</v>
      </c>
      <c r="W684" s="124">
        <v>0</v>
      </c>
      <c r="X684" s="124">
        <v>0</v>
      </c>
      <c r="Y684" s="124">
        <v>0</v>
      </c>
      <c r="Z684" s="124">
        <v>0</v>
      </c>
    </row>
    <row r="685" spans="2:26" x14ac:dyDescent="0.25">
      <c r="B685" s="123">
        <v>6</v>
      </c>
      <c r="C685" s="124">
        <v>0</v>
      </c>
      <c r="D685" s="124">
        <v>0</v>
      </c>
      <c r="E685" s="124">
        <v>0</v>
      </c>
      <c r="F685" s="124">
        <v>0</v>
      </c>
      <c r="G685" s="124">
        <v>0</v>
      </c>
      <c r="H685" s="124">
        <v>0</v>
      </c>
      <c r="I685" s="124">
        <v>0</v>
      </c>
      <c r="J685" s="124">
        <v>0.56999999999999995</v>
      </c>
      <c r="K685" s="124">
        <v>8.26</v>
      </c>
      <c r="L685" s="124">
        <v>1.28</v>
      </c>
      <c r="M685" s="124">
        <v>2.83</v>
      </c>
      <c r="N685" s="124">
        <v>3.17</v>
      </c>
      <c r="O685" s="124">
        <v>1.97</v>
      </c>
      <c r="P685" s="124">
        <v>1</v>
      </c>
      <c r="Q685" s="124">
        <v>0.64</v>
      </c>
      <c r="R685" s="124">
        <v>0</v>
      </c>
      <c r="S685" s="124">
        <v>0</v>
      </c>
      <c r="T685" s="124">
        <v>0</v>
      </c>
      <c r="U685" s="124">
        <v>0.28999999999999998</v>
      </c>
      <c r="V685" s="124">
        <v>15.13</v>
      </c>
      <c r="W685" s="124">
        <v>14.24</v>
      </c>
      <c r="X685" s="124">
        <v>0</v>
      </c>
      <c r="Y685" s="124">
        <v>0</v>
      </c>
      <c r="Z685" s="124">
        <v>0</v>
      </c>
    </row>
    <row r="686" spans="2:26" x14ac:dyDescent="0.25">
      <c r="B686" s="123">
        <v>7</v>
      </c>
      <c r="C686" s="124">
        <v>0</v>
      </c>
      <c r="D686" s="124">
        <v>0</v>
      </c>
      <c r="E686" s="124">
        <v>0</v>
      </c>
      <c r="F686" s="124">
        <v>0</v>
      </c>
      <c r="G686" s="124">
        <v>0.19</v>
      </c>
      <c r="H686" s="124">
        <v>0</v>
      </c>
      <c r="I686" s="124">
        <v>0</v>
      </c>
      <c r="J686" s="124">
        <v>0</v>
      </c>
      <c r="K686" s="124">
        <v>0</v>
      </c>
      <c r="L686" s="124">
        <v>7.15</v>
      </c>
      <c r="M686" s="124">
        <v>11.46</v>
      </c>
      <c r="N686" s="124">
        <v>8.4700000000000006</v>
      </c>
      <c r="O686" s="124">
        <v>9.76</v>
      </c>
      <c r="P686" s="124">
        <v>0.16</v>
      </c>
      <c r="Q686" s="124">
        <v>0</v>
      </c>
      <c r="R686" s="124">
        <v>0</v>
      </c>
      <c r="S686" s="124">
        <v>0</v>
      </c>
      <c r="T686" s="124">
        <v>0</v>
      </c>
      <c r="U686" s="124">
        <v>0</v>
      </c>
      <c r="V686" s="124">
        <v>0</v>
      </c>
      <c r="W686" s="124">
        <v>0</v>
      </c>
      <c r="X686" s="124">
        <v>0</v>
      </c>
      <c r="Y686" s="124">
        <v>0</v>
      </c>
      <c r="Z686" s="124">
        <v>0</v>
      </c>
    </row>
    <row r="687" spans="2:26" x14ac:dyDescent="0.25">
      <c r="B687" s="123">
        <v>8</v>
      </c>
      <c r="C687" s="124">
        <v>0</v>
      </c>
      <c r="D687" s="124">
        <v>0</v>
      </c>
      <c r="E687" s="124">
        <v>0</v>
      </c>
      <c r="F687" s="124">
        <v>0</v>
      </c>
      <c r="G687" s="124">
        <v>0</v>
      </c>
      <c r="H687" s="124">
        <v>0</v>
      </c>
      <c r="I687" s="124">
        <v>0</v>
      </c>
      <c r="J687" s="124">
        <v>0</v>
      </c>
      <c r="K687" s="124">
        <v>0</v>
      </c>
      <c r="L687" s="124">
        <v>0</v>
      </c>
      <c r="M687" s="124">
        <v>0</v>
      </c>
      <c r="N687" s="124">
        <v>0</v>
      </c>
      <c r="O687" s="124">
        <v>0</v>
      </c>
      <c r="P687" s="124">
        <v>0</v>
      </c>
      <c r="Q687" s="124">
        <v>0</v>
      </c>
      <c r="R687" s="124">
        <v>0</v>
      </c>
      <c r="S687" s="124">
        <v>0</v>
      </c>
      <c r="T687" s="124">
        <v>0</v>
      </c>
      <c r="U687" s="124">
        <v>0</v>
      </c>
      <c r="V687" s="124">
        <v>0</v>
      </c>
      <c r="W687" s="124">
        <v>0</v>
      </c>
      <c r="X687" s="124">
        <v>0</v>
      </c>
      <c r="Y687" s="124">
        <v>0</v>
      </c>
      <c r="Z687" s="124">
        <v>0</v>
      </c>
    </row>
    <row r="688" spans="2:26" x14ac:dyDescent="0.25">
      <c r="B688" s="123">
        <v>9</v>
      </c>
      <c r="C688" s="124">
        <v>0</v>
      </c>
      <c r="D688" s="124">
        <v>0</v>
      </c>
      <c r="E688" s="124">
        <v>0</v>
      </c>
      <c r="F688" s="124">
        <v>0</v>
      </c>
      <c r="G688" s="124">
        <v>0</v>
      </c>
      <c r="H688" s="124">
        <v>0</v>
      </c>
      <c r="I688" s="124">
        <v>0</v>
      </c>
      <c r="J688" s="124">
        <v>0</v>
      </c>
      <c r="K688" s="124">
        <v>0</v>
      </c>
      <c r="L688" s="124">
        <v>0</v>
      </c>
      <c r="M688" s="124">
        <v>0</v>
      </c>
      <c r="N688" s="124">
        <v>0</v>
      </c>
      <c r="O688" s="124">
        <v>0</v>
      </c>
      <c r="P688" s="124">
        <v>0</v>
      </c>
      <c r="Q688" s="124">
        <v>0</v>
      </c>
      <c r="R688" s="124">
        <v>0</v>
      </c>
      <c r="S688" s="124">
        <v>0</v>
      </c>
      <c r="T688" s="124">
        <v>0</v>
      </c>
      <c r="U688" s="124">
        <v>0</v>
      </c>
      <c r="V688" s="124">
        <v>0</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0</v>
      </c>
      <c r="L689" s="124">
        <v>0</v>
      </c>
      <c r="M689" s="124">
        <v>0</v>
      </c>
      <c r="N689" s="124">
        <v>0</v>
      </c>
      <c r="O689" s="124">
        <v>0</v>
      </c>
      <c r="P689" s="124">
        <v>0</v>
      </c>
      <c r="Q689" s="124">
        <v>0</v>
      </c>
      <c r="R689" s="124">
        <v>0</v>
      </c>
      <c r="S689" s="124">
        <v>0</v>
      </c>
      <c r="T689" s="124">
        <v>0</v>
      </c>
      <c r="U689" s="124">
        <v>0</v>
      </c>
      <c r="V689" s="124">
        <v>0</v>
      </c>
      <c r="W689" s="124">
        <v>0</v>
      </c>
      <c r="X689" s="124">
        <v>0</v>
      </c>
      <c r="Y689" s="124">
        <v>0</v>
      </c>
      <c r="Z689" s="124">
        <v>0</v>
      </c>
    </row>
    <row r="690" spans="2:26" x14ac:dyDescent="0.25">
      <c r="B690" s="123">
        <v>11</v>
      </c>
      <c r="C690" s="124">
        <v>0</v>
      </c>
      <c r="D690" s="124">
        <v>0</v>
      </c>
      <c r="E690" s="124">
        <v>0</v>
      </c>
      <c r="F690" s="124">
        <v>0</v>
      </c>
      <c r="G690" s="124">
        <v>0</v>
      </c>
      <c r="H690" s="124">
        <v>0</v>
      </c>
      <c r="I690" s="124">
        <v>0</v>
      </c>
      <c r="J690" s="124">
        <v>0</v>
      </c>
      <c r="K690" s="124">
        <v>0</v>
      </c>
      <c r="L690" s="124">
        <v>0</v>
      </c>
      <c r="M690" s="124">
        <v>0</v>
      </c>
      <c r="N690" s="124">
        <v>0</v>
      </c>
      <c r="O690" s="124">
        <v>1.32</v>
      </c>
      <c r="P690" s="124">
        <v>1.06</v>
      </c>
      <c r="Q690" s="124">
        <v>1.75</v>
      </c>
      <c r="R690" s="124">
        <v>0</v>
      </c>
      <c r="S690" s="124">
        <v>0</v>
      </c>
      <c r="T690" s="124">
        <v>0</v>
      </c>
      <c r="U690" s="124">
        <v>0</v>
      </c>
      <c r="V690" s="124">
        <v>0</v>
      </c>
      <c r="W690" s="124">
        <v>0</v>
      </c>
      <c r="X690" s="124">
        <v>0</v>
      </c>
      <c r="Y690" s="124">
        <v>0</v>
      </c>
      <c r="Z690" s="124">
        <v>0</v>
      </c>
    </row>
    <row r="691" spans="2:26" x14ac:dyDescent="0.25">
      <c r="B691" s="123">
        <v>12</v>
      </c>
      <c r="C691" s="124">
        <v>0</v>
      </c>
      <c r="D691" s="124">
        <v>0</v>
      </c>
      <c r="E691" s="124">
        <v>0</v>
      </c>
      <c r="F691" s="124">
        <v>0</v>
      </c>
      <c r="G691" s="124">
        <v>0</v>
      </c>
      <c r="H691" s="124">
        <v>0.02</v>
      </c>
      <c r="I691" s="124">
        <v>0.06</v>
      </c>
      <c r="J691" s="124">
        <v>0.06</v>
      </c>
      <c r="K691" s="124">
        <v>0.28000000000000003</v>
      </c>
      <c r="L691" s="124">
        <v>15.75</v>
      </c>
      <c r="M691" s="124">
        <v>0.23</v>
      </c>
      <c r="N691" s="124">
        <v>0.44</v>
      </c>
      <c r="O691" s="124">
        <v>0.11</v>
      </c>
      <c r="P691" s="124">
        <v>0.08</v>
      </c>
      <c r="Q691" s="124">
        <v>7.0000000000000007E-2</v>
      </c>
      <c r="R691" s="124">
        <v>0.06</v>
      </c>
      <c r="S691" s="124">
        <v>0</v>
      </c>
      <c r="T691" s="124">
        <v>0.01</v>
      </c>
      <c r="U691" s="124">
        <v>7.0000000000000007E-2</v>
      </c>
      <c r="V691" s="124">
        <v>0.11</v>
      </c>
      <c r="W691" s="124">
        <v>7.0000000000000007E-2</v>
      </c>
      <c r="X691" s="124">
        <v>0.02</v>
      </c>
      <c r="Y691" s="124">
        <v>0.02</v>
      </c>
      <c r="Z691" s="124">
        <v>0</v>
      </c>
    </row>
    <row r="692" spans="2:26" x14ac:dyDescent="0.25">
      <c r="B692" s="123">
        <v>13</v>
      </c>
      <c r="C692" s="124">
        <v>0</v>
      </c>
      <c r="D692" s="124">
        <v>0</v>
      </c>
      <c r="E692" s="124">
        <v>0</v>
      </c>
      <c r="F692" s="124">
        <v>0</v>
      </c>
      <c r="G692" s="124">
        <v>0.03</v>
      </c>
      <c r="H692" s="124">
        <v>0.06</v>
      </c>
      <c r="I692" s="124">
        <v>0.05</v>
      </c>
      <c r="J692" s="124">
        <v>0.04</v>
      </c>
      <c r="K692" s="124">
        <v>1.82</v>
      </c>
      <c r="L692" s="124">
        <v>22.02</v>
      </c>
      <c r="M692" s="124">
        <v>0</v>
      </c>
      <c r="N692" s="124">
        <v>0</v>
      </c>
      <c r="O692" s="124">
        <v>0</v>
      </c>
      <c r="P692" s="124">
        <v>0</v>
      </c>
      <c r="Q692" s="124">
        <v>0</v>
      </c>
      <c r="R692" s="124">
        <v>0</v>
      </c>
      <c r="S692" s="124">
        <v>0</v>
      </c>
      <c r="T692" s="124">
        <v>0</v>
      </c>
      <c r="U692" s="124">
        <v>0</v>
      </c>
      <c r="V692" s="124">
        <v>0</v>
      </c>
      <c r="W692" s="124">
        <v>0</v>
      </c>
      <c r="X692" s="124">
        <v>0</v>
      </c>
      <c r="Y692" s="124">
        <v>0</v>
      </c>
      <c r="Z692" s="124">
        <v>0</v>
      </c>
    </row>
    <row r="693" spans="2:26" x14ac:dyDescent="0.25">
      <c r="B693" s="123">
        <v>14</v>
      </c>
      <c r="C693" s="124">
        <v>0</v>
      </c>
      <c r="D693" s="124">
        <v>0</v>
      </c>
      <c r="E693" s="124">
        <v>0</v>
      </c>
      <c r="F693" s="124">
        <v>0</v>
      </c>
      <c r="G693" s="124">
        <v>0</v>
      </c>
      <c r="H693" s="124">
        <v>0</v>
      </c>
      <c r="I693" s="124">
        <v>0</v>
      </c>
      <c r="J693" s="124">
        <v>0</v>
      </c>
      <c r="K693" s="124">
        <v>0.36</v>
      </c>
      <c r="L693" s="124">
        <v>0.03</v>
      </c>
      <c r="M693" s="124">
        <v>0</v>
      </c>
      <c r="N693" s="124">
        <v>1.54</v>
      </c>
      <c r="O693" s="124">
        <v>1.28</v>
      </c>
      <c r="P693" s="124">
        <v>0.01</v>
      </c>
      <c r="Q693" s="124">
        <v>0</v>
      </c>
      <c r="R693" s="124">
        <v>0</v>
      </c>
      <c r="S693" s="124">
        <v>0</v>
      </c>
      <c r="T693" s="124">
        <v>0</v>
      </c>
      <c r="U693" s="124">
        <v>0</v>
      </c>
      <c r="V693" s="124">
        <v>0</v>
      </c>
      <c r="W693" s="124">
        <v>0</v>
      </c>
      <c r="X693" s="124">
        <v>0</v>
      </c>
      <c r="Y693" s="124">
        <v>0</v>
      </c>
      <c r="Z693" s="124">
        <v>0</v>
      </c>
    </row>
    <row r="694" spans="2:26" x14ac:dyDescent="0.25">
      <c r="B694" s="123">
        <v>15</v>
      </c>
      <c r="C694" s="124">
        <v>0</v>
      </c>
      <c r="D694" s="124">
        <v>0</v>
      </c>
      <c r="E694" s="124">
        <v>0</v>
      </c>
      <c r="F694" s="124">
        <v>0</v>
      </c>
      <c r="G694" s="124">
        <v>0</v>
      </c>
      <c r="H694" s="124">
        <v>0</v>
      </c>
      <c r="I694" s="124">
        <v>0</v>
      </c>
      <c r="J694" s="124">
        <v>0</v>
      </c>
      <c r="K694" s="124">
        <v>2.71</v>
      </c>
      <c r="L694" s="124">
        <v>0</v>
      </c>
      <c r="M694" s="124">
        <v>0</v>
      </c>
      <c r="N694" s="124">
        <v>0.27</v>
      </c>
      <c r="O694" s="124">
        <v>0.23</v>
      </c>
      <c r="P694" s="124">
        <v>0</v>
      </c>
      <c r="Q694" s="124">
        <v>0</v>
      </c>
      <c r="R694" s="124">
        <v>0</v>
      </c>
      <c r="S694" s="124">
        <v>0</v>
      </c>
      <c r="T694" s="124">
        <v>0</v>
      </c>
      <c r="U694" s="124">
        <v>0</v>
      </c>
      <c r="V694" s="124">
        <v>0</v>
      </c>
      <c r="W694" s="124">
        <v>0</v>
      </c>
      <c r="X694" s="124">
        <v>0</v>
      </c>
      <c r="Y694" s="124">
        <v>0</v>
      </c>
      <c r="Z694" s="124">
        <v>0</v>
      </c>
    </row>
    <row r="695" spans="2:26" x14ac:dyDescent="0.25">
      <c r="B695" s="123">
        <v>16</v>
      </c>
      <c r="C695" s="124">
        <v>0</v>
      </c>
      <c r="D695" s="124">
        <v>0</v>
      </c>
      <c r="E695" s="124">
        <v>0</v>
      </c>
      <c r="F695" s="124">
        <v>0</v>
      </c>
      <c r="G695" s="124">
        <v>0</v>
      </c>
      <c r="H695" s="124">
        <v>0</v>
      </c>
      <c r="I695" s="124">
        <v>0</v>
      </c>
      <c r="J695" s="124">
        <v>0.08</v>
      </c>
      <c r="K695" s="124">
        <v>10.38</v>
      </c>
      <c r="L695" s="124">
        <v>17.54</v>
      </c>
      <c r="M695" s="124">
        <v>0</v>
      </c>
      <c r="N695" s="124">
        <v>0</v>
      </c>
      <c r="O695" s="124">
        <v>0</v>
      </c>
      <c r="P695" s="124">
        <v>0</v>
      </c>
      <c r="Q695" s="124">
        <v>0</v>
      </c>
      <c r="R695" s="124">
        <v>0</v>
      </c>
      <c r="S695" s="124">
        <v>0</v>
      </c>
      <c r="T695" s="124">
        <v>0</v>
      </c>
      <c r="U695" s="124">
        <v>0</v>
      </c>
      <c r="V695" s="124">
        <v>0</v>
      </c>
      <c r="W695" s="124">
        <v>0.27</v>
      </c>
      <c r="X695" s="124">
        <v>0</v>
      </c>
      <c r="Y695" s="124">
        <v>0</v>
      </c>
      <c r="Z695" s="124">
        <v>0</v>
      </c>
    </row>
    <row r="696" spans="2:26" x14ac:dyDescent="0.25">
      <c r="B696" s="123">
        <v>17</v>
      </c>
      <c r="C696" s="124">
        <v>0</v>
      </c>
      <c r="D696" s="124">
        <v>0</v>
      </c>
      <c r="E696" s="124">
        <v>0</v>
      </c>
      <c r="F696" s="124">
        <v>0</v>
      </c>
      <c r="G696" s="124">
        <v>0</v>
      </c>
      <c r="H696" s="124">
        <v>0</v>
      </c>
      <c r="I696" s="124">
        <v>0</v>
      </c>
      <c r="J696" s="124">
        <v>0</v>
      </c>
      <c r="K696" s="124">
        <v>0</v>
      </c>
      <c r="L696" s="124">
        <v>0</v>
      </c>
      <c r="M696" s="124">
        <v>0</v>
      </c>
      <c r="N696" s="124">
        <v>0</v>
      </c>
      <c r="O696" s="124">
        <v>0</v>
      </c>
      <c r="P696" s="124">
        <v>0</v>
      </c>
      <c r="Q696" s="124">
        <v>0</v>
      </c>
      <c r="R696" s="124">
        <v>0</v>
      </c>
      <c r="S696" s="124">
        <v>0</v>
      </c>
      <c r="T696" s="124">
        <v>0</v>
      </c>
      <c r="U696" s="124">
        <v>0</v>
      </c>
      <c r="V696" s="124">
        <v>0</v>
      </c>
      <c r="W696" s="124">
        <v>0.51</v>
      </c>
      <c r="X696" s="124">
        <v>0.03</v>
      </c>
      <c r="Y696" s="124">
        <v>0.36</v>
      </c>
      <c r="Z696" s="124">
        <v>0</v>
      </c>
    </row>
    <row r="697" spans="2:26" x14ac:dyDescent="0.25">
      <c r="B697" s="123">
        <v>18</v>
      </c>
      <c r="C697" s="124">
        <v>0</v>
      </c>
      <c r="D697" s="124">
        <v>0</v>
      </c>
      <c r="E697" s="124">
        <v>0</v>
      </c>
      <c r="F697" s="124">
        <v>0</v>
      </c>
      <c r="G697" s="124">
        <v>0</v>
      </c>
      <c r="H697" s="124">
        <v>0</v>
      </c>
      <c r="I697" s="124">
        <v>0</v>
      </c>
      <c r="J697" s="124">
        <v>0</v>
      </c>
      <c r="K697" s="124">
        <v>0.26</v>
      </c>
      <c r="L697" s="124">
        <v>0</v>
      </c>
      <c r="M697" s="124">
        <v>0</v>
      </c>
      <c r="N697" s="124">
        <v>4.21</v>
      </c>
      <c r="O697" s="124">
        <v>0</v>
      </c>
      <c r="P697" s="124">
        <v>0</v>
      </c>
      <c r="Q697" s="124">
        <v>0</v>
      </c>
      <c r="R697" s="124">
        <v>0</v>
      </c>
      <c r="S697" s="124">
        <v>0</v>
      </c>
      <c r="T697" s="124">
        <v>0</v>
      </c>
      <c r="U697" s="124">
        <v>0</v>
      </c>
      <c r="V697" s="124">
        <v>0</v>
      </c>
      <c r="W697" s="124">
        <v>0</v>
      </c>
      <c r="X697" s="124">
        <v>0</v>
      </c>
      <c r="Y697" s="124">
        <v>0</v>
      </c>
      <c r="Z697" s="124">
        <v>0</v>
      </c>
    </row>
    <row r="698" spans="2:26" x14ac:dyDescent="0.25">
      <c r="B698" s="123">
        <v>19</v>
      </c>
      <c r="C698" s="124">
        <v>0</v>
      </c>
      <c r="D698" s="124">
        <v>0</v>
      </c>
      <c r="E698" s="124">
        <v>0</v>
      </c>
      <c r="F698" s="124">
        <v>0</v>
      </c>
      <c r="G698" s="124">
        <v>6.3</v>
      </c>
      <c r="H698" s="124">
        <v>17.5</v>
      </c>
      <c r="I698" s="124">
        <v>35.08</v>
      </c>
      <c r="J698" s="124">
        <v>32.090000000000003</v>
      </c>
      <c r="K698" s="124">
        <v>32.07</v>
      </c>
      <c r="L698" s="124">
        <v>0.68</v>
      </c>
      <c r="M698" s="124">
        <v>23.62</v>
      </c>
      <c r="N698" s="124">
        <v>15.73</v>
      </c>
      <c r="O698" s="124">
        <v>7.0000000000000007E-2</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v>
      </c>
      <c r="J699" s="124">
        <v>2.15</v>
      </c>
      <c r="K699" s="124">
        <v>11.27</v>
      </c>
      <c r="L699" s="124">
        <v>0</v>
      </c>
      <c r="M699" s="124">
        <v>0.97</v>
      </c>
      <c r="N699" s="124">
        <v>0.02</v>
      </c>
      <c r="O699" s="124">
        <v>0</v>
      </c>
      <c r="P699" s="124">
        <v>0</v>
      </c>
      <c r="Q699" s="124">
        <v>0</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v>
      </c>
      <c r="K700" s="124">
        <v>0</v>
      </c>
      <c r="L700" s="124">
        <v>0</v>
      </c>
      <c r="M700" s="124">
        <v>0</v>
      </c>
      <c r="N700" s="124">
        <v>0</v>
      </c>
      <c r="O700" s="124">
        <v>0</v>
      </c>
      <c r="P700" s="124">
        <v>0</v>
      </c>
      <c r="Q700" s="124">
        <v>0</v>
      </c>
      <c r="R700" s="124">
        <v>0</v>
      </c>
      <c r="S700" s="124">
        <v>0</v>
      </c>
      <c r="T700" s="124">
        <v>0</v>
      </c>
      <c r="U700" s="124">
        <v>0</v>
      </c>
      <c r="V700" s="124">
        <v>0</v>
      </c>
      <c r="W700" s="124">
        <v>0</v>
      </c>
      <c r="X700" s="124">
        <v>0</v>
      </c>
      <c r="Y700" s="124">
        <v>0</v>
      </c>
      <c r="Z700" s="124">
        <v>0</v>
      </c>
    </row>
    <row r="701" spans="2:26" x14ac:dyDescent="0.25">
      <c r="B701" s="123">
        <v>22</v>
      </c>
      <c r="C701" s="124">
        <v>0</v>
      </c>
      <c r="D701" s="124">
        <v>0</v>
      </c>
      <c r="E701" s="124">
        <v>0</v>
      </c>
      <c r="F701" s="124">
        <v>0</v>
      </c>
      <c r="G701" s="124">
        <v>0</v>
      </c>
      <c r="H701" s="124">
        <v>0</v>
      </c>
      <c r="I701" s="124">
        <v>4.0599999999999996</v>
      </c>
      <c r="J701" s="124">
        <v>0.65</v>
      </c>
      <c r="K701" s="124">
        <v>0.04</v>
      </c>
      <c r="L701" s="124">
        <v>0</v>
      </c>
      <c r="M701" s="124">
        <v>0</v>
      </c>
      <c r="N701" s="124">
        <v>0</v>
      </c>
      <c r="O701" s="124">
        <v>0</v>
      </c>
      <c r="P701" s="124">
        <v>0</v>
      </c>
      <c r="Q701" s="124">
        <v>0</v>
      </c>
      <c r="R701" s="124">
        <v>0</v>
      </c>
      <c r="S701" s="124">
        <v>0</v>
      </c>
      <c r="T701" s="124">
        <v>0</v>
      </c>
      <c r="U701" s="124">
        <v>251.53</v>
      </c>
      <c r="V701" s="124">
        <v>18.62</v>
      </c>
      <c r="W701" s="124">
        <v>28.53</v>
      </c>
      <c r="X701" s="124">
        <v>1.22</v>
      </c>
      <c r="Y701" s="124">
        <v>0</v>
      </c>
      <c r="Z701" s="124">
        <v>0</v>
      </c>
    </row>
    <row r="702" spans="2:26" x14ac:dyDescent="0.25">
      <c r="B702" s="123">
        <v>23</v>
      </c>
      <c r="C702" s="124">
        <v>0</v>
      </c>
      <c r="D702" s="124">
        <v>0</v>
      </c>
      <c r="E702" s="124">
        <v>0</v>
      </c>
      <c r="F702" s="124">
        <v>0</v>
      </c>
      <c r="G702" s="124">
        <v>7.34</v>
      </c>
      <c r="H702" s="124">
        <v>0</v>
      </c>
      <c r="I702" s="124">
        <v>5.08</v>
      </c>
      <c r="J702" s="124">
        <v>18.34</v>
      </c>
      <c r="K702" s="124">
        <v>52.86</v>
      </c>
      <c r="L702" s="124">
        <v>0.11</v>
      </c>
      <c r="M702" s="124">
        <v>0</v>
      </c>
      <c r="N702" s="124">
        <v>0.01</v>
      </c>
      <c r="O702" s="124">
        <v>10.41</v>
      </c>
      <c r="P702" s="124">
        <v>6.15</v>
      </c>
      <c r="Q702" s="124">
        <v>3.17</v>
      </c>
      <c r="R702" s="124">
        <v>5.24</v>
      </c>
      <c r="S702" s="124">
        <v>3.17</v>
      </c>
      <c r="T702" s="124">
        <v>9.89</v>
      </c>
      <c r="U702" s="124">
        <v>8.59</v>
      </c>
      <c r="V702" s="124">
        <v>0.84</v>
      </c>
      <c r="W702" s="124">
        <v>2.0099999999999998</v>
      </c>
      <c r="X702" s="124">
        <v>0</v>
      </c>
      <c r="Y702" s="124">
        <v>0.19</v>
      </c>
      <c r="Z702" s="124">
        <v>0</v>
      </c>
    </row>
    <row r="703" spans="2:26" x14ac:dyDescent="0.25">
      <c r="B703" s="123">
        <v>24</v>
      </c>
      <c r="C703" s="124">
        <v>0</v>
      </c>
      <c r="D703" s="124">
        <v>0</v>
      </c>
      <c r="E703" s="124">
        <v>0</v>
      </c>
      <c r="F703" s="124">
        <v>0</v>
      </c>
      <c r="G703" s="124">
        <v>0</v>
      </c>
      <c r="H703" s="124">
        <v>0</v>
      </c>
      <c r="I703" s="124">
        <v>0</v>
      </c>
      <c r="J703" s="124">
        <v>0</v>
      </c>
      <c r="K703" s="124">
        <v>2.85</v>
      </c>
      <c r="L703" s="124">
        <v>0.57999999999999996</v>
      </c>
      <c r="M703" s="124">
        <v>0.38</v>
      </c>
      <c r="N703" s="124">
        <v>0</v>
      </c>
      <c r="O703" s="124">
        <v>0</v>
      </c>
      <c r="P703" s="124">
        <v>0</v>
      </c>
      <c r="Q703" s="124">
        <v>0</v>
      </c>
      <c r="R703" s="124">
        <v>0</v>
      </c>
      <c r="S703" s="124">
        <v>0</v>
      </c>
      <c r="T703" s="124">
        <v>0</v>
      </c>
      <c r="U703" s="124">
        <v>0</v>
      </c>
      <c r="V703" s="124">
        <v>0</v>
      </c>
      <c r="W703" s="124">
        <v>0</v>
      </c>
      <c r="X703" s="124">
        <v>0</v>
      </c>
      <c r="Y703" s="124">
        <v>0</v>
      </c>
      <c r="Z703" s="124">
        <v>0</v>
      </c>
    </row>
    <row r="704" spans="2:26" x14ac:dyDescent="0.25">
      <c r="B704" s="123">
        <v>25</v>
      </c>
      <c r="C704" s="124">
        <v>0</v>
      </c>
      <c r="D704" s="124">
        <v>0</v>
      </c>
      <c r="E704" s="124">
        <v>0</v>
      </c>
      <c r="F704" s="124">
        <v>0</v>
      </c>
      <c r="G704" s="124">
        <v>0</v>
      </c>
      <c r="H704" s="124">
        <v>0</v>
      </c>
      <c r="I704" s="124">
        <v>0</v>
      </c>
      <c r="J704" s="124">
        <v>0</v>
      </c>
      <c r="K704" s="124">
        <v>0</v>
      </c>
      <c r="L704" s="124">
        <v>0</v>
      </c>
      <c r="M704" s="124">
        <v>0</v>
      </c>
      <c r="N704" s="124">
        <v>0</v>
      </c>
      <c r="O704" s="124">
        <v>0</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0</v>
      </c>
      <c r="I705" s="124">
        <v>0</v>
      </c>
      <c r="J705" s="124">
        <v>0</v>
      </c>
      <c r="K705" s="124">
        <v>0</v>
      </c>
      <c r="L705" s="124">
        <v>0</v>
      </c>
      <c r="M705" s="124">
        <v>0</v>
      </c>
      <c r="N705" s="124">
        <v>0</v>
      </c>
      <c r="O705" s="124">
        <v>0</v>
      </c>
      <c r="P705" s="124">
        <v>0</v>
      </c>
      <c r="Q705" s="124">
        <v>0</v>
      </c>
      <c r="R705" s="124">
        <v>0</v>
      </c>
      <c r="S705" s="124">
        <v>0</v>
      </c>
      <c r="T705" s="124">
        <v>0</v>
      </c>
      <c r="U705" s="124">
        <v>0</v>
      </c>
      <c r="V705" s="124">
        <v>0</v>
      </c>
      <c r="W705" s="124">
        <v>0</v>
      </c>
      <c r="X705" s="124">
        <v>0</v>
      </c>
      <c r="Y705" s="124">
        <v>0</v>
      </c>
      <c r="Z705" s="124">
        <v>0</v>
      </c>
    </row>
    <row r="706" spans="2:26" x14ac:dyDescent="0.25">
      <c r="B706" s="123">
        <v>27</v>
      </c>
      <c r="C706" s="124">
        <v>0</v>
      </c>
      <c r="D706" s="124">
        <v>0</v>
      </c>
      <c r="E706" s="124">
        <v>0</v>
      </c>
      <c r="F706" s="124">
        <v>0</v>
      </c>
      <c r="G706" s="124">
        <v>0</v>
      </c>
      <c r="H706" s="124">
        <v>0</v>
      </c>
      <c r="I706" s="124">
        <v>0</v>
      </c>
      <c r="J706" s="124">
        <v>0</v>
      </c>
      <c r="K706" s="124">
        <v>0</v>
      </c>
      <c r="L706" s="124">
        <v>0</v>
      </c>
      <c r="M706" s="124">
        <v>0</v>
      </c>
      <c r="N706" s="124">
        <v>0</v>
      </c>
      <c r="O706" s="124">
        <v>0</v>
      </c>
      <c r="P706" s="124">
        <v>0</v>
      </c>
      <c r="Q706" s="124">
        <v>0</v>
      </c>
      <c r="R706" s="124">
        <v>0</v>
      </c>
      <c r="S706" s="124">
        <v>0</v>
      </c>
      <c r="T706" s="124">
        <v>0</v>
      </c>
      <c r="U706" s="124">
        <v>0</v>
      </c>
      <c r="V706" s="124">
        <v>0</v>
      </c>
      <c r="W706" s="124">
        <v>5.56</v>
      </c>
      <c r="X706" s="124">
        <v>2.86</v>
      </c>
      <c r="Y706" s="124">
        <v>2.5499999999999998</v>
      </c>
      <c r="Z706" s="124">
        <v>4.51</v>
      </c>
    </row>
    <row r="707" spans="2:26" x14ac:dyDescent="0.25">
      <c r="B707" s="123">
        <v>28</v>
      </c>
      <c r="C707" s="124">
        <v>0</v>
      </c>
      <c r="D707" s="124">
        <v>0</v>
      </c>
      <c r="E707" s="124">
        <v>0</v>
      </c>
      <c r="F707" s="124">
        <v>0</v>
      </c>
      <c r="G707" s="124">
        <v>0</v>
      </c>
      <c r="H707" s="124">
        <v>0.65</v>
      </c>
      <c r="I707" s="124">
        <v>7.35</v>
      </c>
      <c r="J707" s="124">
        <v>11.62</v>
      </c>
      <c r="K707" s="124">
        <v>28.97</v>
      </c>
      <c r="L707" s="124">
        <v>4.78</v>
      </c>
      <c r="M707" s="124">
        <v>8.23</v>
      </c>
      <c r="N707" s="124">
        <v>10.64</v>
      </c>
      <c r="O707" s="124">
        <v>1.31</v>
      </c>
      <c r="P707" s="124">
        <v>0</v>
      </c>
      <c r="Q707" s="124">
        <v>0</v>
      </c>
      <c r="R707" s="124">
        <v>0</v>
      </c>
      <c r="S707" s="124">
        <v>0</v>
      </c>
      <c r="T707" s="124">
        <v>0</v>
      </c>
      <c r="U707" s="124">
        <v>0</v>
      </c>
      <c r="V707" s="124">
        <v>0.17</v>
      </c>
      <c r="W707" s="124">
        <v>0</v>
      </c>
      <c r="X707" s="124">
        <v>0</v>
      </c>
      <c r="Y707" s="124">
        <v>0</v>
      </c>
      <c r="Z707" s="124">
        <v>0</v>
      </c>
    </row>
    <row r="708" spans="2:26" x14ac:dyDescent="0.25">
      <c r="B708" s="123">
        <v>29</v>
      </c>
      <c r="C708" s="124">
        <v>0</v>
      </c>
      <c r="D708" s="124">
        <v>0</v>
      </c>
      <c r="E708" s="124">
        <v>0</v>
      </c>
      <c r="F708" s="124">
        <v>0</v>
      </c>
      <c r="G708" s="124">
        <v>0</v>
      </c>
      <c r="H708" s="124">
        <v>0</v>
      </c>
      <c r="I708" s="124">
        <v>0.57999999999999996</v>
      </c>
      <c r="J708" s="124">
        <v>14.52</v>
      </c>
      <c r="K708" s="124">
        <v>26.95</v>
      </c>
      <c r="L708" s="124">
        <v>0</v>
      </c>
      <c r="M708" s="124">
        <v>54.37</v>
      </c>
      <c r="N708" s="124">
        <v>36.340000000000003</v>
      </c>
      <c r="O708" s="124">
        <v>47.05</v>
      </c>
      <c r="P708" s="124">
        <v>27.34</v>
      </c>
      <c r="Q708" s="124">
        <v>31.12</v>
      </c>
      <c r="R708" s="124">
        <v>25.29</v>
      </c>
      <c r="S708" s="124">
        <v>29.07</v>
      </c>
      <c r="T708" s="124">
        <v>15.24</v>
      </c>
      <c r="U708" s="124">
        <v>0</v>
      </c>
      <c r="V708" s="124">
        <v>7.21</v>
      </c>
      <c r="W708" s="124">
        <v>0.2</v>
      </c>
      <c r="X708" s="124">
        <v>0</v>
      </c>
      <c r="Y708" s="124">
        <v>0</v>
      </c>
      <c r="Z708" s="124">
        <v>0</v>
      </c>
    </row>
    <row r="709" spans="2:26" x14ac:dyDescent="0.25">
      <c r="B709" s="123">
        <v>30</v>
      </c>
      <c r="C709" s="124">
        <v>0</v>
      </c>
      <c r="D709" s="124">
        <v>0</v>
      </c>
      <c r="E709" s="124">
        <v>0</v>
      </c>
      <c r="F709" s="124">
        <v>0</v>
      </c>
      <c r="G709" s="124">
        <v>0</v>
      </c>
      <c r="H709" s="124">
        <v>0</v>
      </c>
      <c r="I709" s="124">
        <v>0</v>
      </c>
      <c r="J709" s="124">
        <v>4.3600000000000003</v>
      </c>
      <c r="K709" s="124">
        <v>11.51</v>
      </c>
      <c r="L709" s="124">
        <v>0</v>
      </c>
      <c r="M709" s="124">
        <v>0</v>
      </c>
      <c r="N709" s="124">
        <v>0</v>
      </c>
      <c r="O709" s="124">
        <v>0</v>
      </c>
      <c r="P709" s="124">
        <v>0</v>
      </c>
      <c r="Q709" s="124">
        <v>0</v>
      </c>
      <c r="R709" s="124">
        <v>0</v>
      </c>
      <c r="S709" s="124">
        <v>0</v>
      </c>
      <c r="T709" s="124">
        <v>0</v>
      </c>
      <c r="U709" s="124">
        <v>0</v>
      </c>
      <c r="V709" s="124">
        <v>0</v>
      </c>
      <c r="W709" s="124">
        <v>0</v>
      </c>
      <c r="X709" s="124">
        <v>0</v>
      </c>
      <c r="Y709" s="124">
        <v>0</v>
      </c>
      <c r="Z709" s="124">
        <v>0</v>
      </c>
    </row>
    <row r="710" spans="2:26" x14ac:dyDescent="0.25">
      <c r="B710" s="126">
        <v>31</v>
      </c>
      <c r="C710" s="124">
        <v>0</v>
      </c>
      <c r="D710" s="124">
        <v>0</v>
      </c>
      <c r="E710" s="124">
        <v>0</v>
      </c>
      <c r="F710" s="124">
        <v>0</v>
      </c>
      <c r="G710" s="124">
        <v>0</v>
      </c>
      <c r="H710" s="124">
        <v>0</v>
      </c>
      <c r="I710" s="124">
        <v>0</v>
      </c>
      <c r="J710" s="124">
        <v>0</v>
      </c>
      <c r="K710" s="124">
        <v>0</v>
      </c>
      <c r="L710" s="124">
        <v>0</v>
      </c>
      <c r="M710" s="124">
        <v>1</v>
      </c>
      <c r="N710" s="124">
        <v>0</v>
      </c>
      <c r="O710" s="124">
        <v>0</v>
      </c>
      <c r="P710" s="124">
        <v>0</v>
      </c>
      <c r="Q710" s="124">
        <v>0</v>
      </c>
      <c r="R710" s="124">
        <v>0</v>
      </c>
      <c r="S710" s="124">
        <v>0</v>
      </c>
      <c r="T710" s="124">
        <v>0</v>
      </c>
      <c r="U710" s="124">
        <v>0</v>
      </c>
      <c r="V710" s="124">
        <v>0</v>
      </c>
      <c r="W710" s="124">
        <v>0</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331.42</v>
      </c>
      <c r="D716" s="124">
        <v>598.69000000000005</v>
      </c>
      <c r="E716" s="124">
        <v>510.5</v>
      </c>
      <c r="F716" s="124">
        <v>497.35</v>
      </c>
      <c r="G716" s="124">
        <v>129.32</v>
      </c>
      <c r="H716" s="124">
        <v>147.83000000000001</v>
      </c>
      <c r="I716" s="124">
        <v>23.93</v>
      </c>
      <c r="J716" s="124">
        <v>12.96</v>
      </c>
      <c r="K716" s="124">
        <v>0</v>
      </c>
      <c r="L716" s="124">
        <v>0</v>
      </c>
      <c r="M716" s="124">
        <v>0</v>
      </c>
      <c r="N716" s="124">
        <v>0</v>
      </c>
      <c r="O716" s="124">
        <v>60.17</v>
      </c>
      <c r="P716" s="124">
        <v>58.99</v>
      </c>
      <c r="Q716" s="124">
        <v>103.42</v>
      </c>
      <c r="R716" s="124">
        <v>150.9</v>
      </c>
      <c r="S716" s="124">
        <v>244.93</v>
      </c>
      <c r="T716" s="124">
        <v>235.3</v>
      </c>
      <c r="U716" s="124">
        <v>187.98</v>
      </c>
      <c r="V716" s="124">
        <v>245.16</v>
      </c>
      <c r="W716" s="124">
        <v>254.66</v>
      </c>
      <c r="X716" s="124">
        <v>227.18</v>
      </c>
      <c r="Y716" s="124">
        <v>460.79</v>
      </c>
      <c r="Z716" s="124">
        <v>242.2</v>
      </c>
    </row>
    <row r="717" spans="2:26" x14ac:dyDescent="0.25">
      <c r="B717" s="123">
        <v>2</v>
      </c>
      <c r="C717" s="124">
        <v>556.97</v>
      </c>
      <c r="D717" s="124">
        <v>533.76</v>
      </c>
      <c r="E717" s="124">
        <v>498.64</v>
      </c>
      <c r="F717" s="124">
        <v>499.5</v>
      </c>
      <c r="G717" s="124">
        <v>74.56</v>
      </c>
      <c r="H717" s="124">
        <v>56.56</v>
      </c>
      <c r="I717" s="124">
        <v>56.67</v>
      </c>
      <c r="J717" s="124">
        <v>43.72</v>
      </c>
      <c r="K717" s="124">
        <v>0</v>
      </c>
      <c r="L717" s="124">
        <v>0</v>
      </c>
      <c r="M717" s="124">
        <v>8.23</v>
      </c>
      <c r="N717" s="124">
        <v>104.56</v>
      </c>
      <c r="O717" s="124">
        <v>61.76</v>
      </c>
      <c r="P717" s="124">
        <v>68.06</v>
      </c>
      <c r="Q717" s="124">
        <v>121.4</v>
      </c>
      <c r="R717" s="124">
        <v>130.41999999999999</v>
      </c>
      <c r="S717" s="124">
        <v>138.24</v>
      </c>
      <c r="T717" s="124">
        <v>134.66</v>
      </c>
      <c r="U717" s="124">
        <v>167.71</v>
      </c>
      <c r="V717" s="124">
        <v>141.77000000000001</v>
      </c>
      <c r="W717" s="124">
        <v>120.65</v>
      </c>
      <c r="X717" s="124">
        <v>143.18</v>
      </c>
      <c r="Y717" s="124">
        <v>197.81</v>
      </c>
      <c r="Z717" s="124">
        <v>221.14</v>
      </c>
    </row>
    <row r="718" spans="2:26" x14ac:dyDescent="0.25">
      <c r="B718" s="123">
        <v>3</v>
      </c>
      <c r="C718" s="124">
        <v>222.46</v>
      </c>
      <c r="D718" s="124">
        <v>247.49</v>
      </c>
      <c r="E718" s="124">
        <v>229</v>
      </c>
      <c r="F718" s="124">
        <v>202.42</v>
      </c>
      <c r="G718" s="124">
        <v>70.989999999999995</v>
      </c>
      <c r="H718" s="124">
        <v>53.93</v>
      </c>
      <c r="I718" s="124">
        <v>75.11</v>
      </c>
      <c r="J718" s="124">
        <v>37.299999999999997</v>
      </c>
      <c r="K718" s="124">
        <v>42.28</v>
      </c>
      <c r="L718" s="124">
        <v>37.619999999999997</v>
      </c>
      <c r="M718" s="124">
        <v>50.8</v>
      </c>
      <c r="N718" s="124">
        <v>62.69</v>
      </c>
      <c r="O718" s="124">
        <v>59.12</v>
      </c>
      <c r="P718" s="124">
        <v>75.849999999999994</v>
      </c>
      <c r="Q718" s="124">
        <v>239.2</v>
      </c>
      <c r="R718" s="124">
        <v>234.59</v>
      </c>
      <c r="S718" s="124">
        <v>222.2</v>
      </c>
      <c r="T718" s="124">
        <v>155.22999999999999</v>
      </c>
      <c r="U718" s="124">
        <v>74.64</v>
      </c>
      <c r="V718" s="124">
        <v>120.52</v>
      </c>
      <c r="W718" s="124">
        <v>93.73</v>
      </c>
      <c r="X718" s="124">
        <v>125.2</v>
      </c>
      <c r="Y718" s="124">
        <v>72.28</v>
      </c>
      <c r="Z718" s="124">
        <v>164.41</v>
      </c>
    </row>
    <row r="719" spans="2:26" x14ac:dyDescent="0.25">
      <c r="B719" s="123">
        <v>4</v>
      </c>
      <c r="C719" s="124">
        <v>202.66</v>
      </c>
      <c r="D719" s="124">
        <v>218.71</v>
      </c>
      <c r="E719" s="124">
        <v>330.59</v>
      </c>
      <c r="F719" s="124">
        <v>322.44</v>
      </c>
      <c r="G719" s="124">
        <v>84.43</v>
      </c>
      <c r="H719" s="124">
        <v>91.38</v>
      </c>
      <c r="I719" s="124">
        <v>111.1</v>
      </c>
      <c r="J719" s="124">
        <v>127.62</v>
      </c>
      <c r="K719" s="124">
        <v>132.25</v>
      </c>
      <c r="L719" s="124">
        <v>408.52</v>
      </c>
      <c r="M719" s="124">
        <v>294.02999999999997</v>
      </c>
      <c r="N719" s="124">
        <v>469.53</v>
      </c>
      <c r="O719" s="124">
        <v>477.08</v>
      </c>
      <c r="P719" s="124">
        <v>476.92</v>
      </c>
      <c r="Q719" s="124">
        <v>471.56</v>
      </c>
      <c r="R719" s="124">
        <v>204.74</v>
      </c>
      <c r="S719" s="124">
        <v>230.26</v>
      </c>
      <c r="T719" s="124">
        <v>246.46</v>
      </c>
      <c r="U719" s="124">
        <v>238.21</v>
      </c>
      <c r="V719" s="124">
        <v>229.13</v>
      </c>
      <c r="W719" s="124">
        <v>295.20999999999998</v>
      </c>
      <c r="X719" s="124">
        <v>416.68</v>
      </c>
      <c r="Y719" s="124">
        <v>415.24</v>
      </c>
      <c r="Z719" s="124">
        <v>442.7</v>
      </c>
    </row>
    <row r="720" spans="2:26" x14ac:dyDescent="0.25">
      <c r="B720" s="123">
        <v>5</v>
      </c>
      <c r="C720" s="124">
        <v>179.36</v>
      </c>
      <c r="D720" s="124">
        <v>412.33</v>
      </c>
      <c r="E720" s="124">
        <v>368.64</v>
      </c>
      <c r="F720" s="124">
        <v>410.01</v>
      </c>
      <c r="G720" s="124">
        <v>73.290000000000006</v>
      </c>
      <c r="H720" s="124">
        <v>349.35</v>
      </c>
      <c r="I720" s="124">
        <v>61.43</v>
      </c>
      <c r="J720" s="124">
        <v>44.58</v>
      </c>
      <c r="K720" s="124">
        <v>0</v>
      </c>
      <c r="L720" s="124">
        <v>0</v>
      </c>
      <c r="M720" s="124">
        <v>0.53</v>
      </c>
      <c r="N720" s="124">
        <v>0.47</v>
      </c>
      <c r="O720" s="124">
        <v>0</v>
      </c>
      <c r="P720" s="124">
        <v>0</v>
      </c>
      <c r="Q720" s="124">
        <v>0</v>
      </c>
      <c r="R720" s="124">
        <v>19.13</v>
      </c>
      <c r="S720" s="124">
        <v>61.14</v>
      </c>
      <c r="T720" s="124">
        <v>41.84</v>
      </c>
      <c r="U720" s="124">
        <v>51.69</v>
      </c>
      <c r="V720" s="124">
        <v>145.44999999999999</v>
      </c>
      <c r="W720" s="124">
        <v>150.04</v>
      </c>
      <c r="X720" s="124">
        <v>154.36000000000001</v>
      </c>
      <c r="Y720" s="124">
        <v>176.91</v>
      </c>
      <c r="Z720" s="124">
        <v>496.45</v>
      </c>
    </row>
    <row r="721" spans="2:26" x14ac:dyDescent="0.25">
      <c r="B721" s="123">
        <v>6</v>
      </c>
      <c r="C721" s="124">
        <v>200.55</v>
      </c>
      <c r="D721" s="124">
        <v>480.37</v>
      </c>
      <c r="E721" s="124">
        <v>320.63</v>
      </c>
      <c r="F721" s="124">
        <v>896.63</v>
      </c>
      <c r="G721" s="124">
        <v>58.62</v>
      </c>
      <c r="H721" s="124">
        <v>53.74</v>
      </c>
      <c r="I721" s="124">
        <v>27.87</v>
      </c>
      <c r="J721" s="124">
        <v>11.56</v>
      </c>
      <c r="K721" s="124">
        <v>0.04</v>
      </c>
      <c r="L721" s="124">
        <v>6.23</v>
      </c>
      <c r="M721" s="124">
        <v>1.1299999999999999</v>
      </c>
      <c r="N721" s="124">
        <v>4.87</v>
      </c>
      <c r="O721" s="124">
        <v>4.28</v>
      </c>
      <c r="P721" s="124">
        <v>25.85</v>
      </c>
      <c r="Q721" s="124">
        <v>24.49</v>
      </c>
      <c r="R721" s="124">
        <v>94.13</v>
      </c>
      <c r="S721" s="124">
        <v>57.43</v>
      </c>
      <c r="T721" s="124">
        <v>45.66</v>
      </c>
      <c r="U721" s="124">
        <v>61.73</v>
      </c>
      <c r="V721" s="124">
        <v>0</v>
      </c>
      <c r="W721" s="124">
        <v>0</v>
      </c>
      <c r="X721" s="124">
        <v>149.88999999999999</v>
      </c>
      <c r="Y721" s="124">
        <v>87.34</v>
      </c>
      <c r="Z721" s="124">
        <v>203.74</v>
      </c>
    </row>
    <row r="722" spans="2:26" x14ac:dyDescent="0.25">
      <c r="B722" s="123">
        <v>7</v>
      </c>
      <c r="C722" s="124">
        <v>236.5</v>
      </c>
      <c r="D722" s="124">
        <v>203.03</v>
      </c>
      <c r="E722" s="124">
        <v>352.46</v>
      </c>
      <c r="F722" s="124">
        <v>433.84</v>
      </c>
      <c r="G722" s="124">
        <v>17.22</v>
      </c>
      <c r="H722" s="124">
        <v>25.63</v>
      </c>
      <c r="I722" s="124">
        <v>27.69</v>
      </c>
      <c r="J722" s="124">
        <v>48.75</v>
      </c>
      <c r="K722" s="124">
        <v>29.93</v>
      </c>
      <c r="L722" s="124">
        <v>0</v>
      </c>
      <c r="M722" s="124">
        <v>0</v>
      </c>
      <c r="N722" s="124">
        <v>0.03</v>
      </c>
      <c r="O722" s="124">
        <v>0</v>
      </c>
      <c r="P722" s="124">
        <v>30.75</v>
      </c>
      <c r="Q722" s="124">
        <v>82.84</v>
      </c>
      <c r="R722" s="124">
        <v>105.42</v>
      </c>
      <c r="S722" s="124">
        <v>96.85</v>
      </c>
      <c r="T722" s="124">
        <v>117.15</v>
      </c>
      <c r="U722" s="124">
        <v>146.6</v>
      </c>
      <c r="V722" s="124">
        <v>228.17</v>
      </c>
      <c r="W722" s="124">
        <v>315.81</v>
      </c>
      <c r="X722" s="124">
        <v>310</v>
      </c>
      <c r="Y722" s="124">
        <v>280.36</v>
      </c>
      <c r="Z722" s="124">
        <v>263.85000000000002</v>
      </c>
    </row>
    <row r="723" spans="2:26" x14ac:dyDescent="0.25">
      <c r="B723" s="123">
        <v>8</v>
      </c>
      <c r="C723" s="124">
        <v>227.9</v>
      </c>
      <c r="D723" s="124">
        <v>415.35</v>
      </c>
      <c r="E723" s="124">
        <v>202.72</v>
      </c>
      <c r="F723" s="124">
        <v>146.03</v>
      </c>
      <c r="G723" s="124">
        <v>79.87</v>
      </c>
      <c r="H723" s="124">
        <v>58.9</v>
      </c>
      <c r="I723" s="124">
        <v>88.03</v>
      </c>
      <c r="J723" s="124">
        <v>94.13</v>
      </c>
      <c r="K723" s="124">
        <v>30.96</v>
      </c>
      <c r="L723" s="124">
        <v>37.49</v>
      </c>
      <c r="M723" s="124">
        <v>57.83</v>
      </c>
      <c r="N723" s="124">
        <v>93.77</v>
      </c>
      <c r="O723" s="124">
        <v>78.77</v>
      </c>
      <c r="P723" s="124">
        <v>83.87</v>
      </c>
      <c r="Q723" s="124">
        <v>99.59</v>
      </c>
      <c r="R723" s="124">
        <v>126.02</v>
      </c>
      <c r="S723" s="124">
        <v>158.83000000000001</v>
      </c>
      <c r="T723" s="124">
        <v>172.17</v>
      </c>
      <c r="U723" s="124">
        <v>171.77</v>
      </c>
      <c r="V723" s="124">
        <v>238.94</v>
      </c>
      <c r="W723" s="124">
        <v>262.72000000000003</v>
      </c>
      <c r="X723" s="124">
        <v>237.99</v>
      </c>
      <c r="Y723" s="124">
        <v>236.27</v>
      </c>
      <c r="Z723" s="124">
        <v>336.24</v>
      </c>
    </row>
    <row r="724" spans="2:26" x14ac:dyDescent="0.25">
      <c r="B724" s="123">
        <v>9</v>
      </c>
      <c r="C724" s="124">
        <v>512.5</v>
      </c>
      <c r="D724" s="124">
        <v>467.06</v>
      </c>
      <c r="E724" s="124">
        <v>452.64</v>
      </c>
      <c r="F724" s="124">
        <v>445.8</v>
      </c>
      <c r="G724" s="124">
        <v>94.25</v>
      </c>
      <c r="H724" s="124">
        <v>52.92</v>
      </c>
      <c r="I724" s="124">
        <v>64.31</v>
      </c>
      <c r="J724" s="124">
        <v>57.83</v>
      </c>
      <c r="K724" s="124">
        <v>35.85</v>
      </c>
      <c r="L724" s="124">
        <v>42.76</v>
      </c>
      <c r="M724" s="124">
        <v>62.18</v>
      </c>
      <c r="N724" s="124">
        <v>159.35</v>
      </c>
      <c r="O724" s="124">
        <v>111.69</v>
      </c>
      <c r="P724" s="124">
        <v>120.55</v>
      </c>
      <c r="Q724" s="124">
        <v>124.51</v>
      </c>
      <c r="R724" s="124">
        <v>138.41</v>
      </c>
      <c r="S724" s="124">
        <v>192.67</v>
      </c>
      <c r="T724" s="124">
        <v>137.97999999999999</v>
      </c>
      <c r="U724" s="124">
        <v>140.59</v>
      </c>
      <c r="V724" s="124">
        <v>195.73</v>
      </c>
      <c r="W724" s="124">
        <v>187.56</v>
      </c>
      <c r="X724" s="124">
        <v>178.17</v>
      </c>
      <c r="Y724" s="124">
        <v>77.290000000000006</v>
      </c>
      <c r="Z724" s="124">
        <v>95.34</v>
      </c>
    </row>
    <row r="725" spans="2:26" x14ac:dyDescent="0.25">
      <c r="B725" s="123">
        <v>10</v>
      </c>
      <c r="C725" s="124">
        <v>103.9</v>
      </c>
      <c r="D725" s="124">
        <v>130.19</v>
      </c>
      <c r="E725" s="124">
        <v>185.42</v>
      </c>
      <c r="F725" s="124">
        <v>222.62</v>
      </c>
      <c r="G725" s="124">
        <v>20.82</v>
      </c>
      <c r="H725" s="124">
        <v>71.900000000000006</v>
      </c>
      <c r="I725" s="124">
        <v>70.41</v>
      </c>
      <c r="J725" s="124">
        <v>49.81</v>
      </c>
      <c r="K725" s="124">
        <v>35.08</v>
      </c>
      <c r="L725" s="124">
        <v>24.26</v>
      </c>
      <c r="M725" s="124">
        <v>73.67</v>
      </c>
      <c r="N725" s="124">
        <v>72.61</v>
      </c>
      <c r="O725" s="124">
        <v>57.01</v>
      </c>
      <c r="P725" s="124">
        <v>64.17</v>
      </c>
      <c r="Q725" s="124">
        <v>69.8</v>
      </c>
      <c r="R725" s="124">
        <v>82.52</v>
      </c>
      <c r="S725" s="124">
        <v>84.82</v>
      </c>
      <c r="T725" s="124">
        <v>79.400000000000006</v>
      </c>
      <c r="U725" s="124">
        <v>81.67</v>
      </c>
      <c r="V725" s="124">
        <v>73.63</v>
      </c>
      <c r="W725" s="124">
        <v>73.25</v>
      </c>
      <c r="X725" s="124">
        <v>73.849999999999994</v>
      </c>
      <c r="Y725" s="124">
        <v>72.819999999999993</v>
      </c>
      <c r="Z725" s="124">
        <v>94.8</v>
      </c>
    </row>
    <row r="726" spans="2:26" x14ac:dyDescent="0.25">
      <c r="B726" s="123">
        <v>11</v>
      </c>
      <c r="C726" s="124">
        <v>102.79</v>
      </c>
      <c r="D726" s="124">
        <v>108.66</v>
      </c>
      <c r="E726" s="124">
        <v>136.37</v>
      </c>
      <c r="F726" s="124">
        <v>473.77</v>
      </c>
      <c r="G726" s="124">
        <v>94.12</v>
      </c>
      <c r="H726" s="124">
        <v>119.18</v>
      </c>
      <c r="I726" s="124">
        <v>84.79</v>
      </c>
      <c r="J726" s="124">
        <v>78.680000000000007</v>
      </c>
      <c r="K726" s="124">
        <v>27.22</v>
      </c>
      <c r="L726" s="124">
        <v>18.37</v>
      </c>
      <c r="M726" s="124">
        <v>40.29</v>
      </c>
      <c r="N726" s="124">
        <v>81.44</v>
      </c>
      <c r="O726" s="124">
        <v>3.93</v>
      </c>
      <c r="P726" s="124">
        <v>15.64</v>
      </c>
      <c r="Q726" s="124">
        <v>37.200000000000003</v>
      </c>
      <c r="R726" s="124">
        <v>154.47999999999999</v>
      </c>
      <c r="S726" s="124">
        <v>143.05000000000001</v>
      </c>
      <c r="T726" s="124">
        <v>131.9</v>
      </c>
      <c r="U726" s="124">
        <v>99.69</v>
      </c>
      <c r="V726" s="124">
        <v>66.84</v>
      </c>
      <c r="W726" s="124">
        <v>175.79</v>
      </c>
      <c r="X726" s="124">
        <v>82.75</v>
      </c>
      <c r="Y726" s="124">
        <v>198.83</v>
      </c>
      <c r="Z726" s="124">
        <v>203.19</v>
      </c>
    </row>
    <row r="727" spans="2:26" x14ac:dyDescent="0.25">
      <c r="B727" s="123">
        <v>12</v>
      </c>
      <c r="C727" s="124">
        <v>188.76</v>
      </c>
      <c r="D727" s="124">
        <v>267.48</v>
      </c>
      <c r="E727" s="124">
        <v>428.14</v>
      </c>
      <c r="F727" s="124">
        <v>417.66</v>
      </c>
      <c r="G727" s="124">
        <v>112.31</v>
      </c>
      <c r="H727" s="124">
        <v>148.86000000000001</v>
      </c>
      <c r="I727" s="124">
        <v>62.4</v>
      </c>
      <c r="J727" s="124">
        <v>20.55</v>
      </c>
      <c r="K727" s="124">
        <v>2.64</v>
      </c>
      <c r="L727" s="124">
        <v>0</v>
      </c>
      <c r="M727" s="124">
        <v>13.54</v>
      </c>
      <c r="N727" s="124">
        <v>11.59</v>
      </c>
      <c r="O727" s="124">
        <v>26.44</v>
      </c>
      <c r="P727" s="124">
        <v>28.21</v>
      </c>
      <c r="Q727" s="124">
        <v>70.98</v>
      </c>
      <c r="R727" s="124">
        <v>69.430000000000007</v>
      </c>
      <c r="S727" s="124">
        <v>88.58</v>
      </c>
      <c r="T727" s="124">
        <v>88.66</v>
      </c>
      <c r="U727" s="124">
        <v>102.68</v>
      </c>
      <c r="V727" s="124">
        <v>104.88</v>
      </c>
      <c r="W727" s="124">
        <v>112.8</v>
      </c>
      <c r="X727" s="124">
        <v>127.05</v>
      </c>
      <c r="Y727" s="124">
        <v>123.2</v>
      </c>
      <c r="Z727" s="124">
        <v>175.34</v>
      </c>
    </row>
    <row r="728" spans="2:26" x14ac:dyDescent="0.25">
      <c r="B728" s="123">
        <v>13</v>
      </c>
      <c r="C728" s="124">
        <v>257.81</v>
      </c>
      <c r="D728" s="124">
        <v>259.33</v>
      </c>
      <c r="E728" s="124">
        <v>458.62</v>
      </c>
      <c r="F728" s="124">
        <v>423.43</v>
      </c>
      <c r="G728" s="124">
        <v>45.18</v>
      </c>
      <c r="H728" s="124">
        <v>52.17</v>
      </c>
      <c r="I728" s="124">
        <v>35.299999999999997</v>
      </c>
      <c r="J728" s="124">
        <v>24.35</v>
      </c>
      <c r="K728" s="124">
        <v>3.1</v>
      </c>
      <c r="L728" s="124">
        <v>0</v>
      </c>
      <c r="M728" s="124">
        <v>22.43</v>
      </c>
      <c r="N728" s="124">
        <v>18.38</v>
      </c>
      <c r="O728" s="124">
        <v>28.8</v>
      </c>
      <c r="P728" s="124">
        <v>37.15</v>
      </c>
      <c r="Q728" s="124">
        <v>42.45</v>
      </c>
      <c r="R728" s="124">
        <v>51.3</v>
      </c>
      <c r="S728" s="124">
        <v>72</v>
      </c>
      <c r="T728" s="124">
        <v>79.22</v>
      </c>
      <c r="U728" s="124">
        <v>83.65</v>
      </c>
      <c r="V728" s="124">
        <v>90.74</v>
      </c>
      <c r="W728" s="124">
        <v>89.99</v>
      </c>
      <c r="X728" s="124">
        <v>133.36000000000001</v>
      </c>
      <c r="Y728" s="124">
        <v>169.76</v>
      </c>
      <c r="Z728" s="124">
        <v>181.92</v>
      </c>
    </row>
    <row r="729" spans="2:26" x14ac:dyDescent="0.25">
      <c r="B729" s="123">
        <v>14</v>
      </c>
      <c r="C729" s="124">
        <v>242.18</v>
      </c>
      <c r="D729" s="124">
        <v>184.11</v>
      </c>
      <c r="E729" s="124">
        <v>461.46</v>
      </c>
      <c r="F729" s="124">
        <v>203.4</v>
      </c>
      <c r="G729" s="124">
        <v>56.06</v>
      </c>
      <c r="H729" s="124">
        <v>46.22</v>
      </c>
      <c r="I729" s="124">
        <v>33.700000000000003</v>
      </c>
      <c r="J729" s="124">
        <v>23.12</v>
      </c>
      <c r="K729" s="124">
        <v>4.87</v>
      </c>
      <c r="L729" s="124">
        <v>15.02</v>
      </c>
      <c r="M729" s="124">
        <v>26.74</v>
      </c>
      <c r="N729" s="124">
        <v>4.5999999999999996</v>
      </c>
      <c r="O729" s="124">
        <v>7.35</v>
      </c>
      <c r="P729" s="124">
        <v>21.9</v>
      </c>
      <c r="Q729" s="124">
        <v>36.36</v>
      </c>
      <c r="R729" s="124">
        <v>16.16</v>
      </c>
      <c r="S729" s="124">
        <v>43.43</v>
      </c>
      <c r="T729" s="124">
        <v>47.35</v>
      </c>
      <c r="U729" s="124">
        <v>51.11</v>
      </c>
      <c r="V729" s="124">
        <v>50.11</v>
      </c>
      <c r="W729" s="124">
        <v>61.41</v>
      </c>
      <c r="X729" s="124">
        <v>71.03</v>
      </c>
      <c r="Y729" s="124">
        <v>73.319999999999993</v>
      </c>
      <c r="Z729" s="124">
        <v>108.94</v>
      </c>
    </row>
    <row r="730" spans="2:26" x14ac:dyDescent="0.25">
      <c r="B730" s="123">
        <v>15</v>
      </c>
      <c r="C730" s="124">
        <v>125.93</v>
      </c>
      <c r="D730" s="124">
        <v>252.19</v>
      </c>
      <c r="E730" s="124">
        <v>189.2</v>
      </c>
      <c r="F730" s="124">
        <v>170.95</v>
      </c>
      <c r="G730" s="124">
        <v>33.619999999999997</v>
      </c>
      <c r="H730" s="124">
        <v>43.51</v>
      </c>
      <c r="I730" s="124">
        <v>25.57</v>
      </c>
      <c r="J730" s="124">
        <v>42.93</v>
      </c>
      <c r="K730" s="124">
        <v>0.15</v>
      </c>
      <c r="L730" s="124">
        <v>29.5</v>
      </c>
      <c r="M730" s="124">
        <v>22.36</v>
      </c>
      <c r="N730" s="124">
        <v>14.65</v>
      </c>
      <c r="O730" s="124">
        <v>18.32</v>
      </c>
      <c r="P730" s="124">
        <v>31.41</v>
      </c>
      <c r="Q730" s="124">
        <v>80.02</v>
      </c>
      <c r="R730" s="124">
        <v>60.57</v>
      </c>
      <c r="S730" s="124">
        <v>61.66</v>
      </c>
      <c r="T730" s="124">
        <v>65.37</v>
      </c>
      <c r="U730" s="124">
        <v>64.819999999999993</v>
      </c>
      <c r="V730" s="124">
        <v>78</v>
      </c>
      <c r="W730" s="124">
        <v>79.77</v>
      </c>
      <c r="X730" s="124">
        <v>86.41</v>
      </c>
      <c r="Y730" s="124">
        <v>79.22</v>
      </c>
      <c r="Z730" s="124">
        <v>96.64</v>
      </c>
    </row>
    <row r="731" spans="2:26" x14ac:dyDescent="0.25">
      <c r="B731" s="123">
        <v>16</v>
      </c>
      <c r="C731" s="124">
        <v>103.74</v>
      </c>
      <c r="D731" s="124">
        <v>166.3</v>
      </c>
      <c r="E731" s="124">
        <v>511.61</v>
      </c>
      <c r="F731" s="124">
        <v>460.4</v>
      </c>
      <c r="G731" s="124">
        <v>44.38</v>
      </c>
      <c r="H731" s="124">
        <v>36.409999999999997</v>
      </c>
      <c r="I731" s="124">
        <v>8.24</v>
      </c>
      <c r="J731" s="124">
        <v>2.69</v>
      </c>
      <c r="K731" s="124">
        <v>0</v>
      </c>
      <c r="L731" s="124">
        <v>0</v>
      </c>
      <c r="M731" s="124">
        <v>23.81</v>
      </c>
      <c r="N731" s="124">
        <v>25.71</v>
      </c>
      <c r="O731" s="124">
        <v>12.36</v>
      </c>
      <c r="P731" s="124">
        <v>14.93</v>
      </c>
      <c r="Q731" s="124">
        <v>18.97</v>
      </c>
      <c r="R731" s="124">
        <v>18.05</v>
      </c>
      <c r="S731" s="124">
        <v>22.58</v>
      </c>
      <c r="T731" s="124">
        <v>60.94</v>
      </c>
      <c r="U731" s="124">
        <v>36.89</v>
      </c>
      <c r="V731" s="124">
        <v>17.75</v>
      </c>
      <c r="W731" s="124">
        <v>11.11</v>
      </c>
      <c r="X731" s="124">
        <v>31.94</v>
      </c>
      <c r="Y731" s="124">
        <v>92.33</v>
      </c>
      <c r="Z731" s="124">
        <v>82.64</v>
      </c>
    </row>
    <row r="732" spans="2:26" x14ac:dyDescent="0.25">
      <c r="B732" s="123">
        <v>17</v>
      </c>
      <c r="C732" s="124">
        <v>128.30000000000001</v>
      </c>
      <c r="D732" s="124">
        <v>149.66999999999999</v>
      </c>
      <c r="E732" s="124">
        <v>132.19999999999999</v>
      </c>
      <c r="F732" s="124">
        <v>198.49</v>
      </c>
      <c r="G732" s="124">
        <v>42.51</v>
      </c>
      <c r="H732" s="124">
        <v>38.14</v>
      </c>
      <c r="I732" s="124">
        <v>23.3</v>
      </c>
      <c r="J732" s="124">
        <v>33.14</v>
      </c>
      <c r="K732" s="124">
        <v>19.940000000000001</v>
      </c>
      <c r="L732" s="124">
        <v>29.39</v>
      </c>
      <c r="M732" s="124">
        <v>22.07</v>
      </c>
      <c r="N732" s="124">
        <v>55.8</v>
      </c>
      <c r="O732" s="124">
        <v>60.88</v>
      </c>
      <c r="P732" s="124">
        <v>86.28</v>
      </c>
      <c r="Q732" s="124">
        <v>91.14</v>
      </c>
      <c r="R732" s="124">
        <v>91.29</v>
      </c>
      <c r="S732" s="124">
        <v>99.21</v>
      </c>
      <c r="T732" s="124">
        <v>125.74</v>
      </c>
      <c r="U732" s="124">
        <v>110</v>
      </c>
      <c r="V732" s="124">
        <v>30.98</v>
      </c>
      <c r="W732" s="124">
        <v>8.39</v>
      </c>
      <c r="X732" s="124">
        <v>25.79</v>
      </c>
      <c r="Y732" s="124">
        <v>18.079999999999998</v>
      </c>
      <c r="Z732" s="124">
        <v>71.650000000000006</v>
      </c>
    </row>
    <row r="733" spans="2:26" x14ac:dyDescent="0.25">
      <c r="B733" s="123">
        <v>18</v>
      </c>
      <c r="C733" s="124">
        <v>90.72</v>
      </c>
      <c r="D733" s="124">
        <v>101.11</v>
      </c>
      <c r="E733" s="124">
        <v>115.66</v>
      </c>
      <c r="F733" s="124">
        <v>202.35</v>
      </c>
      <c r="G733" s="124">
        <v>41.93</v>
      </c>
      <c r="H733" s="124">
        <v>41.44</v>
      </c>
      <c r="I733" s="124">
        <v>44.07</v>
      </c>
      <c r="J733" s="124">
        <v>32.74</v>
      </c>
      <c r="K733" s="124">
        <v>14.75</v>
      </c>
      <c r="L733" s="124">
        <v>26.5</v>
      </c>
      <c r="M733" s="124">
        <v>23.13</v>
      </c>
      <c r="N733" s="124">
        <v>0.56000000000000005</v>
      </c>
      <c r="O733" s="124">
        <v>35.76</v>
      </c>
      <c r="P733" s="124">
        <v>57.53</v>
      </c>
      <c r="Q733" s="124">
        <v>61.64</v>
      </c>
      <c r="R733" s="124">
        <v>56.34</v>
      </c>
      <c r="S733" s="124">
        <v>60.66</v>
      </c>
      <c r="T733" s="124">
        <v>54.64</v>
      </c>
      <c r="U733" s="124">
        <v>78.63</v>
      </c>
      <c r="V733" s="124">
        <v>64.03</v>
      </c>
      <c r="W733" s="124">
        <v>114.12</v>
      </c>
      <c r="X733" s="124">
        <v>99.34</v>
      </c>
      <c r="Y733" s="124">
        <v>91.01</v>
      </c>
      <c r="Z733" s="124">
        <v>126.51</v>
      </c>
    </row>
    <row r="734" spans="2:26" x14ac:dyDescent="0.25">
      <c r="B734" s="123">
        <v>19</v>
      </c>
      <c r="C734" s="124">
        <v>134.77000000000001</v>
      </c>
      <c r="D734" s="124">
        <v>151.69</v>
      </c>
      <c r="E734" s="124">
        <v>230.72</v>
      </c>
      <c r="F734" s="124">
        <v>366.63</v>
      </c>
      <c r="G734" s="124">
        <v>1.51</v>
      </c>
      <c r="H734" s="124">
        <v>0</v>
      </c>
      <c r="I734" s="124">
        <v>0</v>
      </c>
      <c r="J734" s="124">
        <v>0</v>
      </c>
      <c r="K734" s="124">
        <v>0</v>
      </c>
      <c r="L734" s="124">
        <v>4.5</v>
      </c>
      <c r="M734" s="124">
        <v>0</v>
      </c>
      <c r="N734" s="124">
        <v>0</v>
      </c>
      <c r="O734" s="124">
        <v>5.54</v>
      </c>
      <c r="P734" s="124">
        <v>34.42</v>
      </c>
      <c r="Q734" s="124">
        <v>44.73</v>
      </c>
      <c r="R734" s="124">
        <v>64.56</v>
      </c>
      <c r="S734" s="124">
        <v>92.76</v>
      </c>
      <c r="T734" s="124">
        <v>132.81</v>
      </c>
      <c r="U734" s="124">
        <v>128.47</v>
      </c>
      <c r="V734" s="124">
        <v>171.11</v>
      </c>
      <c r="W734" s="124">
        <v>174.62</v>
      </c>
      <c r="X734" s="124">
        <v>212.64</v>
      </c>
      <c r="Y734" s="124">
        <v>90.08</v>
      </c>
      <c r="Z734" s="124">
        <v>186.47</v>
      </c>
    </row>
    <row r="735" spans="2:26" x14ac:dyDescent="0.25">
      <c r="B735" s="123">
        <v>20</v>
      </c>
      <c r="C735" s="124">
        <v>260.01</v>
      </c>
      <c r="D735" s="124">
        <v>253.01</v>
      </c>
      <c r="E735" s="124">
        <v>405.58</v>
      </c>
      <c r="F735" s="124">
        <v>409.68</v>
      </c>
      <c r="G735" s="124">
        <v>23.79</v>
      </c>
      <c r="H735" s="124">
        <v>26.11</v>
      </c>
      <c r="I735" s="124">
        <v>10.59</v>
      </c>
      <c r="J735" s="124">
        <v>0.36</v>
      </c>
      <c r="K735" s="124">
        <v>0</v>
      </c>
      <c r="L735" s="124">
        <v>15.62</v>
      </c>
      <c r="M735" s="124">
        <v>5.72</v>
      </c>
      <c r="N735" s="124">
        <v>22.79</v>
      </c>
      <c r="O735" s="124">
        <v>57.69</v>
      </c>
      <c r="P735" s="124">
        <v>85.2</v>
      </c>
      <c r="Q735" s="124">
        <v>91.34</v>
      </c>
      <c r="R735" s="124">
        <v>106.88</v>
      </c>
      <c r="S735" s="124">
        <v>125.36</v>
      </c>
      <c r="T735" s="124">
        <v>91.01</v>
      </c>
      <c r="U735" s="124">
        <v>115.26</v>
      </c>
      <c r="V735" s="124">
        <v>107.51</v>
      </c>
      <c r="W735" s="124">
        <v>115.73</v>
      </c>
      <c r="X735" s="124">
        <v>139.37</v>
      </c>
      <c r="Y735" s="124">
        <v>72.81</v>
      </c>
      <c r="Z735" s="124">
        <v>191.53</v>
      </c>
    </row>
    <row r="736" spans="2:26" x14ac:dyDescent="0.25">
      <c r="B736" s="123">
        <v>21</v>
      </c>
      <c r="C736" s="124">
        <v>261.47000000000003</v>
      </c>
      <c r="D736" s="124">
        <v>259.56</v>
      </c>
      <c r="E736" s="124">
        <v>257.35000000000002</v>
      </c>
      <c r="F736" s="124">
        <v>263.35000000000002</v>
      </c>
      <c r="G736" s="124">
        <v>53.65</v>
      </c>
      <c r="H736" s="124">
        <v>42.3</v>
      </c>
      <c r="I736" s="124">
        <v>32.89</v>
      </c>
      <c r="J736" s="124">
        <v>21.66</v>
      </c>
      <c r="K736" s="124">
        <v>10.32</v>
      </c>
      <c r="L736" s="124">
        <v>34.28</v>
      </c>
      <c r="M736" s="124">
        <v>28.86</v>
      </c>
      <c r="N736" s="124">
        <v>58.28</v>
      </c>
      <c r="O736" s="124">
        <v>50.83</v>
      </c>
      <c r="P736" s="124">
        <v>82.7</v>
      </c>
      <c r="Q736" s="124">
        <v>84.83</v>
      </c>
      <c r="R736" s="124">
        <v>110.69</v>
      </c>
      <c r="S736" s="124">
        <v>119.25</v>
      </c>
      <c r="T736" s="124">
        <v>130.36000000000001</v>
      </c>
      <c r="U736" s="124">
        <v>113.46</v>
      </c>
      <c r="V736" s="124">
        <v>116.05</v>
      </c>
      <c r="W736" s="124">
        <v>141.41</v>
      </c>
      <c r="X736" s="124">
        <v>186.4</v>
      </c>
      <c r="Y736" s="124">
        <v>107.2</v>
      </c>
      <c r="Z736" s="124">
        <v>218.56</v>
      </c>
    </row>
    <row r="737" spans="2:26" x14ac:dyDescent="0.25">
      <c r="B737" s="123">
        <v>22</v>
      </c>
      <c r="C737" s="124">
        <v>198.59</v>
      </c>
      <c r="D737" s="124">
        <v>217.83</v>
      </c>
      <c r="E737" s="124">
        <v>295.04000000000002</v>
      </c>
      <c r="F737" s="124">
        <v>561.14</v>
      </c>
      <c r="G737" s="124">
        <v>25.23</v>
      </c>
      <c r="H737" s="124">
        <v>9.5500000000000007</v>
      </c>
      <c r="I737" s="124">
        <v>0.05</v>
      </c>
      <c r="J737" s="124">
        <v>5.89</v>
      </c>
      <c r="K737" s="124">
        <v>10.67</v>
      </c>
      <c r="L737" s="124">
        <v>12.75</v>
      </c>
      <c r="M737" s="124">
        <v>23.29</v>
      </c>
      <c r="N737" s="124">
        <v>76.77</v>
      </c>
      <c r="O737" s="124">
        <v>57.54</v>
      </c>
      <c r="P737" s="124">
        <v>85.98</v>
      </c>
      <c r="Q737" s="124">
        <v>104.14</v>
      </c>
      <c r="R737" s="124">
        <v>84.65</v>
      </c>
      <c r="S737" s="124">
        <v>48.17</v>
      </c>
      <c r="T737" s="124">
        <v>36.07</v>
      </c>
      <c r="U737" s="124">
        <v>5.92</v>
      </c>
      <c r="V737" s="124">
        <v>0</v>
      </c>
      <c r="W737" s="124">
        <v>0</v>
      </c>
      <c r="X737" s="124">
        <v>19.21</v>
      </c>
      <c r="Y737" s="124">
        <v>9.9</v>
      </c>
      <c r="Z737" s="124">
        <v>88.47</v>
      </c>
    </row>
    <row r="738" spans="2:26" x14ac:dyDescent="0.25">
      <c r="B738" s="123">
        <v>23</v>
      </c>
      <c r="C738" s="124">
        <v>79.77</v>
      </c>
      <c r="D738" s="124">
        <v>174.89</v>
      </c>
      <c r="E738" s="124">
        <v>198.56</v>
      </c>
      <c r="F738" s="124">
        <v>172.76</v>
      </c>
      <c r="G738" s="124">
        <v>0</v>
      </c>
      <c r="H738" s="124">
        <v>10.61</v>
      </c>
      <c r="I738" s="124">
        <v>0</v>
      </c>
      <c r="J738" s="124">
        <v>0</v>
      </c>
      <c r="K738" s="124">
        <v>0</v>
      </c>
      <c r="L738" s="124">
        <v>5.29</v>
      </c>
      <c r="M738" s="124">
        <v>26.58</v>
      </c>
      <c r="N738" s="124">
        <v>5.01</v>
      </c>
      <c r="O738" s="124">
        <v>0</v>
      </c>
      <c r="P738" s="124">
        <v>0</v>
      </c>
      <c r="Q738" s="124">
        <v>1.73</v>
      </c>
      <c r="R738" s="124">
        <v>0.04</v>
      </c>
      <c r="S738" s="124">
        <v>2.2200000000000002</v>
      </c>
      <c r="T738" s="124">
        <v>0</v>
      </c>
      <c r="U738" s="124">
        <v>0</v>
      </c>
      <c r="V738" s="124">
        <v>2.8</v>
      </c>
      <c r="W738" s="124">
        <v>1.8</v>
      </c>
      <c r="X738" s="124">
        <v>18.809999999999999</v>
      </c>
      <c r="Y738" s="124">
        <v>3.9</v>
      </c>
      <c r="Z738" s="124">
        <v>34.64</v>
      </c>
    </row>
    <row r="739" spans="2:26" x14ac:dyDescent="0.25">
      <c r="B739" s="123">
        <v>24</v>
      </c>
      <c r="C739" s="124">
        <v>89.91</v>
      </c>
      <c r="D739" s="124">
        <v>179.09</v>
      </c>
      <c r="E739" s="124">
        <v>203.43</v>
      </c>
      <c r="F739" s="124">
        <v>115.37</v>
      </c>
      <c r="G739" s="124">
        <v>6.25</v>
      </c>
      <c r="H739" s="124">
        <v>10.01</v>
      </c>
      <c r="I739" s="124">
        <v>20.79</v>
      </c>
      <c r="J739" s="124">
        <v>23.09</v>
      </c>
      <c r="K739" s="124">
        <v>0.02</v>
      </c>
      <c r="L739" s="124">
        <v>1.5</v>
      </c>
      <c r="M739" s="124">
        <v>3.68</v>
      </c>
      <c r="N739" s="124">
        <v>16.18</v>
      </c>
      <c r="O739" s="124">
        <v>33.11</v>
      </c>
      <c r="P739" s="124">
        <v>34.06</v>
      </c>
      <c r="Q739" s="124">
        <v>77.33</v>
      </c>
      <c r="R739" s="124">
        <v>76.92</v>
      </c>
      <c r="S739" s="124">
        <v>81.81</v>
      </c>
      <c r="T739" s="124">
        <v>102.87</v>
      </c>
      <c r="U739" s="124">
        <v>111.8</v>
      </c>
      <c r="V739" s="124">
        <v>138.55000000000001</v>
      </c>
      <c r="W739" s="124">
        <v>135.33000000000001</v>
      </c>
      <c r="X739" s="124">
        <v>155</v>
      </c>
      <c r="Y739" s="124">
        <v>217.66</v>
      </c>
      <c r="Z739" s="124">
        <v>186.16</v>
      </c>
    </row>
    <row r="740" spans="2:26" x14ac:dyDescent="0.25">
      <c r="B740" s="123">
        <v>25</v>
      </c>
      <c r="C740" s="124">
        <v>248.71</v>
      </c>
      <c r="D740" s="124">
        <v>249.18</v>
      </c>
      <c r="E740" s="124">
        <v>218.03</v>
      </c>
      <c r="F740" s="124">
        <v>451.85</v>
      </c>
      <c r="G740" s="124">
        <v>67.849999999999994</v>
      </c>
      <c r="H740" s="124">
        <v>76.23</v>
      </c>
      <c r="I740" s="124">
        <v>99.76</v>
      </c>
      <c r="J740" s="124">
        <v>52.66</v>
      </c>
      <c r="K740" s="124">
        <v>56.28</v>
      </c>
      <c r="L740" s="124">
        <v>76.8</v>
      </c>
      <c r="M740" s="124">
        <v>84.52</v>
      </c>
      <c r="N740" s="124">
        <v>82.85</v>
      </c>
      <c r="O740" s="124">
        <v>63.77</v>
      </c>
      <c r="P740" s="124">
        <v>95.89</v>
      </c>
      <c r="Q740" s="124">
        <v>91.3</v>
      </c>
      <c r="R740" s="124">
        <v>95.18</v>
      </c>
      <c r="S740" s="124">
        <v>99.25</v>
      </c>
      <c r="T740" s="124">
        <v>99.36</v>
      </c>
      <c r="U740" s="124">
        <v>108.3</v>
      </c>
      <c r="V740" s="124">
        <v>107.76</v>
      </c>
      <c r="W740" s="124">
        <v>158.1</v>
      </c>
      <c r="X740" s="124">
        <v>197.97</v>
      </c>
      <c r="Y740" s="124">
        <v>180.92</v>
      </c>
      <c r="Z740" s="124">
        <v>215.75</v>
      </c>
    </row>
    <row r="741" spans="2:26" x14ac:dyDescent="0.25">
      <c r="B741" s="123">
        <v>26</v>
      </c>
      <c r="C741" s="124">
        <v>279.18</v>
      </c>
      <c r="D741" s="124">
        <v>283.47000000000003</v>
      </c>
      <c r="E741" s="124">
        <v>245.92</v>
      </c>
      <c r="F741" s="124">
        <v>252.18</v>
      </c>
      <c r="G741" s="124">
        <v>70.540000000000006</v>
      </c>
      <c r="H741" s="124">
        <v>60.08</v>
      </c>
      <c r="I741" s="124">
        <v>48.46</v>
      </c>
      <c r="J741" s="124">
        <v>47.25</v>
      </c>
      <c r="K741" s="124">
        <v>25.39</v>
      </c>
      <c r="L741" s="124">
        <v>60.52</v>
      </c>
      <c r="M741" s="124">
        <v>93.09</v>
      </c>
      <c r="N741" s="124">
        <v>70.08</v>
      </c>
      <c r="O741" s="124">
        <v>70.2</v>
      </c>
      <c r="P741" s="124">
        <v>90.92</v>
      </c>
      <c r="Q741" s="124">
        <v>129.29</v>
      </c>
      <c r="R741" s="124">
        <v>153.19</v>
      </c>
      <c r="S741" s="124">
        <v>151.19999999999999</v>
      </c>
      <c r="T741" s="124">
        <v>148.78</v>
      </c>
      <c r="U741" s="124">
        <v>176.22</v>
      </c>
      <c r="V741" s="124">
        <v>172</v>
      </c>
      <c r="W741" s="124">
        <v>166.63</v>
      </c>
      <c r="X741" s="124">
        <v>171.11</v>
      </c>
      <c r="Y741" s="124">
        <v>165.21</v>
      </c>
      <c r="Z741" s="124">
        <v>143.69999999999999</v>
      </c>
    </row>
    <row r="742" spans="2:26" x14ac:dyDescent="0.25">
      <c r="B742" s="123">
        <v>27</v>
      </c>
      <c r="C742" s="124">
        <v>184.34</v>
      </c>
      <c r="D742" s="124">
        <v>163.32</v>
      </c>
      <c r="E742" s="124">
        <v>158.04</v>
      </c>
      <c r="F742" s="124">
        <v>492.74</v>
      </c>
      <c r="G742" s="124">
        <v>69.16</v>
      </c>
      <c r="H742" s="124">
        <v>47.13</v>
      </c>
      <c r="I742" s="124">
        <v>43.04</v>
      </c>
      <c r="J742" s="124">
        <v>29.61</v>
      </c>
      <c r="K742" s="124">
        <v>9.69</v>
      </c>
      <c r="L742" s="124">
        <v>26.51</v>
      </c>
      <c r="M742" s="124">
        <v>44</v>
      </c>
      <c r="N742" s="124">
        <v>79.05</v>
      </c>
      <c r="O742" s="124">
        <v>55.36</v>
      </c>
      <c r="P742" s="124">
        <v>45.77</v>
      </c>
      <c r="Q742" s="124">
        <v>66.95</v>
      </c>
      <c r="R742" s="124">
        <v>87.03</v>
      </c>
      <c r="S742" s="124">
        <v>89.13</v>
      </c>
      <c r="T742" s="124">
        <v>95.89</v>
      </c>
      <c r="U742" s="124">
        <v>86.69</v>
      </c>
      <c r="V742" s="124">
        <v>64.91</v>
      </c>
      <c r="W742" s="124">
        <v>0</v>
      </c>
      <c r="X742" s="124">
        <v>0.47</v>
      </c>
      <c r="Y742" s="124">
        <v>1.3</v>
      </c>
      <c r="Z742" s="124">
        <v>0.12</v>
      </c>
    </row>
    <row r="743" spans="2:26" x14ac:dyDescent="0.25">
      <c r="B743" s="123">
        <v>28</v>
      </c>
      <c r="C743" s="124">
        <v>24.69</v>
      </c>
      <c r="D743" s="124">
        <v>79.680000000000007</v>
      </c>
      <c r="E743" s="124">
        <v>122.24</v>
      </c>
      <c r="F743" s="124">
        <v>141.21</v>
      </c>
      <c r="G743" s="124">
        <v>45.87</v>
      </c>
      <c r="H743" s="124">
        <v>4.74</v>
      </c>
      <c r="I743" s="124">
        <v>0</v>
      </c>
      <c r="J743" s="124">
        <v>0</v>
      </c>
      <c r="K743" s="124">
        <v>0</v>
      </c>
      <c r="L743" s="124">
        <v>0.01</v>
      </c>
      <c r="M743" s="124">
        <v>0</v>
      </c>
      <c r="N743" s="124">
        <v>0</v>
      </c>
      <c r="O743" s="124">
        <v>1.21</v>
      </c>
      <c r="P743" s="124">
        <v>23.79</v>
      </c>
      <c r="Q743" s="124">
        <v>35.14</v>
      </c>
      <c r="R743" s="124">
        <v>33.64</v>
      </c>
      <c r="S743" s="124">
        <v>12.83</v>
      </c>
      <c r="T743" s="124">
        <v>18.809999999999999</v>
      </c>
      <c r="U743" s="124">
        <v>38.78</v>
      </c>
      <c r="V743" s="124">
        <v>12.39</v>
      </c>
      <c r="W743" s="124">
        <v>26.57</v>
      </c>
      <c r="X743" s="124">
        <v>36.43</v>
      </c>
      <c r="Y743" s="124">
        <v>55.79</v>
      </c>
      <c r="Z743" s="124">
        <v>126.1</v>
      </c>
    </row>
    <row r="744" spans="2:26" x14ac:dyDescent="0.25">
      <c r="B744" s="123">
        <v>29</v>
      </c>
      <c r="C744" s="124">
        <v>118.86</v>
      </c>
      <c r="D744" s="124">
        <v>103.35</v>
      </c>
      <c r="E744" s="124">
        <v>168.83</v>
      </c>
      <c r="F744" s="124">
        <v>226.25</v>
      </c>
      <c r="G744" s="124">
        <v>38.869999999999997</v>
      </c>
      <c r="H744" s="124">
        <v>38.049999999999997</v>
      </c>
      <c r="I744" s="124">
        <v>2.48</v>
      </c>
      <c r="J744" s="124">
        <v>0</v>
      </c>
      <c r="K744" s="124">
        <v>0</v>
      </c>
      <c r="L744" s="124">
        <v>60.68</v>
      </c>
      <c r="M744" s="124">
        <v>0</v>
      </c>
      <c r="N744" s="124">
        <v>0</v>
      </c>
      <c r="O744" s="124">
        <v>0</v>
      </c>
      <c r="P744" s="124">
        <v>0</v>
      </c>
      <c r="Q744" s="124">
        <v>0</v>
      </c>
      <c r="R744" s="124">
        <v>0</v>
      </c>
      <c r="S744" s="124">
        <v>0</v>
      </c>
      <c r="T744" s="124">
        <v>1.63</v>
      </c>
      <c r="U744" s="124">
        <v>51.87</v>
      </c>
      <c r="V744" s="124">
        <v>1.88</v>
      </c>
      <c r="W744" s="124">
        <v>17.39</v>
      </c>
      <c r="X744" s="124">
        <v>69.75</v>
      </c>
      <c r="Y744" s="124">
        <v>64.42</v>
      </c>
      <c r="Z744" s="124">
        <v>62.94</v>
      </c>
    </row>
    <row r="745" spans="2:26" x14ac:dyDescent="0.25">
      <c r="B745" s="123">
        <v>30</v>
      </c>
      <c r="C745" s="124">
        <v>146.56</v>
      </c>
      <c r="D745" s="124">
        <v>162.22</v>
      </c>
      <c r="E745" s="124">
        <v>141.74</v>
      </c>
      <c r="F745" s="124">
        <v>95.16</v>
      </c>
      <c r="G745" s="124">
        <v>5.21</v>
      </c>
      <c r="H745" s="124">
        <v>41.82</v>
      </c>
      <c r="I745" s="124">
        <v>22.15</v>
      </c>
      <c r="J745" s="124">
        <v>0</v>
      </c>
      <c r="K745" s="124">
        <v>0</v>
      </c>
      <c r="L745" s="124">
        <v>13.22</v>
      </c>
      <c r="M745" s="124">
        <v>23.53</v>
      </c>
      <c r="N745" s="124">
        <v>65.61</v>
      </c>
      <c r="O745" s="124">
        <v>35.57</v>
      </c>
      <c r="P745" s="124">
        <v>31.83</v>
      </c>
      <c r="Q745" s="124">
        <v>30.83</v>
      </c>
      <c r="R745" s="124">
        <v>39.21</v>
      </c>
      <c r="S745" s="124">
        <v>32.83</v>
      </c>
      <c r="T745" s="124">
        <v>26.25</v>
      </c>
      <c r="U745" s="124">
        <v>23.35</v>
      </c>
      <c r="V745" s="124">
        <v>20.170000000000002</v>
      </c>
      <c r="W745" s="124">
        <v>16.43</v>
      </c>
      <c r="X745" s="124">
        <v>52.61</v>
      </c>
      <c r="Y745" s="124">
        <v>101.35</v>
      </c>
      <c r="Z745" s="124">
        <v>113.63</v>
      </c>
    </row>
    <row r="746" spans="2:26" x14ac:dyDescent="0.25">
      <c r="B746" s="126">
        <v>31</v>
      </c>
      <c r="C746" s="124">
        <v>174.82</v>
      </c>
      <c r="D746" s="124">
        <v>273.64</v>
      </c>
      <c r="E746" s="124">
        <v>265.29000000000002</v>
      </c>
      <c r="F746" s="124">
        <v>432.18</v>
      </c>
      <c r="G746" s="124">
        <v>43.39</v>
      </c>
      <c r="H746" s="124">
        <v>56.99</v>
      </c>
      <c r="I746" s="124">
        <v>37.049999999999997</v>
      </c>
      <c r="J746" s="124">
        <v>63.96</v>
      </c>
      <c r="K746" s="124">
        <v>29.86</v>
      </c>
      <c r="L746" s="124">
        <v>15.78</v>
      </c>
      <c r="M746" s="124">
        <v>0.48</v>
      </c>
      <c r="N746" s="124">
        <v>10.57</v>
      </c>
      <c r="O746" s="124">
        <v>15.8</v>
      </c>
      <c r="P746" s="124">
        <v>32.06</v>
      </c>
      <c r="Q746" s="124">
        <v>64.86</v>
      </c>
      <c r="R746" s="124">
        <v>71.010000000000005</v>
      </c>
      <c r="S746" s="124">
        <v>73.37</v>
      </c>
      <c r="T746" s="124">
        <v>70.069999999999993</v>
      </c>
      <c r="U746" s="124">
        <v>79.73</v>
      </c>
      <c r="V746" s="124">
        <v>84.56</v>
      </c>
      <c r="W746" s="124">
        <v>102.68</v>
      </c>
      <c r="X746" s="124">
        <v>129.34</v>
      </c>
      <c r="Y746" s="124">
        <v>238.87</v>
      </c>
      <c r="Z746" s="124">
        <v>154.93</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3.44</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224</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638389.86</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SibirEnergo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2019-04-11T02:38:51Z</dcterms:created>
  <dcterms:modified xsi:type="dcterms:W3CDTF">2019-04-11T02:39:39Z</dcterms:modified>
</cp:coreProperties>
</file>