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5\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<sst xmlns="http://schemas.openxmlformats.org/spreadsheetml/2006/main" count="1786" uniqueCount="90">
  <si>
    <t>Предельные уровни нерегулируемых цен на электрическую энергию (мощность), поставляемую потребителям (покупателям) АО "Новосибирскэнергосбыт" в августе 2025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</si>
  <si>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</si>
  <si>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</si>
  <si>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</si>
  <si>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</si>
  <si>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</si>
  <si>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</si>
  <si>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</si>
  <si>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</si>
  <si>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</si>
  <si>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</si>
  <si>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</si>
  <si>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</si>
  <si>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</si>
  <si>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</si>
  <si>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</si>
  <si>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</si>
  <si>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</si>
  <si>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</si>
  <si>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</si>
  <si>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</si>
  <si>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</si>
  <si>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</si>
  <si>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</si>
  <si>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</si>
  <si>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</si>
  <si>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</si>
  <si>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</si>
  <si>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</si>
  <si>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</si>
  <si>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</si>
  <si>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</si>
  <si>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</si>
  <si>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</si>
  <si>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</si>
  <si>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</si>
  <si>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</si>
  <si>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</si>
  <si>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</si>
  <si>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</si>
  <si>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</si>
  <si>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</si>
  <si>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</si>
  <si>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</si>
  <si>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</si>
  <si>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</si>
  <si>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</si>
  <si>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</si>
  <si>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</si>
  <si>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</si>
  <si>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</si>
  <si>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</si>
  <si>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</si>
  <si>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</si>
  <si>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</si>
  <si>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</si>
  <si>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</si>
  <si>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</si>
  <si>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</si>
  <si>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</si>
  <si>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</si>
  <si>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</si>
  <si>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</si>
  <si>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</si>
  <si>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</si>
  <si>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</si>
  <si>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</si>
  <si>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</si>
  <si>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</si>
  <si>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</si>
  <si>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</si>
  <si>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</si>
  <si>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</si>
  <si>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</si>
  <si>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</si>
  <si>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</si>
  <si>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</si>
  <si>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</si>
  <si>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</si>
  <si>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</si>
  <si>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</si>
  <si>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</si>
  <si>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</si>
  <si>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</si>
  <si>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</si>
  <si>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</si>
  <si>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</si>
  <si>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рублей/МВт∙ч без НДС</t>
  </si>
  <si>
    <t xml:space="preserve">Сумма объемов потребления электрической энергии потребителями (покупателями), осуществляющими расчеты по первой и второй ценовым категориям, МВт∙ч                                                                                                                                                        </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</si>
  <si>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рублей/МВт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</si>
</sst>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9"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85">
    <xf numFmtId="0" fontId="0" fillId="0" borderId="0" xfId="0"/>
    <xf numFmtId="0" fontId="0" fillId="2" borderId="0" xfId="0" applyFont="1" applyFill="1"/>
    <xf numFmtId="0" fontId="2" fillId="0" borderId="0" xfId="0" applyFont="1" applyAlignment="1">
      <alignment horizontal="center" wrapText="1"/>
    </xf>
    <xf numFmtId="0" fontId="2"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2" borderId="0" xfId="0" applyFont="1" applyFill="1" applyBorder="1" applyAlignment="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0" xfId="0" applyFont="1" applyFill="1" applyBorder="1" applyAlignment="1">
      <alignment vertical="center"/>
    </xf>
    <xf numFmtId="0" fontId="1" fillId="4" borderId="7" xfId="0" applyFont="1" applyFill="1" applyBorder="1" applyAlignment="1">
      <alignment horizontal="left" vertical="center" wrapText="1"/>
    </xf>
    <xf numFmtId="0" fontId="5"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4" fillId="2" borderId="0" xfId="0" applyFont="1" applyFill="1" applyBorder="1" applyAlignment="1">
      <alignment horizontal="justify" wrapText="1"/>
    </xf>
    <xf numFmtId="0" fontId="4" fillId="2" borderId="0" xfId="0" applyFont="1" applyFill="1" applyBorder="1" applyAlignment="1">
      <alignment horizontal="justify" wrapText="1"/>
    </xf>
    <xf numFmtId="0" fontId="6"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4" fillId="2" borderId="0" xfId="0" applyFont="1" applyFill="1" applyBorder="1" applyAlignment="1">
      <alignment horizontal="justify" vertical="top" wrapText="1"/>
    </xf>
    <xf numFmtId="0" fontId="4" fillId="2" borderId="0" xfId="0" applyFont="1" applyFill="1" applyBorder="1" applyAlignment="1">
      <alignment wrapText="1"/>
    </xf>
    <xf numFmtId="0" fontId="6"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1"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7" fillId="2" borderId="10" xfId="0" applyFont="1" applyFill="1" applyBorder="1" applyAlignment="1">
      <alignment horizontal="justify" vertical="top"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 fillId="4"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4" borderId="8" xfId="0" applyFont="1" applyFill="1" applyBorder="1" applyAlignment="1">
      <alignment horizontal="left"/>
    </xf>
    <xf numFmtId="0" fontId="1" fillId="4" borderId="10" xfId="0" applyFont="1" applyFill="1" applyBorder="1" applyAlignment="1">
      <alignment horizontal="left"/>
    </xf>
    <xf numFmtId="0" fontId="1" fillId="4" borderId="9" xfId="0" applyFont="1" applyFill="1" applyBorder="1" applyAlignment="1">
      <alignment horizontal="left"/>
    </xf>
    <xf numFmtId="0" fontId="1"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1"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1"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1" fillId="4" borderId="8"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1" fillId="2" borderId="7"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4"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2" borderId="8" xfId="0" applyNumberFormat="1" applyFont="1" applyFill="1" applyBorder="1" applyAlignment="1">
      <alignment horizontal="center" vertical="center" wrapText="1"/>
    </xf>
    <xf numFmtId="0" fontId="0" fillId="2" borderId="7" xfId="0" applyFont="1" applyFill="1" applyBorder="1" applyAlignment="1">
      <alignment horizontal="left" vertical="top" wrapText="1"/>
    </xf>
    <xf numFmtId="4" fontId="0" fillId="2" borderId="7" xfId="0" applyNumberFormat="1" applyFont="1" applyFill="1" applyBorder="1" applyAlignment="1">
      <alignment horizontal="center" vertical="center" wrapText="1"/>
    </xf>
    <xf numFmtId="0" fontId="0" fillId="0" borderId="0" xfId="0" applyAlignment="1">
      <alignment wrapText="1"/>
    </xf>
    <xf numFmtId="0" fontId="0" fillId="2" borderId="7" xfId="0" applyFill="1" applyBorder="1" applyAlignment="1">
      <alignment horizontal="left" vertical="top" wrapText="1"/>
    </xf>
    <xf numFmtId="4" fontId="0" fillId="2" borderId="7" xfId="0" applyNumberFormat="1" applyFont="1" applyFill="1" applyBorder="1" applyAlignment="1">
      <alignment horizontal="center" vertical="center"/>
    </xf>
    <xf numFmtId="4" fontId="0" fillId="2" borderId="10" xfId="0" applyNumberFormat="1"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3"/>
  <sheetViews>
    <sheetView tabSelected="1" zoomScale="60" zoomScaleNormal="60" workbookViewId="0">
      <selection activeCell="V23" sqref="V23"/>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5874.09</v>
      </c>
      <c r="H8" s="28"/>
      <c r="I8" s="28">
        <v>6328.86</v>
      </c>
      <c r="J8" s="28"/>
      <c r="K8" s="28">
        <v>6758.84</v>
      </c>
      <c r="L8" s="28"/>
      <c r="M8" s="28">
        <v>7530.84</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3294</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2107.15</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834758.18</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1.4217913500000001E-3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1471.2249999999999</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398.404</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3.0000000000000001E-3</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306.56099999999998</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89.525999999999996</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2.3140000000000001</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601.61</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4.8730000000000002</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3.56</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2.6040000000000001</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0.80800000000000005</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0.14799999999999999</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1.3129999999999999</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1.0049999999999999</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0.308</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919240.36899999995</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250619.72899999996</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4.8730000000000002</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178670.133</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70551.751999999993</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1392.971</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0</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337200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4526.46</v>
      </c>
      <c r="G51" s="71"/>
      <c r="H51" s="70">
        <v>4981.2299999999996</v>
      </c>
      <c r="I51" s="71"/>
      <c r="J51" s="70">
        <v>5411.21</v>
      </c>
      <c r="K51" s="71"/>
      <c r="L51" s="70">
        <v>6183.21</v>
      </c>
      <c r="M51" s="71"/>
      <c r="N51" s="67"/>
      <c r="O51" s="68" t="s">
        <v>55</v>
      </c>
      <c r="P51" s="69"/>
      <c r="Q51" s="69"/>
      <c r="R51" s="69"/>
      <c r="S51" s="66">
        <v>4526.46</v>
      </c>
      <c r="T51" s="66"/>
      <c r="U51" s="66">
        <v>4981.2299999999996</v>
      </c>
      <c r="V51" s="66"/>
      <c r="W51" s="66">
        <v>5411.21</v>
      </c>
      <c r="X51" s="66"/>
      <c r="Y51" s="66">
        <v>6183.21</v>
      </c>
      <c r="Z51" s="66"/>
    </row>
    <row r="52" spans="1:26" x14ac:dyDescent="0.3">
      <c r="A52" s="24"/>
      <c r="B52" s="68" t="s">
        <v>56</v>
      </c>
      <c r="C52" s="69"/>
      <c r="D52" s="69"/>
      <c r="E52" s="69"/>
      <c r="F52" s="70">
        <v>6067.24</v>
      </c>
      <c r="G52" s="71"/>
      <c r="H52" s="70">
        <v>6522.01</v>
      </c>
      <c r="I52" s="71"/>
      <c r="J52" s="70">
        <v>6951.99</v>
      </c>
      <c r="K52" s="71"/>
      <c r="L52" s="70">
        <v>7723.99</v>
      </c>
      <c r="M52" s="71"/>
      <c r="N52" s="67"/>
      <c r="O52" s="68" t="s">
        <v>57</v>
      </c>
      <c r="P52" s="69"/>
      <c r="Q52" s="69"/>
      <c r="R52" s="69"/>
      <c r="S52" s="66">
        <v>7906.5</v>
      </c>
      <c r="T52" s="66"/>
      <c r="U52" s="66">
        <v>8361.27</v>
      </c>
      <c r="V52" s="66"/>
      <c r="W52" s="66">
        <v>8791.25</v>
      </c>
      <c r="X52" s="66"/>
      <c r="Y52" s="66">
        <v>9563.25</v>
      </c>
      <c r="Z52" s="66"/>
    </row>
    <row r="53" spans="1:26" x14ac:dyDescent="0.3">
      <c r="A53" s="24"/>
      <c r="B53" s="68" t="s">
        <v>58</v>
      </c>
      <c r="C53" s="69"/>
      <c r="D53" s="69"/>
      <c r="E53" s="69"/>
      <c r="F53" s="70">
        <v>10104.049999999999</v>
      </c>
      <c r="G53" s="71"/>
      <c r="H53" s="70">
        <v>10558.82</v>
      </c>
      <c r="I53" s="71"/>
      <c r="J53" s="70">
        <v>10988.8</v>
      </c>
      <c r="K53" s="71"/>
      <c r="L53" s="70">
        <v>11760.8</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4289.5</v>
      </c>
      <c r="D62" s="92">
        <v>4223.93</v>
      </c>
      <c r="E62" s="92">
        <v>4273.3500000000004</v>
      </c>
      <c r="F62" s="92">
        <v>4287.0600000000004</v>
      </c>
      <c r="G62" s="92">
        <v>4289.43</v>
      </c>
      <c r="H62" s="92">
        <v>4289.68</v>
      </c>
      <c r="I62" s="92">
        <v>4405.09</v>
      </c>
      <c r="J62" s="92">
        <v>4534.8500000000004</v>
      </c>
      <c r="K62" s="92">
        <v>4479.2</v>
      </c>
      <c r="L62" s="92">
        <v>4667.62</v>
      </c>
      <c r="M62" s="92">
        <v>4666.58</v>
      </c>
      <c r="N62" s="92">
        <v>4494.6499999999996</v>
      </c>
      <c r="O62" s="92">
        <v>4668.92</v>
      </c>
      <c r="P62" s="92">
        <v>4494.5</v>
      </c>
      <c r="Q62" s="92">
        <v>4503.37</v>
      </c>
      <c r="R62" s="92">
        <v>4487.21</v>
      </c>
      <c r="S62" s="92">
        <v>4486.22</v>
      </c>
      <c r="T62" s="92">
        <v>4500.99</v>
      </c>
      <c r="U62" s="92">
        <v>4709.5600000000004</v>
      </c>
      <c r="V62" s="92">
        <v>4548.53</v>
      </c>
      <c r="W62" s="92">
        <v>4479.3</v>
      </c>
      <c r="X62" s="92">
        <v>4417.46</v>
      </c>
      <c r="Y62" s="92">
        <v>4329.46</v>
      </c>
      <c r="Z62" s="92">
        <v>4306.1400000000003</v>
      </c>
    </row>
    <row r="63" spans="1:26" x14ac:dyDescent="0.3">
      <c r="B63" s="93">
        <v>2</v>
      </c>
      <c r="C63" s="92">
        <v>4308.6899999999996</v>
      </c>
      <c r="D63" s="92">
        <v>4263.79</v>
      </c>
      <c r="E63" s="92">
        <v>4220.63</v>
      </c>
      <c r="F63" s="92">
        <v>4277.1000000000004</v>
      </c>
      <c r="G63" s="92">
        <v>4287.1400000000003</v>
      </c>
      <c r="H63" s="92">
        <v>4306.75</v>
      </c>
      <c r="I63" s="92">
        <v>4340.34</v>
      </c>
      <c r="J63" s="92">
        <v>4417.2299999999996</v>
      </c>
      <c r="K63" s="92">
        <v>4449.3</v>
      </c>
      <c r="L63" s="92">
        <v>4460.34</v>
      </c>
      <c r="M63" s="92">
        <v>4465.47</v>
      </c>
      <c r="N63" s="92">
        <v>4462.9399999999996</v>
      </c>
      <c r="O63" s="92">
        <v>4464.5</v>
      </c>
      <c r="P63" s="92">
        <v>4463.6899999999996</v>
      </c>
      <c r="Q63" s="92">
        <v>4452.83</v>
      </c>
      <c r="R63" s="92">
        <v>4446.32</v>
      </c>
      <c r="S63" s="92">
        <v>4445.5600000000004</v>
      </c>
      <c r="T63" s="92">
        <v>4453.82</v>
      </c>
      <c r="U63" s="92">
        <v>4565.51</v>
      </c>
      <c r="V63" s="92">
        <v>4543.13</v>
      </c>
      <c r="W63" s="92">
        <v>4440</v>
      </c>
      <c r="X63" s="92">
        <v>4342.99</v>
      </c>
      <c r="Y63" s="92">
        <v>4310.54</v>
      </c>
      <c r="Z63" s="92">
        <v>4308.29</v>
      </c>
    </row>
    <row r="64" spans="1:26" x14ac:dyDescent="0.3">
      <c r="B64" s="91">
        <v>3</v>
      </c>
      <c r="C64" s="92">
        <v>4303.63</v>
      </c>
      <c r="D64" s="92">
        <v>4292.08</v>
      </c>
      <c r="E64" s="92">
        <v>4273.59</v>
      </c>
      <c r="F64" s="92">
        <v>4229.87</v>
      </c>
      <c r="G64" s="92">
        <v>4251.49</v>
      </c>
      <c r="H64" s="92">
        <v>4304.3599999999997</v>
      </c>
      <c r="I64" s="92">
        <v>4344.09</v>
      </c>
      <c r="J64" s="92">
        <v>4393.7299999999996</v>
      </c>
      <c r="K64" s="92">
        <v>4449.51</v>
      </c>
      <c r="L64" s="92">
        <v>4468.76</v>
      </c>
      <c r="M64" s="92">
        <v>4472.18</v>
      </c>
      <c r="N64" s="92">
        <v>4473.47</v>
      </c>
      <c r="O64" s="92">
        <v>4486.4799999999996</v>
      </c>
      <c r="P64" s="92">
        <v>4495.71</v>
      </c>
      <c r="Q64" s="92">
        <v>4490.72</v>
      </c>
      <c r="R64" s="92">
        <v>4482.18</v>
      </c>
      <c r="S64" s="92">
        <v>4537.47</v>
      </c>
      <c r="T64" s="92">
        <v>4567.6000000000004</v>
      </c>
      <c r="U64" s="92">
        <v>4547.3100000000004</v>
      </c>
      <c r="V64" s="92">
        <v>4488.88</v>
      </c>
      <c r="W64" s="92">
        <v>4442.34</v>
      </c>
      <c r="X64" s="92">
        <v>4388.88</v>
      </c>
      <c r="Y64" s="92">
        <v>4327.72</v>
      </c>
      <c r="Z64" s="92">
        <v>4310.49</v>
      </c>
    </row>
    <row r="65" spans="2:26" x14ac:dyDescent="0.3">
      <c r="B65" s="94">
        <v>4</v>
      </c>
      <c r="C65" s="92">
        <v>4292.6400000000003</v>
      </c>
      <c r="D65" s="92">
        <v>4224.91</v>
      </c>
      <c r="E65" s="92">
        <v>4208.57</v>
      </c>
      <c r="F65" s="92">
        <v>4246.03</v>
      </c>
      <c r="G65" s="92">
        <v>4266.62</v>
      </c>
      <c r="H65" s="92">
        <v>4311.75</v>
      </c>
      <c r="I65" s="92">
        <v>4389.84</v>
      </c>
      <c r="J65" s="92">
        <v>4463.01</v>
      </c>
      <c r="K65" s="92">
        <v>4463.96</v>
      </c>
      <c r="L65" s="92">
        <v>4425.03</v>
      </c>
      <c r="M65" s="92">
        <v>4423.99</v>
      </c>
      <c r="N65" s="92">
        <v>4418.62</v>
      </c>
      <c r="O65" s="92">
        <v>4416.55</v>
      </c>
      <c r="P65" s="92">
        <v>4465.29</v>
      </c>
      <c r="Q65" s="92">
        <v>4474.24</v>
      </c>
      <c r="R65" s="92">
        <v>4464.13</v>
      </c>
      <c r="S65" s="92">
        <v>4465.12</v>
      </c>
      <c r="T65" s="92">
        <v>4475.7299999999996</v>
      </c>
      <c r="U65" s="92">
        <v>4459.99</v>
      </c>
      <c r="V65" s="92">
        <v>4439.38</v>
      </c>
      <c r="W65" s="92">
        <v>4394.21</v>
      </c>
      <c r="X65" s="92">
        <v>4320.38</v>
      </c>
      <c r="Y65" s="92">
        <v>4309.5600000000004</v>
      </c>
      <c r="Z65" s="92">
        <v>4304.6499999999996</v>
      </c>
    </row>
    <row r="66" spans="2:26" x14ac:dyDescent="0.3">
      <c r="B66" s="94">
        <v>5</v>
      </c>
      <c r="C66" s="92">
        <v>4328.1400000000003</v>
      </c>
      <c r="D66" s="92">
        <v>4331.55</v>
      </c>
      <c r="E66" s="92">
        <v>4326.84</v>
      </c>
      <c r="F66" s="92">
        <v>4311.6899999999996</v>
      </c>
      <c r="G66" s="92">
        <v>4353.16</v>
      </c>
      <c r="H66" s="92">
        <v>4433.46</v>
      </c>
      <c r="I66" s="92">
        <v>4465.96</v>
      </c>
      <c r="J66" s="92">
        <v>4557.03</v>
      </c>
      <c r="K66" s="92">
        <v>4532.6899999999996</v>
      </c>
      <c r="L66" s="92">
        <v>4671.75</v>
      </c>
      <c r="M66" s="92">
        <v>4673.3999999999996</v>
      </c>
      <c r="N66" s="92">
        <v>4688.2299999999996</v>
      </c>
      <c r="O66" s="92">
        <v>4671.3999999999996</v>
      </c>
      <c r="P66" s="92">
        <v>4716.3500000000004</v>
      </c>
      <c r="Q66" s="92">
        <v>4726.33</v>
      </c>
      <c r="R66" s="92">
        <v>4739.03</v>
      </c>
      <c r="S66" s="92">
        <v>4743.47</v>
      </c>
      <c r="T66" s="92">
        <v>4792.76</v>
      </c>
      <c r="U66" s="92">
        <v>4658.2299999999996</v>
      </c>
      <c r="V66" s="92">
        <v>4668.76</v>
      </c>
      <c r="W66" s="92">
        <v>4574.67</v>
      </c>
      <c r="X66" s="92">
        <v>4476.6000000000004</v>
      </c>
      <c r="Y66" s="92">
        <v>4426.32</v>
      </c>
      <c r="Z66" s="92">
        <v>4404.7</v>
      </c>
    </row>
    <row r="67" spans="2:26" x14ac:dyDescent="0.3">
      <c r="B67" s="94">
        <v>6</v>
      </c>
      <c r="C67" s="92">
        <v>4357.32</v>
      </c>
      <c r="D67" s="92">
        <v>4338.01</v>
      </c>
      <c r="E67" s="92">
        <v>4323.2700000000004</v>
      </c>
      <c r="F67" s="92">
        <v>4414.1099999999997</v>
      </c>
      <c r="G67" s="92">
        <v>4392.84</v>
      </c>
      <c r="H67" s="92">
        <v>4432.4399999999996</v>
      </c>
      <c r="I67" s="92">
        <v>4480.96</v>
      </c>
      <c r="J67" s="92">
        <v>4557.1899999999996</v>
      </c>
      <c r="K67" s="92">
        <v>4574.55</v>
      </c>
      <c r="L67" s="92">
        <v>4586.79</v>
      </c>
      <c r="M67" s="92">
        <v>4588.8500000000004</v>
      </c>
      <c r="N67" s="92">
        <v>4592.2299999999996</v>
      </c>
      <c r="O67" s="92">
        <v>4595.32</v>
      </c>
      <c r="P67" s="92">
        <v>4604.8100000000004</v>
      </c>
      <c r="Q67" s="92">
        <v>4609.83</v>
      </c>
      <c r="R67" s="92">
        <v>4619.5600000000004</v>
      </c>
      <c r="S67" s="92">
        <v>4624.3</v>
      </c>
      <c r="T67" s="92">
        <v>4612.0600000000004</v>
      </c>
      <c r="U67" s="92">
        <v>4648.47</v>
      </c>
      <c r="V67" s="92">
        <v>4554.28</v>
      </c>
      <c r="W67" s="92">
        <v>4501.72</v>
      </c>
      <c r="X67" s="92">
        <v>4433.95</v>
      </c>
      <c r="Y67" s="92">
        <v>4400.71</v>
      </c>
      <c r="Z67" s="92">
        <v>4372.87</v>
      </c>
    </row>
    <row r="68" spans="2:26" x14ac:dyDescent="0.3">
      <c r="B68" s="94">
        <v>7</v>
      </c>
      <c r="C68" s="92">
        <v>4492.7700000000004</v>
      </c>
      <c r="D68" s="92">
        <v>4491.05</v>
      </c>
      <c r="E68" s="92">
        <v>4523.03</v>
      </c>
      <c r="F68" s="92">
        <v>4596.82</v>
      </c>
      <c r="G68" s="92">
        <v>4627.42</v>
      </c>
      <c r="H68" s="92">
        <v>4628.21</v>
      </c>
      <c r="I68" s="92">
        <v>4673.05</v>
      </c>
      <c r="J68" s="92">
        <v>4716.6499999999996</v>
      </c>
      <c r="K68" s="92">
        <v>4798.9799999999996</v>
      </c>
      <c r="L68" s="92">
        <v>4895.33</v>
      </c>
      <c r="M68" s="92">
        <v>4895.97</v>
      </c>
      <c r="N68" s="92">
        <v>4903.71</v>
      </c>
      <c r="O68" s="92">
        <v>4901.41</v>
      </c>
      <c r="P68" s="92">
        <v>4926.78</v>
      </c>
      <c r="Q68" s="92">
        <v>4928.8599999999997</v>
      </c>
      <c r="R68" s="92">
        <v>4940.74</v>
      </c>
      <c r="S68" s="92">
        <v>4941.58</v>
      </c>
      <c r="T68" s="92">
        <v>4896.8500000000004</v>
      </c>
      <c r="U68" s="92">
        <v>4899.33</v>
      </c>
      <c r="V68" s="92">
        <v>4787.7700000000004</v>
      </c>
      <c r="W68" s="92">
        <v>4734.1099999999997</v>
      </c>
      <c r="X68" s="92">
        <v>4599.88</v>
      </c>
      <c r="Y68" s="92">
        <v>4520.6400000000003</v>
      </c>
      <c r="Z68" s="92">
        <v>4507.0200000000004</v>
      </c>
    </row>
    <row r="69" spans="2:26" x14ac:dyDescent="0.3">
      <c r="B69" s="94">
        <v>8</v>
      </c>
      <c r="C69" s="92">
        <v>4422.17</v>
      </c>
      <c r="D69" s="92">
        <v>4399.75</v>
      </c>
      <c r="E69" s="92">
        <v>4435.47</v>
      </c>
      <c r="F69" s="92">
        <v>4519.84</v>
      </c>
      <c r="G69" s="92">
        <v>4507.3500000000004</v>
      </c>
      <c r="H69" s="92">
        <v>4516.2299999999996</v>
      </c>
      <c r="I69" s="92">
        <v>4552.9399999999996</v>
      </c>
      <c r="J69" s="92">
        <v>4593.95</v>
      </c>
      <c r="K69" s="92">
        <v>4695.6099999999997</v>
      </c>
      <c r="L69" s="92">
        <v>4721.6000000000004</v>
      </c>
      <c r="M69" s="92">
        <v>4753.88</v>
      </c>
      <c r="N69" s="92">
        <v>4765.88</v>
      </c>
      <c r="O69" s="92">
        <v>4706.9799999999996</v>
      </c>
      <c r="P69" s="92">
        <v>4763.7299999999996</v>
      </c>
      <c r="Q69" s="92">
        <v>4775.38</v>
      </c>
      <c r="R69" s="92">
        <v>4789.4799999999996</v>
      </c>
      <c r="S69" s="92">
        <v>4784.6899999999996</v>
      </c>
      <c r="T69" s="92">
        <v>4719.12</v>
      </c>
      <c r="U69" s="92">
        <v>4706.93</v>
      </c>
      <c r="V69" s="92">
        <v>4670.32</v>
      </c>
      <c r="W69" s="92">
        <v>4520.0200000000004</v>
      </c>
      <c r="X69" s="92">
        <v>4485.8500000000004</v>
      </c>
      <c r="Y69" s="92">
        <v>4397.55</v>
      </c>
      <c r="Z69" s="92">
        <v>4393.33</v>
      </c>
    </row>
    <row r="70" spans="2:26" x14ac:dyDescent="0.3">
      <c r="B70" s="94">
        <v>9</v>
      </c>
      <c r="C70" s="92">
        <v>4431.58</v>
      </c>
      <c r="D70" s="92">
        <v>4429.99</v>
      </c>
      <c r="E70" s="92">
        <v>4403.54</v>
      </c>
      <c r="F70" s="92">
        <v>4450.58</v>
      </c>
      <c r="G70" s="92">
        <v>4472.26</v>
      </c>
      <c r="H70" s="92">
        <v>4481.93</v>
      </c>
      <c r="I70" s="92">
        <v>4531.8</v>
      </c>
      <c r="J70" s="92">
        <v>4568.51</v>
      </c>
      <c r="K70" s="92">
        <v>4997.1099999999997</v>
      </c>
      <c r="L70" s="92">
        <v>5050.1400000000003</v>
      </c>
      <c r="M70" s="92">
        <v>5031.38</v>
      </c>
      <c r="N70" s="92">
        <v>5030.96</v>
      </c>
      <c r="O70" s="92">
        <v>5024.22</v>
      </c>
      <c r="P70" s="92">
        <v>5023.6400000000003</v>
      </c>
      <c r="Q70" s="92">
        <v>5036.58</v>
      </c>
      <c r="R70" s="92">
        <v>5058.3599999999997</v>
      </c>
      <c r="S70" s="92">
        <v>5090.2700000000004</v>
      </c>
      <c r="T70" s="92">
        <v>5052.28</v>
      </c>
      <c r="U70" s="92">
        <v>5153.91</v>
      </c>
      <c r="V70" s="92">
        <v>4706.62</v>
      </c>
      <c r="W70" s="92">
        <v>4671.3900000000003</v>
      </c>
      <c r="X70" s="92">
        <v>4581.37</v>
      </c>
      <c r="Y70" s="92">
        <v>4479.71</v>
      </c>
      <c r="Z70" s="92">
        <v>4436.0600000000004</v>
      </c>
    </row>
    <row r="71" spans="2:26" x14ac:dyDescent="0.3">
      <c r="B71" s="94">
        <v>10</v>
      </c>
      <c r="C71" s="92">
        <v>4608.34</v>
      </c>
      <c r="D71" s="92">
        <v>4600.46</v>
      </c>
      <c r="E71" s="92">
        <v>4605.57</v>
      </c>
      <c r="F71" s="92">
        <v>4606.84</v>
      </c>
      <c r="G71" s="92">
        <v>4605.46</v>
      </c>
      <c r="H71" s="92">
        <v>4686.16</v>
      </c>
      <c r="I71" s="92">
        <v>4736.99</v>
      </c>
      <c r="J71" s="92">
        <v>4612.3900000000003</v>
      </c>
      <c r="K71" s="92">
        <v>4827.62</v>
      </c>
      <c r="L71" s="92">
        <v>4966.54</v>
      </c>
      <c r="M71" s="92">
        <v>4987.1400000000003</v>
      </c>
      <c r="N71" s="92">
        <v>4989.2299999999996</v>
      </c>
      <c r="O71" s="92">
        <v>5015.66</v>
      </c>
      <c r="P71" s="92">
        <v>5053.7700000000004</v>
      </c>
      <c r="Q71" s="92">
        <v>5016.51</v>
      </c>
      <c r="R71" s="92">
        <v>5078.8100000000004</v>
      </c>
      <c r="S71" s="92">
        <v>5090.96</v>
      </c>
      <c r="T71" s="92">
        <v>5038.8599999999997</v>
      </c>
      <c r="U71" s="92">
        <v>5119.5600000000004</v>
      </c>
      <c r="V71" s="92">
        <v>4976.8</v>
      </c>
      <c r="W71" s="92">
        <v>4748.8</v>
      </c>
      <c r="X71" s="92">
        <v>4763.91</v>
      </c>
      <c r="Y71" s="92">
        <v>4635.72</v>
      </c>
      <c r="Z71" s="92">
        <v>4612.17</v>
      </c>
    </row>
    <row r="72" spans="2:26" x14ac:dyDescent="0.3">
      <c r="B72" s="94">
        <v>11</v>
      </c>
      <c r="C72" s="92">
        <v>4412.71</v>
      </c>
      <c r="D72" s="92">
        <v>4388.76</v>
      </c>
      <c r="E72" s="92">
        <v>4404.7700000000004</v>
      </c>
      <c r="F72" s="92">
        <v>4436.3100000000004</v>
      </c>
      <c r="G72" s="92">
        <v>4430.79</v>
      </c>
      <c r="H72" s="92">
        <v>4443.1499999999996</v>
      </c>
      <c r="I72" s="92">
        <v>4522.92</v>
      </c>
      <c r="J72" s="92">
        <v>4586.96</v>
      </c>
      <c r="K72" s="92">
        <v>4563.1400000000003</v>
      </c>
      <c r="L72" s="92">
        <v>4565.4799999999996</v>
      </c>
      <c r="M72" s="92">
        <v>4564.22</v>
      </c>
      <c r="N72" s="92">
        <v>4565.16</v>
      </c>
      <c r="O72" s="92">
        <v>4562.21</v>
      </c>
      <c r="P72" s="92">
        <v>4557.4399999999996</v>
      </c>
      <c r="Q72" s="92">
        <v>4559.91</v>
      </c>
      <c r="R72" s="92">
        <v>4558.8900000000003</v>
      </c>
      <c r="S72" s="92">
        <v>4551.84</v>
      </c>
      <c r="T72" s="92">
        <v>4551.3100000000004</v>
      </c>
      <c r="U72" s="92">
        <v>4563.2299999999996</v>
      </c>
      <c r="V72" s="92">
        <v>4592.24</v>
      </c>
      <c r="W72" s="92">
        <v>4497.76</v>
      </c>
      <c r="X72" s="92">
        <v>4424.26</v>
      </c>
      <c r="Y72" s="92">
        <v>4385.07</v>
      </c>
      <c r="Z72" s="92">
        <v>4359.8</v>
      </c>
    </row>
    <row r="73" spans="2:26" x14ac:dyDescent="0.3">
      <c r="B73" s="94">
        <v>12</v>
      </c>
      <c r="C73" s="92">
        <v>4428.5200000000004</v>
      </c>
      <c r="D73" s="92">
        <v>4425.24</v>
      </c>
      <c r="E73" s="92">
        <v>4478.6000000000004</v>
      </c>
      <c r="F73" s="92">
        <v>4513.3999999999996</v>
      </c>
      <c r="G73" s="92">
        <v>4526.41</v>
      </c>
      <c r="H73" s="92">
        <v>4522.95</v>
      </c>
      <c r="I73" s="92">
        <v>4615.87</v>
      </c>
      <c r="J73" s="92">
        <v>4713.97</v>
      </c>
      <c r="K73" s="92">
        <v>4760.1899999999996</v>
      </c>
      <c r="L73" s="92">
        <v>4779.17</v>
      </c>
      <c r="M73" s="92">
        <v>4786.38</v>
      </c>
      <c r="N73" s="92">
        <v>4796.5</v>
      </c>
      <c r="O73" s="92">
        <v>4803.72</v>
      </c>
      <c r="P73" s="92">
        <v>4865.08</v>
      </c>
      <c r="Q73" s="92">
        <v>4865.51</v>
      </c>
      <c r="R73" s="92">
        <v>4869.75</v>
      </c>
      <c r="S73" s="92">
        <v>4877.07</v>
      </c>
      <c r="T73" s="92">
        <v>4806.26</v>
      </c>
      <c r="U73" s="92">
        <v>4859.3599999999997</v>
      </c>
      <c r="V73" s="92">
        <v>4711.71</v>
      </c>
      <c r="W73" s="92">
        <v>4694.22</v>
      </c>
      <c r="X73" s="92">
        <v>4545.97</v>
      </c>
      <c r="Y73" s="92">
        <v>4513.49</v>
      </c>
      <c r="Z73" s="92">
        <v>4461.25</v>
      </c>
    </row>
    <row r="74" spans="2:26" x14ac:dyDescent="0.3">
      <c r="B74" s="94">
        <v>13</v>
      </c>
      <c r="C74" s="92">
        <v>4420.5200000000004</v>
      </c>
      <c r="D74" s="92">
        <v>4412.84</v>
      </c>
      <c r="E74" s="92">
        <v>4440.0200000000004</v>
      </c>
      <c r="F74" s="92">
        <v>4505.72</v>
      </c>
      <c r="G74" s="92">
        <v>4520.1499999999996</v>
      </c>
      <c r="H74" s="92">
        <v>4540.1400000000003</v>
      </c>
      <c r="I74" s="92">
        <v>4594.25</v>
      </c>
      <c r="J74" s="92">
        <v>4693.51</v>
      </c>
      <c r="K74" s="92">
        <v>4829.4399999999996</v>
      </c>
      <c r="L74" s="92">
        <v>4877.21</v>
      </c>
      <c r="M74" s="92">
        <v>4879.18</v>
      </c>
      <c r="N74" s="92">
        <v>4874.0600000000004</v>
      </c>
      <c r="O74" s="92">
        <v>4879.9799999999996</v>
      </c>
      <c r="P74" s="92">
        <v>4870.79</v>
      </c>
      <c r="Q74" s="92">
        <v>4887.53</v>
      </c>
      <c r="R74" s="92">
        <v>4884.95</v>
      </c>
      <c r="S74" s="92">
        <v>4873.58</v>
      </c>
      <c r="T74" s="92">
        <v>4867.17</v>
      </c>
      <c r="U74" s="92">
        <v>4916.01</v>
      </c>
      <c r="V74" s="92">
        <v>4784.5200000000004</v>
      </c>
      <c r="W74" s="92">
        <v>4714.18</v>
      </c>
      <c r="X74" s="92">
        <v>4556.09</v>
      </c>
      <c r="Y74" s="92">
        <v>4445.57</v>
      </c>
      <c r="Z74" s="92">
        <v>4428.4799999999996</v>
      </c>
    </row>
    <row r="75" spans="2:26" x14ac:dyDescent="0.3">
      <c r="B75" s="94">
        <v>14</v>
      </c>
      <c r="C75" s="92">
        <v>4338.53</v>
      </c>
      <c r="D75" s="92">
        <v>4323.5</v>
      </c>
      <c r="E75" s="92">
        <v>4336.84</v>
      </c>
      <c r="F75" s="92">
        <v>4387.38</v>
      </c>
      <c r="G75" s="92">
        <v>4403.75</v>
      </c>
      <c r="H75" s="92">
        <v>4420.7700000000004</v>
      </c>
      <c r="I75" s="92">
        <v>4484.8900000000003</v>
      </c>
      <c r="J75" s="92">
        <v>4565.09</v>
      </c>
      <c r="K75" s="92">
        <v>4534.82</v>
      </c>
      <c r="L75" s="92">
        <v>4700.13</v>
      </c>
      <c r="M75" s="92">
        <v>4718.12</v>
      </c>
      <c r="N75" s="92">
        <v>4725.2</v>
      </c>
      <c r="O75" s="92">
        <v>4726.95</v>
      </c>
      <c r="P75" s="92">
        <v>4546.83</v>
      </c>
      <c r="Q75" s="92">
        <v>4547.78</v>
      </c>
      <c r="R75" s="92">
        <v>4596.17</v>
      </c>
      <c r="S75" s="92">
        <v>4540.13</v>
      </c>
      <c r="T75" s="92">
        <v>4689.1499999999996</v>
      </c>
      <c r="U75" s="92">
        <v>4750.58</v>
      </c>
      <c r="V75" s="92">
        <v>4642.87</v>
      </c>
      <c r="W75" s="92">
        <v>4603.63</v>
      </c>
      <c r="X75" s="92">
        <v>4478.97</v>
      </c>
      <c r="Y75" s="92">
        <v>4378.33</v>
      </c>
      <c r="Z75" s="92">
        <v>4373.63</v>
      </c>
    </row>
    <row r="76" spans="2:26" x14ac:dyDescent="0.3">
      <c r="B76" s="94">
        <v>15</v>
      </c>
      <c r="C76" s="92">
        <v>4447.37</v>
      </c>
      <c r="D76" s="92">
        <v>4407.93</v>
      </c>
      <c r="E76" s="92">
        <v>4475.2</v>
      </c>
      <c r="F76" s="92">
        <v>4497.87</v>
      </c>
      <c r="G76" s="92">
        <v>4527.05</v>
      </c>
      <c r="H76" s="92">
        <v>4572.0200000000004</v>
      </c>
      <c r="I76" s="92">
        <v>4627.16</v>
      </c>
      <c r="J76" s="92">
        <v>4702.5600000000004</v>
      </c>
      <c r="K76" s="92">
        <v>4737.62</v>
      </c>
      <c r="L76" s="92">
        <v>4744.8</v>
      </c>
      <c r="M76" s="92">
        <v>4744.9799999999996</v>
      </c>
      <c r="N76" s="92">
        <v>4817.97</v>
      </c>
      <c r="O76" s="92">
        <v>4739.71</v>
      </c>
      <c r="P76" s="92">
        <v>4806.3999999999996</v>
      </c>
      <c r="Q76" s="92">
        <v>4802.96</v>
      </c>
      <c r="R76" s="92">
        <v>4805.21</v>
      </c>
      <c r="S76" s="92">
        <v>4787.41</v>
      </c>
      <c r="T76" s="92">
        <v>4810.6499999999996</v>
      </c>
      <c r="U76" s="92">
        <v>4834.8900000000003</v>
      </c>
      <c r="V76" s="92">
        <v>4714.28</v>
      </c>
      <c r="W76" s="92">
        <v>4713.3500000000004</v>
      </c>
      <c r="X76" s="92">
        <v>4657.93</v>
      </c>
      <c r="Y76" s="92">
        <v>4530.74</v>
      </c>
      <c r="Z76" s="92">
        <v>4501.78</v>
      </c>
    </row>
    <row r="77" spans="2:26" x14ac:dyDescent="0.3">
      <c r="B77" s="94">
        <v>16</v>
      </c>
      <c r="C77" s="92">
        <v>4480.57</v>
      </c>
      <c r="D77" s="92">
        <v>4410.58</v>
      </c>
      <c r="E77" s="92">
        <v>4405.37</v>
      </c>
      <c r="F77" s="92">
        <v>4407.8</v>
      </c>
      <c r="G77" s="92">
        <v>4427.28</v>
      </c>
      <c r="H77" s="92">
        <v>4497.4399999999996</v>
      </c>
      <c r="I77" s="92">
        <v>4539.3</v>
      </c>
      <c r="J77" s="92">
        <v>4630.22</v>
      </c>
      <c r="K77" s="92">
        <v>4788.2</v>
      </c>
      <c r="L77" s="92">
        <v>4807.71</v>
      </c>
      <c r="M77" s="92">
        <v>4801</v>
      </c>
      <c r="N77" s="92">
        <v>4789.87</v>
      </c>
      <c r="O77" s="92">
        <v>4791.2700000000004</v>
      </c>
      <c r="P77" s="92">
        <v>4790.96</v>
      </c>
      <c r="Q77" s="92">
        <v>4788.5600000000004</v>
      </c>
      <c r="R77" s="92">
        <v>4787.24</v>
      </c>
      <c r="S77" s="92">
        <v>4787.09</v>
      </c>
      <c r="T77" s="92">
        <v>4832.38</v>
      </c>
      <c r="U77" s="92">
        <v>4823</v>
      </c>
      <c r="V77" s="92">
        <v>4779.91</v>
      </c>
      <c r="W77" s="92">
        <v>4676.2</v>
      </c>
      <c r="X77" s="92">
        <v>4657.74</v>
      </c>
      <c r="Y77" s="92">
        <v>4556.68</v>
      </c>
      <c r="Z77" s="92">
        <v>4428.3500000000004</v>
      </c>
    </row>
    <row r="78" spans="2:26" x14ac:dyDescent="0.3">
      <c r="B78" s="94">
        <v>17</v>
      </c>
      <c r="C78" s="92">
        <v>4403.16</v>
      </c>
      <c r="D78" s="92">
        <v>4387.04</v>
      </c>
      <c r="E78" s="92">
        <v>4391.03</v>
      </c>
      <c r="F78" s="92">
        <v>4394.33</v>
      </c>
      <c r="G78" s="92">
        <v>4400.62</v>
      </c>
      <c r="H78" s="92">
        <v>4426.96</v>
      </c>
      <c r="I78" s="92">
        <v>4441.45</v>
      </c>
      <c r="J78" s="92">
        <v>4477.3900000000003</v>
      </c>
      <c r="K78" s="92">
        <v>4622.99</v>
      </c>
      <c r="L78" s="92">
        <v>4674.08</v>
      </c>
      <c r="M78" s="92">
        <v>4675.42</v>
      </c>
      <c r="N78" s="92">
        <v>4670.4399999999996</v>
      </c>
      <c r="O78" s="92">
        <v>4708.91</v>
      </c>
      <c r="P78" s="92">
        <v>4715.8</v>
      </c>
      <c r="Q78" s="92">
        <v>4715.97</v>
      </c>
      <c r="R78" s="92">
        <v>4710</v>
      </c>
      <c r="S78" s="92">
        <v>4710.8599999999997</v>
      </c>
      <c r="T78" s="92">
        <v>4810.4799999999996</v>
      </c>
      <c r="U78" s="92">
        <v>4768.8100000000004</v>
      </c>
      <c r="V78" s="92">
        <v>4686.51</v>
      </c>
      <c r="W78" s="92">
        <v>4656.05</v>
      </c>
      <c r="X78" s="92">
        <v>4473.8500000000004</v>
      </c>
      <c r="Y78" s="92">
        <v>4417.68</v>
      </c>
      <c r="Z78" s="92">
        <v>4405.53</v>
      </c>
    </row>
    <row r="79" spans="2:26" x14ac:dyDescent="0.3">
      <c r="B79" s="94">
        <v>18</v>
      </c>
      <c r="C79" s="92">
        <v>4391.99</v>
      </c>
      <c r="D79" s="92">
        <v>4391.91</v>
      </c>
      <c r="E79" s="92">
        <v>4552.88</v>
      </c>
      <c r="F79" s="92">
        <v>4673.45</v>
      </c>
      <c r="G79" s="92">
        <v>4687.5</v>
      </c>
      <c r="H79" s="92">
        <v>4685.78</v>
      </c>
      <c r="I79" s="92">
        <v>4690.68</v>
      </c>
      <c r="J79" s="92">
        <v>4818.6499999999996</v>
      </c>
      <c r="K79" s="92">
        <v>4994.72</v>
      </c>
      <c r="L79" s="92">
        <v>5079.8500000000004</v>
      </c>
      <c r="M79" s="92">
        <v>4922.68</v>
      </c>
      <c r="N79" s="92">
        <v>4926.1499999999996</v>
      </c>
      <c r="O79" s="92">
        <v>4927.58</v>
      </c>
      <c r="P79" s="92">
        <v>4926.05</v>
      </c>
      <c r="Q79" s="92">
        <v>4913.8999999999996</v>
      </c>
      <c r="R79" s="92">
        <v>5088.3900000000003</v>
      </c>
      <c r="S79" s="92">
        <v>5090.0200000000004</v>
      </c>
      <c r="T79" s="92">
        <v>5311.25</v>
      </c>
      <c r="U79" s="92">
        <v>5250.69</v>
      </c>
      <c r="V79" s="92">
        <v>5018.7</v>
      </c>
      <c r="W79" s="92">
        <v>4755.8599999999997</v>
      </c>
      <c r="X79" s="92">
        <v>4743.72</v>
      </c>
      <c r="Y79" s="92">
        <v>4520.46</v>
      </c>
      <c r="Z79" s="92">
        <v>4397.62</v>
      </c>
    </row>
    <row r="80" spans="2:26" x14ac:dyDescent="0.3">
      <c r="B80" s="94">
        <v>19</v>
      </c>
      <c r="C80" s="92">
        <v>4522.63</v>
      </c>
      <c r="D80" s="92">
        <v>4520.42</v>
      </c>
      <c r="E80" s="92">
        <v>4523.57</v>
      </c>
      <c r="F80" s="92">
        <v>4722.8599999999997</v>
      </c>
      <c r="G80" s="92">
        <v>4727.54</v>
      </c>
      <c r="H80" s="92">
        <v>4722.24</v>
      </c>
      <c r="I80" s="92">
        <v>4747.04</v>
      </c>
      <c r="J80" s="92">
        <v>4864.88</v>
      </c>
      <c r="K80" s="92">
        <v>5016.13</v>
      </c>
      <c r="L80" s="92">
        <v>5089.8100000000004</v>
      </c>
      <c r="M80" s="92">
        <v>5098.05</v>
      </c>
      <c r="N80" s="92">
        <v>5099</v>
      </c>
      <c r="O80" s="92">
        <v>5101.3999999999996</v>
      </c>
      <c r="P80" s="92">
        <v>5106.76</v>
      </c>
      <c r="Q80" s="92">
        <v>5102.1400000000003</v>
      </c>
      <c r="R80" s="92">
        <v>5109.21</v>
      </c>
      <c r="S80" s="92">
        <v>5118.2700000000004</v>
      </c>
      <c r="T80" s="92">
        <v>5410.31</v>
      </c>
      <c r="U80" s="92">
        <v>5098.5</v>
      </c>
      <c r="V80" s="92">
        <v>5031.74</v>
      </c>
      <c r="W80" s="92">
        <v>5029.28</v>
      </c>
      <c r="X80" s="92">
        <v>4744.83</v>
      </c>
      <c r="Y80" s="92">
        <v>4535.53</v>
      </c>
      <c r="Z80" s="92">
        <v>4529.0200000000004</v>
      </c>
    </row>
    <row r="81" spans="1:26" x14ac:dyDescent="0.3">
      <c r="B81" s="94">
        <v>20</v>
      </c>
      <c r="C81" s="92">
        <v>4520.17</v>
      </c>
      <c r="D81" s="92">
        <v>4654.8900000000003</v>
      </c>
      <c r="E81" s="92">
        <v>4721.5</v>
      </c>
      <c r="F81" s="92">
        <v>4827.72</v>
      </c>
      <c r="G81" s="92">
        <v>4783.7299999999996</v>
      </c>
      <c r="H81" s="92">
        <v>4849.8100000000004</v>
      </c>
      <c r="I81" s="92">
        <v>4887.96</v>
      </c>
      <c r="J81" s="92">
        <v>5088</v>
      </c>
      <c r="K81" s="92">
        <v>5175.93</v>
      </c>
      <c r="L81" s="92">
        <v>5196.9799999999996</v>
      </c>
      <c r="M81" s="92">
        <v>5289.79</v>
      </c>
      <c r="N81" s="92">
        <v>5308.59</v>
      </c>
      <c r="O81" s="92">
        <v>5310.9</v>
      </c>
      <c r="P81" s="92">
        <v>5265.06</v>
      </c>
      <c r="Q81" s="92">
        <v>5282.7</v>
      </c>
      <c r="R81" s="92">
        <v>5256.16</v>
      </c>
      <c r="S81" s="92">
        <v>5281.18</v>
      </c>
      <c r="T81" s="92">
        <v>5556.6</v>
      </c>
      <c r="U81" s="92">
        <v>5532.44</v>
      </c>
      <c r="V81" s="92">
        <v>5154.7299999999996</v>
      </c>
      <c r="W81" s="92">
        <v>5053.12</v>
      </c>
      <c r="X81" s="92">
        <v>4964.22</v>
      </c>
      <c r="Y81" s="92">
        <v>4682.9399999999996</v>
      </c>
      <c r="Z81" s="92">
        <v>4652.55</v>
      </c>
    </row>
    <row r="82" spans="1:26" x14ac:dyDescent="0.3">
      <c r="B82" s="94">
        <v>21</v>
      </c>
      <c r="C82" s="92">
        <v>4672.71</v>
      </c>
      <c r="D82" s="92">
        <v>4704.6499999999996</v>
      </c>
      <c r="E82" s="92">
        <v>4808.62</v>
      </c>
      <c r="F82" s="92">
        <v>4930.42</v>
      </c>
      <c r="G82" s="92">
        <v>4885.6099999999997</v>
      </c>
      <c r="H82" s="92">
        <v>4818.07</v>
      </c>
      <c r="I82" s="92">
        <v>4833.79</v>
      </c>
      <c r="J82" s="92">
        <v>5033.97</v>
      </c>
      <c r="K82" s="92">
        <v>5179.67</v>
      </c>
      <c r="L82" s="92">
        <v>5181</v>
      </c>
      <c r="M82" s="92">
        <v>5176.67</v>
      </c>
      <c r="N82" s="92">
        <v>5257.66</v>
      </c>
      <c r="O82" s="92">
        <v>5263.31</v>
      </c>
      <c r="P82" s="92">
        <v>4972.79</v>
      </c>
      <c r="Q82" s="92">
        <v>4976.5</v>
      </c>
      <c r="R82" s="92">
        <v>5246.42</v>
      </c>
      <c r="S82" s="92">
        <v>5261.65</v>
      </c>
      <c r="T82" s="92">
        <v>5385.09</v>
      </c>
      <c r="U82" s="92">
        <v>5234.08</v>
      </c>
      <c r="V82" s="92">
        <v>5047.49</v>
      </c>
      <c r="W82" s="92">
        <v>4988.28</v>
      </c>
      <c r="X82" s="92">
        <v>4967.0200000000004</v>
      </c>
      <c r="Y82" s="92">
        <v>4720.55</v>
      </c>
      <c r="Z82" s="92">
        <v>4605.99</v>
      </c>
    </row>
    <row r="83" spans="1:26" x14ac:dyDescent="0.3">
      <c r="B83" s="94">
        <v>22</v>
      </c>
      <c r="C83" s="92">
        <v>4517.3900000000003</v>
      </c>
      <c r="D83" s="92">
        <v>4519.2700000000004</v>
      </c>
      <c r="E83" s="92">
        <v>4607.4799999999996</v>
      </c>
      <c r="F83" s="92">
        <v>4615.12</v>
      </c>
      <c r="G83" s="92">
        <v>4662.24</v>
      </c>
      <c r="H83" s="92">
        <v>4652.13</v>
      </c>
      <c r="I83" s="92">
        <v>4724.4399999999996</v>
      </c>
      <c r="J83" s="92">
        <v>4988.2700000000004</v>
      </c>
      <c r="K83" s="92">
        <v>4972.92</v>
      </c>
      <c r="L83" s="92">
        <v>4999.0200000000004</v>
      </c>
      <c r="M83" s="92">
        <v>4992.18</v>
      </c>
      <c r="N83" s="92">
        <v>4996.2700000000004</v>
      </c>
      <c r="O83" s="92">
        <v>4996.79</v>
      </c>
      <c r="P83" s="92">
        <v>4997.1499999999996</v>
      </c>
      <c r="Q83" s="92">
        <v>4992.8100000000004</v>
      </c>
      <c r="R83" s="92">
        <v>5224.2</v>
      </c>
      <c r="S83" s="92">
        <v>5181.2</v>
      </c>
      <c r="T83" s="92">
        <v>5423.72</v>
      </c>
      <c r="U83" s="92">
        <v>5354.36</v>
      </c>
      <c r="V83" s="92">
        <v>5060.7299999999996</v>
      </c>
      <c r="W83" s="92">
        <v>4993.8500000000004</v>
      </c>
      <c r="X83" s="92">
        <v>4712.6400000000003</v>
      </c>
      <c r="Y83" s="92">
        <v>4697.41</v>
      </c>
      <c r="Z83" s="92">
        <v>4505.6400000000003</v>
      </c>
    </row>
    <row r="84" spans="1:26" x14ac:dyDescent="0.3">
      <c r="B84" s="94">
        <v>23</v>
      </c>
      <c r="C84" s="92">
        <v>4511.3999999999996</v>
      </c>
      <c r="D84" s="92">
        <v>4475.09</v>
      </c>
      <c r="E84" s="92">
        <v>4518.29</v>
      </c>
      <c r="F84" s="92">
        <v>4531.2700000000004</v>
      </c>
      <c r="G84" s="92">
        <v>4563.05</v>
      </c>
      <c r="H84" s="92">
        <v>4592.88</v>
      </c>
      <c r="I84" s="92">
        <v>4642.59</v>
      </c>
      <c r="J84" s="92">
        <v>4928</v>
      </c>
      <c r="K84" s="92">
        <v>5076.8999999999996</v>
      </c>
      <c r="L84" s="92">
        <v>5099.4799999999996</v>
      </c>
      <c r="M84" s="92">
        <v>5086.16</v>
      </c>
      <c r="N84" s="92">
        <v>5081.6899999999996</v>
      </c>
      <c r="O84" s="92">
        <v>4918.84</v>
      </c>
      <c r="P84" s="92">
        <v>4920.5600000000004</v>
      </c>
      <c r="Q84" s="92">
        <v>4909.6899999999996</v>
      </c>
      <c r="R84" s="92">
        <v>5064.7700000000004</v>
      </c>
      <c r="S84" s="92">
        <v>5030.46</v>
      </c>
      <c r="T84" s="92">
        <v>5386.56</v>
      </c>
      <c r="U84" s="92">
        <v>5255.22</v>
      </c>
      <c r="V84" s="92">
        <v>4977.1499999999996</v>
      </c>
      <c r="W84" s="92">
        <v>4754.3999999999996</v>
      </c>
      <c r="X84" s="92">
        <v>4725.7</v>
      </c>
      <c r="Y84" s="92">
        <v>4662.7</v>
      </c>
      <c r="Z84" s="92">
        <v>4533.68</v>
      </c>
    </row>
    <row r="85" spans="1:26" x14ac:dyDescent="0.3">
      <c r="B85" s="94">
        <v>24</v>
      </c>
      <c r="C85" s="92">
        <v>4435.16</v>
      </c>
      <c r="D85" s="92">
        <v>4398.87</v>
      </c>
      <c r="E85" s="92">
        <v>4398.99</v>
      </c>
      <c r="F85" s="92">
        <v>4417.7299999999996</v>
      </c>
      <c r="G85" s="92">
        <v>4428.92</v>
      </c>
      <c r="H85" s="92">
        <v>4435.47</v>
      </c>
      <c r="I85" s="92">
        <v>4497.0200000000004</v>
      </c>
      <c r="J85" s="92">
        <v>4620.53</v>
      </c>
      <c r="K85" s="92">
        <v>4840.3500000000004</v>
      </c>
      <c r="L85" s="92">
        <v>4815.87</v>
      </c>
      <c r="M85" s="92">
        <v>4825.47</v>
      </c>
      <c r="N85" s="92">
        <v>4855.95</v>
      </c>
      <c r="O85" s="92">
        <v>4809.78</v>
      </c>
      <c r="P85" s="92">
        <v>4815.47</v>
      </c>
      <c r="Q85" s="92">
        <v>4805.3</v>
      </c>
      <c r="R85" s="92">
        <v>4852.8500000000004</v>
      </c>
      <c r="S85" s="92">
        <v>4853.37</v>
      </c>
      <c r="T85" s="92">
        <v>4882.16</v>
      </c>
      <c r="U85" s="92">
        <v>4863.4799999999996</v>
      </c>
      <c r="V85" s="92">
        <v>4789.8999999999996</v>
      </c>
      <c r="W85" s="92">
        <v>4755.32</v>
      </c>
      <c r="X85" s="92">
        <v>4698.42</v>
      </c>
      <c r="Y85" s="92">
        <v>4544.24</v>
      </c>
      <c r="Z85" s="92">
        <v>4422.04</v>
      </c>
    </row>
    <row r="86" spans="1:26" x14ac:dyDescent="0.3">
      <c r="B86" s="94">
        <v>25</v>
      </c>
      <c r="C86" s="92">
        <v>4345.72</v>
      </c>
      <c r="D86" s="92">
        <v>4333.0200000000004</v>
      </c>
      <c r="E86" s="92">
        <v>4349.1400000000003</v>
      </c>
      <c r="F86" s="92">
        <v>4368.26</v>
      </c>
      <c r="G86" s="92">
        <v>4410.4799999999996</v>
      </c>
      <c r="H86" s="92">
        <v>4446.1499999999996</v>
      </c>
      <c r="I86" s="92">
        <v>4481.78</v>
      </c>
      <c r="J86" s="92">
        <v>4649.34</v>
      </c>
      <c r="K86" s="92">
        <v>4453.83</v>
      </c>
      <c r="L86" s="92">
        <v>4450.2</v>
      </c>
      <c r="M86" s="92">
        <v>4459.4799999999996</v>
      </c>
      <c r="N86" s="92">
        <v>4450.47</v>
      </c>
      <c r="O86" s="92">
        <v>4448.17</v>
      </c>
      <c r="P86" s="92">
        <v>4463.63</v>
      </c>
      <c r="Q86" s="92">
        <v>4458.4399999999996</v>
      </c>
      <c r="R86" s="92">
        <v>4761.16</v>
      </c>
      <c r="S86" s="92">
        <v>4742.3900000000003</v>
      </c>
      <c r="T86" s="92">
        <v>4924.97</v>
      </c>
      <c r="U86" s="92">
        <v>4734.2700000000004</v>
      </c>
      <c r="V86" s="92">
        <v>4595.55</v>
      </c>
      <c r="W86" s="92">
        <v>4588.68</v>
      </c>
      <c r="X86" s="92">
        <v>4501.8900000000003</v>
      </c>
      <c r="Y86" s="92">
        <v>4366.97</v>
      </c>
      <c r="Z86" s="92">
        <v>4348.62</v>
      </c>
    </row>
    <row r="87" spans="1:26" x14ac:dyDescent="0.3">
      <c r="B87" s="94">
        <v>26</v>
      </c>
      <c r="C87" s="92">
        <v>4306.16</v>
      </c>
      <c r="D87" s="92">
        <v>4309.24</v>
      </c>
      <c r="E87" s="92">
        <v>4320.5600000000004</v>
      </c>
      <c r="F87" s="92">
        <v>4378.25</v>
      </c>
      <c r="G87" s="92">
        <v>4405.74</v>
      </c>
      <c r="H87" s="92">
        <v>4423.2700000000004</v>
      </c>
      <c r="I87" s="92">
        <v>4478.62</v>
      </c>
      <c r="J87" s="92">
        <v>4601.63</v>
      </c>
      <c r="K87" s="92">
        <v>4729.7299999999996</v>
      </c>
      <c r="L87" s="92">
        <v>4781.71</v>
      </c>
      <c r="M87" s="92">
        <v>4746.97</v>
      </c>
      <c r="N87" s="92">
        <v>4748.2</v>
      </c>
      <c r="O87" s="92">
        <v>4776.8</v>
      </c>
      <c r="P87" s="92">
        <v>4774.3500000000004</v>
      </c>
      <c r="Q87" s="92">
        <v>4747.67</v>
      </c>
      <c r="R87" s="92">
        <v>4730.8599999999997</v>
      </c>
      <c r="S87" s="92">
        <v>4737.1099999999997</v>
      </c>
      <c r="T87" s="92">
        <v>5001.1000000000004</v>
      </c>
      <c r="U87" s="92">
        <v>4716.66</v>
      </c>
      <c r="V87" s="92">
        <v>4615.3599999999997</v>
      </c>
      <c r="W87" s="92">
        <v>4594.0600000000004</v>
      </c>
      <c r="X87" s="92">
        <v>4527.55</v>
      </c>
      <c r="Y87" s="92">
        <v>4359.1899999999996</v>
      </c>
      <c r="Z87" s="92">
        <v>4291.6899999999996</v>
      </c>
    </row>
    <row r="88" spans="1:26" x14ac:dyDescent="0.3">
      <c r="B88" s="94">
        <v>27</v>
      </c>
      <c r="C88" s="92">
        <v>4357.3</v>
      </c>
      <c r="D88" s="92">
        <v>4349.43</v>
      </c>
      <c r="E88" s="92">
        <v>4362.9799999999996</v>
      </c>
      <c r="F88" s="92">
        <v>4413.24</v>
      </c>
      <c r="G88" s="92">
        <v>4429.88</v>
      </c>
      <c r="H88" s="92">
        <v>4450.51</v>
      </c>
      <c r="I88" s="92">
        <v>4549.43</v>
      </c>
      <c r="J88" s="92">
        <v>4673.66</v>
      </c>
      <c r="K88" s="92">
        <v>4711.5</v>
      </c>
      <c r="L88" s="92">
        <v>4954.8500000000004</v>
      </c>
      <c r="M88" s="92">
        <v>4943.5200000000004</v>
      </c>
      <c r="N88" s="92">
        <v>4944.42</v>
      </c>
      <c r="O88" s="92">
        <v>4956.03</v>
      </c>
      <c r="P88" s="92">
        <v>4956.51</v>
      </c>
      <c r="Q88" s="92">
        <v>4956.59</v>
      </c>
      <c r="R88" s="92">
        <v>4838.5</v>
      </c>
      <c r="S88" s="92">
        <v>4898.3500000000004</v>
      </c>
      <c r="T88" s="92">
        <v>5173.43</v>
      </c>
      <c r="U88" s="92">
        <v>5131.55</v>
      </c>
      <c r="V88" s="92">
        <v>4703.04</v>
      </c>
      <c r="W88" s="92">
        <v>4657.53</v>
      </c>
      <c r="X88" s="92">
        <v>4630.54</v>
      </c>
      <c r="Y88" s="92">
        <v>4393.76</v>
      </c>
      <c r="Z88" s="92">
        <v>4354.5200000000004</v>
      </c>
    </row>
    <row r="89" spans="1:26" x14ac:dyDescent="0.3">
      <c r="B89" s="94">
        <v>28</v>
      </c>
      <c r="C89" s="92">
        <v>4371.62</v>
      </c>
      <c r="D89" s="92">
        <v>4399.6499999999996</v>
      </c>
      <c r="E89" s="92">
        <v>4425.25</v>
      </c>
      <c r="F89" s="92">
        <v>4473.3599999999997</v>
      </c>
      <c r="G89" s="92">
        <v>4528.17</v>
      </c>
      <c r="H89" s="92">
        <v>4558.16</v>
      </c>
      <c r="I89" s="92">
        <v>4627.49</v>
      </c>
      <c r="J89" s="92">
        <v>4790.1899999999996</v>
      </c>
      <c r="K89" s="92">
        <v>5031.54</v>
      </c>
      <c r="L89" s="92">
        <v>5041.7700000000004</v>
      </c>
      <c r="M89" s="92">
        <v>5040.99</v>
      </c>
      <c r="N89" s="92">
        <v>5083.21</v>
      </c>
      <c r="O89" s="92">
        <v>5100.59</v>
      </c>
      <c r="P89" s="92">
        <v>5106.9399999999996</v>
      </c>
      <c r="Q89" s="92">
        <v>5104.12</v>
      </c>
      <c r="R89" s="92">
        <v>5095</v>
      </c>
      <c r="S89" s="92">
        <v>5093.9799999999996</v>
      </c>
      <c r="T89" s="92">
        <v>5508.01</v>
      </c>
      <c r="U89" s="92">
        <v>5018.9799999999996</v>
      </c>
      <c r="V89" s="92">
        <v>4888.32</v>
      </c>
      <c r="W89" s="92">
        <v>4780.6000000000004</v>
      </c>
      <c r="X89" s="92">
        <v>4705.58</v>
      </c>
      <c r="Y89" s="92">
        <v>4552.67</v>
      </c>
      <c r="Z89" s="92">
        <v>4449.67</v>
      </c>
    </row>
    <row r="90" spans="1:26" x14ac:dyDescent="0.3">
      <c r="B90" s="94">
        <v>29</v>
      </c>
      <c r="C90" s="92">
        <v>4395.55</v>
      </c>
      <c r="D90" s="92">
        <v>4391.21</v>
      </c>
      <c r="E90" s="92">
        <v>4415.3100000000004</v>
      </c>
      <c r="F90" s="92">
        <v>4490.75</v>
      </c>
      <c r="G90" s="92">
        <v>4524</v>
      </c>
      <c r="H90" s="92">
        <v>4551.08</v>
      </c>
      <c r="I90" s="92">
        <v>4628.22</v>
      </c>
      <c r="J90" s="92">
        <v>4744.0200000000004</v>
      </c>
      <c r="K90" s="92">
        <v>4840.2700000000004</v>
      </c>
      <c r="L90" s="92">
        <v>4909.66</v>
      </c>
      <c r="M90" s="92">
        <v>4972.07</v>
      </c>
      <c r="N90" s="92">
        <v>4979.0200000000004</v>
      </c>
      <c r="O90" s="92">
        <v>5014.3</v>
      </c>
      <c r="P90" s="92">
        <v>5018.04</v>
      </c>
      <c r="Q90" s="92">
        <v>5014.3</v>
      </c>
      <c r="R90" s="92">
        <v>5006.43</v>
      </c>
      <c r="S90" s="92">
        <v>4995.58</v>
      </c>
      <c r="T90" s="92">
        <v>5198.0600000000004</v>
      </c>
      <c r="U90" s="92">
        <v>5022.9799999999996</v>
      </c>
      <c r="V90" s="92">
        <v>4838.8500000000004</v>
      </c>
      <c r="W90" s="92">
        <v>4779.67</v>
      </c>
      <c r="X90" s="92">
        <v>4722.42</v>
      </c>
      <c r="Y90" s="92">
        <v>4545.21</v>
      </c>
      <c r="Z90" s="92">
        <v>4459.97</v>
      </c>
    </row>
    <row r="91" spans="1:26" x14ac:dyDescent="0.3">
      <c r="B91" s="94">
        <v>30</v>
      </c>
      <c r="C91" s="92">
        <v>4484.4799999999996</v>
      </c>
      <c r="D91" s="92">
        <v>4487.93</v>
      </c>
      <c r="E91" s="92">
        <v>4486.2700000000004</v>
      </c>
      <c r="F91" s="92">
        <v>4530.71</v>
      </c>
      <c r="G91" s="92">
        <v>4549.42</v>
      </c>
      <c r="H91" s="92">
        <v>4578.8500000000004</v>
      </c>
      <c r="I91" s="92">
        <v>4621.38</v>
      </c>
      <c r="J91" s="92">
        <v>4820.29</v>
      </c>
      <c r="K91" s="92">
        <v>4779.96</v>
      </c>
      <c r="L91" s="92">
        <v>4996.38</v>
      </c>
      <c r="M91" s="92">
        <v>4998.79</v>
      </c>
      <c r="N91" s="92">
        <v>4992.3</v>
      </c>
      <c r="O91" s="92">
        <v>4994.4799999999996</v>
      </c>
      <c r="P91" s="92">
        <v>4994.6099999999997</v>
      </c>
      <c r="Q91" s="92">
        <v>4988.78</v>
      </c>
      <c r="R91" s="92">
        <v>4991.12</v>
      </c>
      <c r="S91" s="92">
        <v>5013.12</v>
      </c>
      <c r="T91" s="92">
        <v>5139.8599999999997</v>
      </c>
      <c r="U91" s="92">
        <v>4997</v>
      </c>
      <c r="V91" s="92">
        <v>4797.12</v>
      </c>
      <c r="W91" s="92">
        <v>4774.3100000000004</v>
      </c>
      <c r="X91" s="92">
        <v>4740.8599999999997</v>
      </c>
      <c r="Y91" s="92">
        <v>4675.2700000000004</v>
      </c>
      <c r="Z91" s="92">
        <v>4483.93</v>
      </c>
    </row>
    <row r="92" spans="1:26" x14ac:dyDescent="0.3">
      <c r="B92" s="94">
        <v>31</v>
      </c>
      <c r="C92" s="92">
        <v>4472.58</v>
      </c>
      <c r="D92" s="92">
        <v>4454.17</v>
      </c>
      <c r="E92" s="92">
        <v>4459.72</v>
      </c>
      <c r="F92" s="92">
        <v>4482.88</v>
      </c>
      <c r="G92" s="92">
        <v>4489</v>
      </c>
      <c r="H92" s="92">
        <v>4521.5</v>
      </c>
      <c r="I92" s="92">
        <v>4555.3599999999997</v>
      </c>
      <c r="J92" s="92">
        <v>4702.1499999999996</v>
      </c>
      <c r="K92" s="92">
        <v>4743.5200000000004</v>
      </c>
      <c r="L92" s="92">
        <v>4820.59</v>
      </c>
      <c r="M92" s="92">
        <v>4828.58</v>
      </c>
      <c r="N92" s="92">
        <v>4945.04</v>
      </c>
      <c r="O92" s="92">
        <v>4950.8599999999997</v>
      </c>
      <c r="P92" s="92">
        <v>4964.78</v>
      </c>
      <c r="Q92" s="92">
        <v>4965.68</v>
      </c>
      <c r="R92" s="92">
        <v>4980.22</v>
      </c>
      <c r="S92" s="92">
        <v>5011.9399999999996</v>
      </c>
      <c r="T92" s="92">
        <v>5197.07</v>
      </c>
      <c r="U92" s="92">
        <v>4961.1899999999996</v>
      </c>
      <c r="V92" s="92">
        <v>4811.93</v>
      </c>
      <c r="W92" s="92">
        <v>4772.3999999999996</v>
      </c>
      <c r="X92" s="92">
        <v>4713.87</v>
      </c>
      <c r="Y92" s="92">
        <v>4543.87</v>
      </c>
      <c r="Z92" s="92">
        <v>4476.58</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4744.2700000000004</v>
      </c>
      <c r="D98" s="106">
        <v>4678.7</v>
      </c>
      <c r="E98" s="106">
        <v>4728.12</v>
      </c>
      <c r="F98" s="106">
        <v>4741.83</v>
      </c>
      <c r="G98" s="106">
        <v>4744.2</v>
      </c>
      <c r="H98" s="106">
        <v>4744.45</v>
      </c>
      <c r="I98" s="106">
        <v>4859.8599999999997</v>
      </c>
      <c r="J98" s="106">
        <v>4989.62</v>
      </c>
      <c r="K98" s="106">
        <v>4933.97</v>
      </c>
      <c r="L98" s="106">
        <v>5122.3900000000003</v>
      </c>
      <c r="M98" s="106">
        <v>5121.3500000000004</v>
      </c>
      <c r="N98" s="106">
        <v>4949.42</v>
      </c>
      <c r="O98" s="106">
        <v>5123.6899999999996</v>
      </c>
      <c r="P98" s="106">
        <v>4949.2700000000004</v>
      </c>
      <c r="Q98" s="106">
        <v>4958.1400000000003</v>
      </c>
      <c r="R98" s="106">
        <v>4941.9799999999996</v>
      </c>
      <c r="S98" s="106">
        <v>4940.99</v>
      </c>
      <c r="T98" s="106">
        <v>4955.76</v>
      </c>
      <c r="U98" s="106">
        <v>5164.33</v>
      </c>
      <c r="V98" s="106">
        <v>5003.3</v>
      </c>
      <c r="W98" s="106">
        <v>4934.07</v>
      </c>
      <c r="X98" s="106">
        <v>4872.2299999999996</v>
      </c>
      <c r="Y98" s="106">
        <v>4784.2299999999996</v>
      </c>
      <c r="Z98" s="106">
        <v>4760.91</v>
      </c>
    </row>
    <row r="99" spans="2:26" x14ac:dyDescent="0.3">
      <c r="B99" s="93">
        <v>2</v>
      </c>
      <c r="C99" s="106">
        <v>4763.46</v>
      </c>
      <c r="D99" s="106">
        <v>4718.5600000000004</v>
      </c>
      <c r="E99" s="106">
        <v>4675.3999999999996</v>
      </c>
      <c r="F99" s="106">
        <v>4731.87</v>
      </c>
      <c r="G99" s="106">
        <v>4741.91</v>
      </c>
      <c r="H99" s="106">
        <v>4761.5200000000004</v>
      </c>
      <c r="I99" s="106">
        <v>4795.1099999999997</v>
      </c>
      <c r="J99" s="106">
        <v>4872</v>
      </c>
      <c r="K99" s="106">
        <v>4904.07</v>
      </c>
      <c r="L99" s="106">
        <v>4915.1099999999997</v>
      </c>
      <c r="M99" s="106">
        <v>4920.24</v>
      </c>
      <c r="N99" s="106">
        <v>4917.71</v>
      </c>
      <c r="O99" s="106">
        <v>4919.2700000000004</v>
      </c>
      <c r="P99" s="106">
        <v>4918.46</v>
      </c>
      <c r="Q99" s="106">
        <v>4907.6000000000004</v>
      </c>
      <c r="R99" s="106">
        <v>4901.09</v>
      </c>
      <c r="S99" s="106">
        <v>4900.33</v>
      </c>
      <c r="T99" s="106">
        <v>4908.59</v>
      </c>
      <c r="U99" s="106">
        <v>5020.28</v>
      </c>
      <c r="V99" s="106">
        <v>4997.8999999999996</v>
      </c>
      <c r="W99" s="106">
        <v>4894.7700000000004</v>
      </c>
      <c r="X99" s="106">
        <v>4797.76</v>
      </c>
      <c r="Y99" s="106">
        <v>4765.3100000000004</v>
      </c>
      <c r="Z99" s="106">
        <v>4763.0600000000004</v>
      </c>
    </row>
    <row r="100" spans="2:26" x14ac:dyDescent="0.3">
      <c r="B100" s="91">
        <v>3</v>
      </c>
      <c r="C100" s="106">
        <v>4758.3999999999996</v>
      </c>
      <c r="D100" s="106">
        <v>4746.8500000000004</v>
      </c>
      <c r="E100" s="106">
        <v>4728.3599999999997</v>
      </c>
      <c r="F100" s="106">
        <v>4684.6400000000003</v>
      </c>
      <c r="G100" s="106">
        <v>4706.26</v>
      </c>
      <c r="H100" s="106">
        <v>4759.13</v>
      </c>
      <c r="I100" s="106">
        <v>4798.8599999999997</v>
      </c>
      <c r="J100" s="106">
        <v>4848.5</v>
      </c>
      <c r="K100" s="106">
        <v>4904.28</v>
      </c>
      <c r="L100" s="106">
        <v>4923.53</v>
      </c>
      <c r="M100" s="106">
        <v>4926.95</v>
      </c>
      <c r="N100" s="106">
        <v>4928.24</v>
      </c>
      <c r="O100" s="106">
        <v>4941.25</v>
      </c>
      <c r="P100" s="106">
        <v>4950.4799999999996</v>
      </c>
      <c r="Q100" s="106">
        <v>4945.49</v>
      </c>
      <c r="R100" s="106">
        <v>4936.95</v>
      </c>
      <c r="S100" s="106">
        <v>4992.24</v>
      </c>
      <c r="T100" s="106">
        <v>5022.37</v>
      </c>
      <c r="U100" s="106">
        <v>5002.08</v>
      </c>
      <c r="V100" s="106">
        <v>4943.6499999999996</v>
      </c>
      <c r="W100" s="106">
        <v>4897.1099999999997</v>
      </c>
      <c r="X100" s="106">
        <v>4843.6499999999996</v>
      </c>
      <c r="Y100" s="106">
        <v>4782.49</v>
      </c>
      <c r="Z100" s="106">
        <v>4765.26</v>
      </c>
    </row>
    <row r="101" spans="2:26" x14ac:dyDescent="0.3">
      <c r="B101" s="94">
        <v>4</v>
      </c>
      <c r="C101" s="106">
        <v>4747.41</v>
      </c>
      <c r="D101" s="106">
        <v>4679.68</v>
      </c>
      <c r="E101" s="106">
        <v>4663.34</v>
      </c>
      <c r="F101" s="106">
        <v>4700.8</v>
      </c>
      <c r="G101" s="106">
        <v>4721.3900000000003</v>
      </c>
      <c r="H101" s="106">
        <v>4766.5200000000004</v>
      </c>
      <c r="I101" s="106">
        <v>4844.6099999999997</v>
      </c>
      <c r="J101" s="106">
        <v>4917.78</v>
      </c>
      <c r="K101" s="106">
        <v>4918.7299999999996</v>
      </c>
      <c r="L101" s="106">
        <v>4879.8</v>
      </c>
      <c r="M101" s="106">
        <v>4878.76</v>
      </c>
      <c r="N101" s="106">
        <v>4873.3900000000003</v>
      </c>
      <c r="O101" s="106">
        <v>4871.32</v>
      </c>
      <c r="P101" s="106">
        <v>4920.0600000000004</v>
      </c>
      <c r="Q101" s="106">
        <v>4929.01</v>
      </c>
      <c r="R101" s="106">
        <v>4918.8999999999996</v>
      </c>
      <c r="S101" s="106">
        <v>4919.8900000000003</v>
      </c>
      <c r="T101" s="106">
        <v>4930.5</v>
      </c>
      <c r="U101" s="106">
        <v>4914.76</v>
      </c>
      <c r="V101" s="106">
        <v>4894.1499999999996</v>
      </c>
      <c r="W101" s="106">
        <v>4848.9799999999996</v>
      </c>
      <c r="X101" s="106">
        <v>4775.1499999999996</v>
      </c>
      <c r="Y101" s="106">
        <v>4764.33</v>
      </c>
      <c r="Z101" s="106">
        <v>4759.42</v>
      </c>
    </row>
    <row r="102" spans="2:26" x14ac:dyDescent="0.3">
      <c r="B102" s="94">
        <v>5</v>
      </c>
      <c r="C102" s="106">
        <v>4782.91</v>
      </c>
      <c r="D102" s="106">
        <v>4786.32</v>
      </c>
      <c r="E102" s="106">
        <v>4781.6099999999997</v>
      </c>
      <c r="F102" s="106">
        <v>4766.46</v>
      </c>
      <c r="G102" s="106">
        <v>4807.93</v>
      </c>
      <c r="H102" s="106">
        <v>4888.2299999999996</v>
      </c>
      <c r="I102" s="106">
        <v>4920.7299999999996</v>
      </c>
      <c r="J102" s="106">
        <v>5011.8</v>
      </c>
      <c r="K102" s="106">
        <v>4987.46</v>
      </c>
      <c r="L102" s="106">
        <v>5126.5200000000004</v>
      </c>
      <c r="M102" s="106">
        <v>5128.17</v>
      </c>
      <c r="N102" s="106">
        <v>5143</v>
      </c>
      <c r="O102" s="106">
        <v>5126.17</v>
      </c>
      <c r="P102" s="106">
        <v>5171.12</v>
      </c>
      <c r="Q102" s="106">
        <v>5181.1000000000004</v>
      </c>
      <c r="R102" s="106">
        <v>5193.8</v>
      </c>
      <c r="S102" s="106">
        <v>5198.24</v>
      </c>
      <c r="T102" s="106">
        <v>5247.53</v>
      </c>
      <c r="U102" s="106">
        <v>5113</v>
      </c>
      <c r="V102" s="106">
        <v>5123.53</v>
      </c>
      <c r="W102" s="106">
        <v>5029.4399999999996</v>
      </c>
      <c r="X102" s="106">
        <v>4931.37</v>
      </c>
      <c r="Y102" s="106">
        <v>4881.09</v>
      </c>
      <c r="Z102" s="106">
        <v>4859.47</v>
      </c>
    </row>
    <row r="103" spans="2:26" x14ac:dyDescent="0.3">
      <c r="B103" s="94">
        <v>6</v>
      </c>
      <c r="C103" s="106">
        <v>4812.09</v>
      </c>
      <c r="D103" s="106">
        <v>4792.78</v>
      </c>
      <c r="E103" s="106">
        <v>4778.04</v>
      </c>
      <c r="F103" s="106">
        <v>4868.88</v>
      </c>
      <c r="G103" s="106">
        <v>4847.6099999999997</v>
      </c>
      <c r="H103" s="106">
        <v>4887.21</v>
      </c>
      <c r="I103" s="106">
        <v>4935.7299999999996</v>
      </c>
      <c r="J103" s="106">
        <v>5011.96</v>
      </c>
      <c r="K103" s="106">
        <v>5029.32</v>
      </c>
      <c r="L103" s="106">
        <v>5041.5600000000004</v>
      </c>
      <c r="M103" s="106">
        <v>5043.62</v>
      </c>
      <c r="N103" s="106">
        <v>5047</v>
      </c>
      <c r="O103" s="106">
        <v>5050.09</v>
      </c>
      <c r="P103" s="106">
        <v>5059.58</v>
      </c>
      <c r="Q103" s="106">
        <v>5064.6000000000004</v>
      </c>
      <c r="R103" s="106">
        <v>5074.33</v>
      </c>
      <c r="S103" s="106">
        <v>5079.07</v>
      </c>
      <c r="T103" s="106">
        <v>5066.83</v>
      </c>
      <c r="U103" s="106">
        <v>5103.24</v>
      </c>
      <c r="V103" s="106">
        <v>5009.05</v>
      </c>
      <c r="W103" s="106">
        <v>4956.49</v>
      </c>
      <c r="X103" s="106">
        <v>4888.72</v>
      </c>
      <c r="Y103" s="106">
        <v>4855.4799999999996</v>
      </c>
      <c r="Z103" s="106">
        <v>4827.6400000000003</v>
      </c>
    </row>
    <row r="104" spans="2:26" x14ac:dyDescent="0.3">
      <c r="B104" s="94">
        <v>7</v>
      </c>
      <c r="C104" s="106">
        <v>4947.54</v>
      </c>
      <c r="D104" s="106">
        <v>4945.82</v>
      </c>
      <c r="E104" s="106">
        <v>4977.8</v>
      </c>
      <c r="F104" s="106">
        <v>5051.59</v>
      </c>
      <c r="G104" s="106">
        <v>5082.1899999999996</v>
      </c>
      <c r="H104" s="106">
        <v>5082.9799999999996</v>
      </c>
      <c r="I104" s="106">
        <v>5127.82</v>
      </c>
      <c r="J104" s="106">
        <v>5171.42</v>
      </c>
      <c r="K104" s="106">
        <v>5253.75</v>
      </c>
      <c r="L104" s="106">
        <v>5350.1</v>
      </c>
      <c r="M104" s="106">
        <v>5350.74</v>
      </c>
      <c r="N104" s="106">
        <v>5358.48</v>
      </c>
      <c r="O104" s="106">
        <v>5356.18</v>
      </c>
      <c r="P104" s="106">
        <v>5381.55</v>
      </c>
      <c r="Q104" s="106">
        <v>5383.63</v>
      </c>
      <c r="R104" s="106">
        <v>5395.51</v>
      </c>
      <c r="S104" s="106">
        <v>5396.35</v>
      </c>
      <c r="T104" s="106">
        <v>5351.62</v>
      </c>
      <c r="U104" s="106">
        <v>5354.1</v>
      </c>
      <c r="V104" s="106">
        <v>5242.54</v>
      </c>
      <c r="W104" s="106">
        <v>5188.88</v>
      </c>
      <c r="X104" s="106">
        <v>5054.6499999999996</v>
      </c>
      <c r="Y104" s="106">
        <v>4975.41</v>
      </c>
      <c r="Z104" s="106">
        <v>4961.79</v>
      </c>
    </row>
    <row r="105" spans="2:26" x14ac:dyDescent="0.3">
      <c r="B105" s="94">
        <v>8</v>
      </c>
      <c r="C105" s="106">
        <v>4876.9399999999996</v>
      </c>
      <c r="D105" s="106">
        <v>4854.5200000000004</v>
      </c>
      <c r="E105" s="106">
        <v>4890.24</v>
      </c>
      <c r="F105" s="106">
        <v>4974.6099999999997</v>
      </c>
      <c r="G105" s="106">
        <v>4962.12</v>
      </c>
      <c r="H105" s="106">
        <v>4971</v>
      </c>
      <c r="I105" s="106">
        <v>5007.71</v>
      </c>
      <c r="J105" s="106">
        <v>5048.72</v>
      </c>
      <c r="K105" s="106">
        <v>5150.38</v>
      </c>
      <c r="L105" s="106">
        <v>5176.37</v>
      </c>
      <c r="M105" s="106">
        <v>5208.6499999999996</v>
      </c>
      <c r="N105" s="106">
        <v>5220.6499999999996</v>
      </c>
      <c r="O105" s="106">
        <v>5161.75</v>
      </c>
      <c r="P105" s="106">
        <v>5218.5</v>
      </c>
      <c r="Q105" s="106">
        <v>5230.1499999999996</v>
      </c>
      <c r="R105" s="106">
        <v>5244.25</v>
      </c>
      <c r="S105" s="106">
        <v>5239.46</v>
      </c>
      <c r="T105" s="106">
        <v>5173.8900000000003</v>
      </c>
      <c r="U105" s="106">
        <v>5161.7</v>
      </c>
      <c r="V105" s="106">
        <v>5125.09</v>
      </c>
      <c r="W105" s="106">
        <v>4974.79</v>
      </c>
      <c r="X105" s="106">
        <v>4940.62</v>
      </c>
      <c r="Y105" s="106">
        <v>4852.32</v>
      </c>
      <c r="Z105" s="106">
        <v>4848.1000000000004</v>
      </c>
    </row>
    <row r="106" spans="2:26" x14ac:dyDescent="0.3">
      <c r="B106" s="94">
        <v>9</v>
      </c>
      <c r="C106" s="106">
        <v>4886.3500000000004</v>
      </c>
      <c r="D106" s="106">
        <v>4884.76</v>
      </c>
      <c r="E106" s="106">
        <v>4858.3100000000004</v>
      </c>
      <c r="F106" s="106">
        <v>4905.3500000000004</v>
      </c>
      <c r="G106" s="106">
        <v>4927.03</v>
      </c>
      <c r="H106" s="106">
        <v>4936.7</v>
      </c>
      <c r="I106" s="106">
        <v>4986.57</v>
      </c>
      <c r="J106" s="106">
        <v>5023.28</v>
      </c>
      <c r="K106" s="106">
        <v>5451.88</v>
      </c>
      <c r="L106" s="106">
        <v>5504.91</v>
      </c>
      <c r="M106" s="106">
        <v>5486.15</v>
      </c>
      <c r="N106" s="106">
        <v>5485.73</v>
      </c>
      <c r="O106" s="106">
        <v>5478.99</v>
      </c>
      <c r="P106" s="106">
        <v>5478.41</v>
      </c>
      <c r="Q106" s="106">
        <v>5491.35</v>
      </c>
      <c r="R106" s="106">
        <v>5513.13</v>
      </c>
      <c r="S106" s="106">
        <v>5545.04</v>
      </c>
      <c r="T106" s="106">
        <v>5507.05</v>
      </c>
      <c r="U106" s="106">
        <v>5608.68</v>
      </c>
      <c r="V106" s="106">
        <v>5161.3900000000003</v>
      </c>
      <c r="W106" s="106">
        <v>5126.16</v>
      </c>
      <c r="X106" s="106">
        <v>5036.1400000000003</v>
      </c>
      <c r="Y106" s="106">
        <v>4934.4799999999996</v>
      </c>
      <c r="Z106" s="106">
        <v>4890.83</v>
      </c>
    </row>
    <row r="107" spans="2:26" x14ac:dyDescent="0.3">
      <c r="B107" s="94">
        <v>10</v>
      </c>
      <c r="C107" s="106">
        <v>5063.1099999999997</v>
      </c>
      <c r="D107" s="106">
        <v>5055.2299999999996</v>
      </c>
      <c r="E107" s="106">
        <v>5060.34</v>
      </c>
      <c r="F107" s="106">
        <v>5061.6099999999997</v>
      </c>
      <c r="G107" s="106">
        <v>5060.2299999999996</v>
      </c>
      <c r="H107" s="106">
        <v>5140.93</v>
      </c>
      <c r="I107" s="106">
        <v>5191.76</v>
      </c>
      <c r="J107" s="106">
        <v>5067.16</v>
      </c>
      <c r="K107" s="106">
        <v>5282.39</v>
      </c>
      <c r="L107" s="106">
        <v>5421.31</v>
      </c>
      <c r="M107" s="106">
        <v>5441.91</v>
      </c>
      <c r="N107" s="106">
        <v>5444</v>
      </c>
      <c r="O107" s="106">
        <v>5470.43</v>
      </c>
      <c r="P107" s="106">
        <v>5508.54</v>
      </c>
      <c r="Q107" s="106">
        <v>5471.28</v>
      </c>
      <c r="R107" s="106">
        <v>5533.58</v>
      </c>
      <c r="S107" s="106">
        <v>5545.73</v>
      </c>
      <c r="T107" s="106">
        <v>5493.63</v>
      </c>
      <c r="U107" s="106">
        <v>5574.33</v>
      </c>
      <c r="V107" s="106">
        <v>5431.57</v>
      </c>
      <c r="W107" s="106">
        <v>5203.57</v>
      </c>
      <c r="X107" s="106">
        <v>5218.68</v>
      </c>
      <c r="Y107" s="106">
        <v>5090.49</v>
      </c>
      <c r="Z107" s="106">
        <v>5066.9399999999996</v>
      </c>
    </row>
    <row r="108" spans="2:26" x14ac:dyDescent="0.3">
      <c r="B108" s="94">
        <v>11</v>
      </c>
      <c r="C108" s="106">
        <v>4867.4799999999996</v>
      </c>
      <c r="D108" s="106">
        <v>4843.53</v>
      </c>
      <c r="E108" s="106">
        <v>4859.54</v>
      </c>
      <c r="F108" s="106">
        <v>4891.08</v>
      </c>
      <c r="G108" s="106">
        <v>4885.5600000000004</v>
      </c>
      <c r="H108" s="106">
        <v>4897.92</v>
      </c>
      <c r="I108" s="106">
        <v>4977.6899999999996</v>
      </c>
      <c r="J108" s="106">
        <v>5041.7299999999996</v>
      </c>
      <c r="K108" s="106">
        <v>5017.91</v>
      </c>
      <c r="L108" s="106">
        <v>5020.25</v>
      </c>
      <c r="M108" s="106">
        <v>5018.99</v>
      </c>
      <c r="N108" s="106">
        <v>5019.93</v>
      </c>
      <c r="O108" s="106">
        <v>5016.9799999999996</v>
      </c>
      <c r="P108" s="106">
        <v>5012.21</v>
      </c>
      <c r="Q108" s="106">
        <v>5014.68</v>
      </c>
      <c r="R108" s="106">
        <v>5013.66</v>
      </c>
      <c r="S108" s="106">
        <v>5006.6099999999997</v>
      </c>
      <c r="T108" s="106">
        <v>5006.08</v>
      </c>
      <c r="U108" s="106">
        <v>5018</v>
      </c>
      <c r="V108" s="106">
        <v>5047.01</v>
      </c>
      <c r="W108" s="106">
        <v>4952.53</v>
      </c>
      <c r="X108" s="106">
        <v>4879.03</v>
      </c>
      <c r="Y108" s="106">
        <v>4839.84</v>
      </c>
      <c r="Z108" s="106">
        <v>4814.57</v>
      </c>
    </row>
    <row r="109" spans="2:26" x14ac:dyDescent="0.3">
      <c r="B109" s="94">
        <v>12</v>
      </c>
      <c r="C109" s="106">
        <v>4883.29</v>
      </c>
      <c r="D109" s="106">
        <v>4880.01</v>
      </c>
      <c r="E109" s="106">
        <v>4933.37</v>
      </c>
      <c r="F109" s="106">
        <v>4968.17</v>
      </c>
      <c r="G109" s="106">
        <v>4981.18</v>
      </c>
      <c r="H109" s="106">
        <v>4977.72</v>
      </c>
      <c r="I109" s="106">
        <v>5070.6400000000003</v>
      </c>
      <c r="J109" s="106">
        <v>5168.74</v>
      </c>
      <c r="K109" s="106">
        <v>5214.96</v>
      </c>
      <c r="L109" s="106">
        <v>5233.9399999999996</v>
      </c>
      <c r="M109" s="106">
        <v>5241.1499999999996</v>
      </c>
      <c r="N109" s="106">
        <v>5251.27</v>
      </c>
      <c r="O109" s="106">
        <v>5258.49</v>
      </c>
      <c r="P109" s="106">
        <v>5319.85</v>
      </c>
      <c r="Q109" s="106">
        <v>5320.28</v>
      </c>
      <c r="R109" s="106">
        <v>5324.52</v>
      </c>
      <c r="S109" s="106">
        <v>5331.84</v>
      </c>
      <c r="T109" s="106">
        <v>5261.03</v>
      </c>
      <c r="U109" s="106">
        <v>5314.13</v>
      </c>
      <c r="V109" s="106">
        <v>5166.4799999999996</v>
      </c>
      <c r="W109" s="106">
        <v>5148.99</v>
      </c>
      <c r="X109" s="106">
        <v>5000.74</v>
      </c>
      <c r="Y109" s="106">
        <v>4968.26</v>
      </c>
      <c r="Z109" s="106">
        <v>4916.0200000000004</v>
      </c>
    </row>
    <row r="110" spans="2:26" x14ac:dyDescent="0.3">
      <c r="B110" s="94">
        <v>13</v>
      </c>
      <c r="C110" s="106">
        <v>4875.29</v>
      </c>
      <c r="D110" s="106">
        <v>4867.6099999999997</v>
      </c>
      <c r="E110" s="106">
        <v>4894.79</v>
      </c>
      <c r="F110" s="106">
        <v>4960.49</v>
      </c>
      <c r="G110" s="106">
        <v>4974.92</v>
      </c>
      <c r="H110" s="106">
        <v>4994.91</v>
      </c>
      <c r="I110" s="106">
        <v>5049.0200000000004</v>
      </c>
      <c r="J110" s="106">
        <v>5148.28</v>
      </c>
      <c r="K110" s="106">
        <v>5284.21</v>
      </c>
      <c r="L110" s="106">
        <v>5331.98</v>
      </c>
      <c r="M110" s="106">
        <v>5333.95</v>
      </c>
      <c r="N110" s="106">
        <v>5328.83</v>
      </c>
      <c r="O110" s="106">
        <v>5334.75</v>
      </c>
      <c r="P110" s="106">
        <v>5325.56</v>
      </c>
      <c r="Q110" s="106">
        <v>5342.3</v>
      </c>
      <c r="R110" s="106">
        <v>5339.72</v>
      </c>
      <c r="S110" s="106">
        <v>5328.35</v>
      </c>
      <c r="T110" s="106">
        <v>5321.94</v>
      </c>
      <c r="U110" s="106">
        <v>5370.78</v>
      </c>
      <c r="V110" s="106">
        <v>5239.29</v>
      </c>
      <c r="W110" s="106">
        <v>5168.95</v>
      </c>
      <c r="X110" s="106">
        <v>5010.8599999999997</v>
      </c>
      <c r="Y110" s="106">
        <v>4900.34</v>
      </c>
      <c r="Z110" s="106">
        <v>4883.25</v>
      </c>
    </row>
    <row r="111" spans="2:26" x14ac:dyDescent="0.3">
      <c r="B111" s="94">
        <v>14</v>
      </c>
      <c r="C111" s="106">
        <v>4793.3</v>
      </c>
      <c r="D111" s="106">
        <v>4778.2700000000004</v>
      </c>
      <c r="E111" s="106">
        <v>4791.6099999999997</v>
      </c>
      <c r="F111" s="106">
        <v>4842.1499999999996</v>
      </c>
      <c r="G111" s="106">
        <v>4858.5200000000004</v>
      </c>
      <c r="H111" s="106">
        <v>4875.54</v>
      </c>
      <c r="I111" s="106">
        <v>4939.66</v>
      </c>
      <c r="J111" s="106">
        <v>5019.8599999999997</v>
      </c>
      <c r="K111" s="106">
        <v>4989.59</v>
      </c>
      <c r="L111" s="106">
        <v>5154.8999999999996</v>
      </c>
      <c r="M111" s="106">
        <v>5172.8900000000003</v>
      </c>
      <c r="N111" s="106">
        <v>5179.97</v>
      </c>
      <c r="O111" s="106">
        <v>5181.72</v>
      </c>
      <c r="P111" s="106">
        <v>5001.6000000000004</v>
      </c>
      <c r="Q111" s="106">
        <v>5002.55</v>
      </c>
      <c r="R111" s="106">
        <v>5050.9399999999996</v>
      </c>
      <c r="S111" s="106">
        <v>4994.8999999999996</v>
      </c>
      <c r="T111" s="106">
        <v>5143.92</v>
      </c>
      <c r="U111" s="106">
        <v>5205.3500000000004</v>
      </c>
      <c r="V111" s="106">
        <v>5097.6400000000003</v>
      </c>
      <c r="W111" s="106">
        <v>5058.3999999999996</v>
      </c>
      <c r="X111" s="106">
        <v>4933.74</v>
      </c>
      <c r="Y111" s="106">
        <v>4833.1000000000004</v>
      </c>
      <c r="Z111" s="106">
        <v>4828.3999999999996</v>
      </c>
    </row>
    <row r="112" spans="2:26" x14ac:dyDescent="0.3">
      <c r="B112" s="94">
        <v>15</v>
      </c>
      <c r="C112" s="106">
        <v>4902.1400000000003</v>
      </c>
      <c r="D112" s="106">
        <v>4862.7</v>
      </c>
      <c r="E112" s="106">
        <v>4929.97</v>
      </c>
      <c r="F112" s="106">
        <v>4952.6400000000003</v>
      </c>
      <c r="G112" s="106">
        <v>4981.82</v>
      </c>
      <c r="H112" s="106">
        <v>5026.79</v>
      </c>
      <c r="I112" s="106">
        <v>5081.93</v>
      </c>
      <c r="J112" s="106">
        <v>5157.33</v>
      </c>
      <c r="K112" s="106">
        <v>5192.3900000000003</v>
      </c>
      <c r="L112" s="106">
        <v>5199.57</v>
      </c>
      <c r="M112" s="106">
        <v>5199.75</v>
      </c>
      <c r="N112" s="106">
        <v>5272.74</v>
      </c>
      <c r="O112" s="106">
        <v>5194.4799999999996</v>
      </c>
      <c r="P112" s="106">
        <v>5261.17</v>
      </c>
      <c r="Q112" s="106">
        <v>5257.73</v>
      </c>
      <c r="R112" s="106">
        <v>5259.98</v>
      </c>
      <c r="S112" s="106">
        <v>5242.18</v>
      </c>
      <c r="T112" s="106">
        <v>5265.42</v>
      </c>
      <c r="U112" s="106">
        <v>5289.66</v>
      </c>
      <c r="V112" s="106">
        <v>5169.05</v>
      </c>
      <c r="W112" s="106">
        <v>5168.12</v>
      </c>
      <c r="X112" s="106">
        <v>5112.7</v>
      </c>
      <c r="Y112" s="106">
        <v>4985.51</v>
      </c>
      <c r="Z112" s="106">
        <v>4956.55</v>
      </c>
    </row>
    <row r="113" spans="2:26" x14ac:dyDescent="0.3">
      <c r="B113" s="94">
        <v>16</v>
      </c>
      <c r="C113" s="106">
        <v>4935.34</v>
      </c>
      <c r="D113" s="106">
        <v>4865.3500000000004</v>
      </c>
      <c r="E113" s="106">
        <v>4860.1400000000003</v>
      </c>
      <c r="F113" s="106">
        <v>4862.57</v>
      </c>
      <c r="G113" s="106">
        <v>4882.05</v>
      </c>
      <c r="H113" s="106">
        <v>4952.21</v>
      </c>
      <c r="I113" s="106">
        <v>4994.07</v>
      </c>
      <c r="J113" s="106">
        <v>5084.99</v>
      </c>
      <c r="K113" s="106">
        <v>5242.97</v>
      </c>
      <c r="L113" s="106">
        <v>5262.48</v>
      </c>
      <c r="M113" s="106">
        <v>5255.77</v>
      </c>
      <c r="N113" s="106">
        <v>5244.64</v>
      </c>
      <c r="O113" s="106">
        <v>5246.04</v>
      </c>
      <c r="P113" s="106">
        <v>5245.73</v>
      </c>
      <c r="Q113" s="106">
        <v>5243.33</v>
      </c>
      <c r="R113" s="106">
        <v>5242.01</v>
      </c>
      <c r="S113" s="106">
        <v>5241.8599999999997</v>
      </c>
      <c r="T113" s="106">
        <v>5287.15</v>
      </c>
      <c r="U113" s="106">
        <v>5277.77</v>
      </c>
      <c r="V113" s="106">
        <v>5234.68</v>
      </c>
      <c r="W113" s="106">
        <v>5130.97</v>
      </c>
      <c r="X113" s="106">
        <v>5112.51</v>
      </c>
      <c r="Y113" s="106">
        <v>5011.45</v>
      </c>
      <c r="Z113" s="106">
        <v>4883.12</v>
      </c>
    </row>
    <row r="114" spans="2:26" x14ac:dyDescent="0.3">
      <c r="B114" s="94">
        <v>17</v>
      </c>
      <c r="C114" s="106">
        <v>4857.93</v>
      </c>
      <c r="D114" s="106">
        <v>4841.8100000000004</v>
      </c>
      <c r="E114" s="106">
        <v>4845.8</v>
      </c>
      <c r="F114" s="106">
        <v>4849.1000000000004</v>
      </c>
      <c r="G114" s="106">
        <v>4855.3900000000003</v>
      </c>
      <c r="H114" s="106">
        <v>4881.7299999999996</v>
      </c>
      <c r="I114" s="106">
        <v>4896.22</v>
      </c>
      <c r="J114" s="106">
        <v>4932.16</v>
      </c>
      <c r="K114" s="106">
        <v>5077.76</v>
      </c>
      <c r="L114" s="106">
        <v>5128.8500000000004</v>
      </c>
      <c r="M114" s="106">
        <v>5130.1899999999996</v>
      </c>
      <c r="N114" s="106">
        <v>5125.21</v>
      </c>
      <c r="O114" s="106">
        <v>5163.68</v>
      </c>
      <c r="P114" s="106">
        <v>5170.57</v>
      </c>
      <c r="Q114" s="106">
        <v>5170.74</v>
      </c>
      <c r="R114" s="106">
        <v>5164.7700000000004</v>
      </c>
      <c r="S114" s="106">
        <v>5165.63</v>
      </c>
      <c r="T114" s="106">
        <v>5265.25</v>
      </c>
      <c r="U114" s="106">
        <v>5223.58</v>
      </c>
      <c r="V114" s="106">
        <v>5141.28</v>
      </c>
      <c r="W114" s="106">
        <v>5110.82</v>
      </c>
      <c r="X114" s="106">
        <v>4928.62</v>
      </c>
      <c r="Y114" s="106">
        <v>4872.45</v>
      </c>
      <c r="Z114" s="106">
        <v>4860.3</v>
      </c>
    </row>
    <row r="115" spans="2:26" x14ac:dyDescent="0.3">
      <c r="B115" s="94">
        <v>18</v>
      </c>
      <c r="C115" s="106">
        <v>4846.76</v>
      </c>
      <c r="D115" s="106">
        <v>4846.68</v>
      </c>
      <c r="E115" s="106">
        <v>5007.6499999999996</v>
      </c>
      <c r="F115" s="106">
        <v>5128.22</v>
      </c>
      <c r="G115" s="106">
        <v>5142.2700000000004</v>
      </c>
      <c r="H115" s="106">
        <v>5140.55</v>
      </c>
      <c r="I115" s="106">
        <v>5145.45</v>
      </c>
      <c r="J115" s="106">
        <v>5273.42</v>
      </c>
      <c r="K115" s="106">
        <v>5449.49</v>
      </c>
      <c r="L115" s="106">
        <v>5534.62</v>
      </c>
      <c r="M115" s="106">
        <v>5377.45</v>
      </c>
      <c r="N115" s="106">
        <v>5380.92</v>
      </c>
      <c r="O115" s="106">
        <v>5382.35</v>
      </c>
      <c r="P115" s="106">
        <v>5380.82</v>
      </c>
      <c r="Q115" s="106">
        <v>5368.67</v>
      </c>
      <c r="R115" s="106">
        <v>5543.16</v>
      </c>
      <c r="S115" s="106">
        <v>5544.79</v>
      </c>
      <c r="T115" s="106">
        <v>5766.02</v>
      </c>
      <c r="U115" s="106">
        <v>5705.46</v>
      </c>
      <c r="V115" s="106">
        <v>5473.47</v>
      </c>
      <c r="W115" s="106">
        <v>5210.63</v>
      </c>
      <c r="X115" s="106">
        <v>5198.49</v>
      </c>
      <c r="Y115" s="106">
        <v>4975.2299999999996</v>
      </c>
      <c r="Z115" s="106">
        <v>4852.3900000000003</v>
      </c>
    </row>
    <row r="116" spans="2:26" x14ac:dyDescent="0.3">
      <c r="B116" s="94">
        <v>19</v>
      </c>
      <c r="C116" s="106">
        <v>4977.3999999999996</v>
      </c>
      <c r="D116" s="106">
        <v>4975.1899999999996</v>
      </c>
      <c r="E116" s="106">
        <v>4978.34</v>
      </c>
      <c r="F116" s="106">
        <v>5177.63</v>
      </c>
      <c r="G116" s="106">
        <v>5182.3100000000004</v>
      </c>
      <c r="H116" s="106">
        <v>5177.01</v>
      </c>
      <c r="I116" s="106">
        <v>5201.8100000000004</v>
      </c>
      <c r="J116" s="106">
        <v>5319.65</v>
      </c>
      <c r="K116" s="106">
        <v>5470.9</v>
      </c>
      <c r="L116" s="106">
        <v>5544.58</v>
      </c>
      <c r="M116" s="106">
        <v>5552.82</v>
      </c>
      <c r="N116" s="106">
        <v>5553.77</v>
      </c>
      <c r="O116" s="106">
        <v>5556.17</v>
      </c>
      <c r="P116" s="106">
        <v>5561.53</v>
      </c>
      <c r="Q116" s="106">
        <v>5556.91</v>
      </c>
      <c r="R116" s="106">
        <v>5563.98</v>
      </c>
      <c r="S116" s="106">
        <v>5573.04</v>
      </c>
      <c r="T116" s="106">
        <v>5865.08</v>
      </c>
      <c r="U116" s="106">
        <v>5553.27</v>
      </c>
      <c r="V116" s="106">
        <v>5486.51</v>
      </c>
      <c r="W116" s="106">
        <v>5484.05</v>
      </c>
      <c r="X116" s="106">
        <v>5199.6000000000004</v>
      </c>
      <c r="Y116" s="106">
        <v>4990.3</v>
      </c>
      <c r="Z116" s="106">
        <v>4983.79</v>
      </c>
    </row>
    <row r="117" spans="2:26" x14ac:dyDescent="0.3">
      <c r="B117" s="94">
        <v>20</v>
      </c>
      <c r="C117" s="106">
        <v>4974.9399999999996</v>
      </c>
      <c r="D117" s="106">
        <v>5109.66</v>
      </c>
      <c r="E117" s="106">
        <v>5176.2700000000004</v>
      </c>
      <c r="F117" s="106">
        <v>5282.49</v>
      </c>
      <c r="G117" s="106">
        <v>5238.5</v>
      </c>
      <c r="H117" s="106">
        <v>5304.58</v>
      </c>
      <c r="I117" s="106">
        <v>5342.73</v>
      </c>
      <c r="J117" s="106">
        <v>5542.77</v>
      </c>
      <c r="K117" s="106">
        <v>5630.7</v>
      </c>
      <c r="L117" s="106">
        <v>5651.75</v>
      </c>
      <c r="M117" s="106">
        <v>5744.56</v>
      </c>
      <c r="N117" s="106">
        <v>5763.36</v>
      </c>
      <c r="O117" s="106">
        <v>5765.67</v>
      </c>
      <c r="P117" s="106">
        <v>5719.83</v>
      </c>
      <c r="Q117" s="106">
        <v>5737.47</v>
      </c>
      <c r="R117" s="106">
        <v>5710.93</v>
      </c>
      <c r="S117" s="106">
        <v>5735.95</v>
      </c>
      <c r="T117" s="106">
        <v>6011.37</v>
      </c>
      <c r="U117" s="106">
        <v>5987.21</v>
      </c>
      <c r="V117" s="106">
        <v>5609.5</v>
      </c>
      <c r="W117" s="106">
        <v>5507.89</v>
      </c>
      <c r="X117" s="106">
        <v>5418.99</v>
      </c>
      <c r="Y117" s="106">
        <v>5137.71</v>
      </c>
      <c r="Z117" s="106">
        <v>5107.32</v>
      </c>
    </row>
    <row r="118" spans="2:26" x14ac:dyDescent="0.3">
      <c r="B118" s="94">
        <v>21</v>
      </c>
      <c r="C118" s="106">
        <v>5127.4799999999996</v>
      </c>
      <c r="D118" s="106">
        <v>5159.42</v>
      </c>
      <c r="E118" s="106">
        <v>5263.39</v>
      </c>
      <c r="F118" s="106">
        <v>5385.19</v>
      </c>
      <c r="G118" s="106">
        <v>5340.38</v>
      </c>
      <c r="H118" s="106">
        <v>5272.84</v>
      </c>
      <c r="I118" s="106">
        <v>5288.56</v>
      </c>
      <c r="J118" s="106">
        <v>5488.74</v>
      </c>
      <c r="K118" s="106">
        <v>5634.44</v>
      </c>
      <c r="L118" s="106">
        <v>5635.77</v>
      </c>
      <c r="M118" s="106">
        <v>5631.44</v>
      </c>
      <c r="N118" s="106">
        <v>5712.43</v>
      </c>
      <c r="O118" s="106">
        <v>5718.08</v>
      </c>
      <c r="P118" s="106">
        <v>5427.56</v>
      </c>
      <c r="Q118" s="106">
        <v>5431.27</v>
      </c>
      <c r="R118" s="106">
        <v>5701.19</v>
      </c>
      <c r="S118" s="106">
        <v>5716.42</v>
      </c>
      <c r="T118" s="106">
        <v>5839.86</v>
      </c>
      <c r="U118" s="106">
        <v>5688.85</v>
      </c>
      <c r="V118" s="106">
        <v>5502.26</v>
      </c>
      <c r="W118" s="106">
        <v>5443.05</v>
      </c>
      <c r="X118" s="106">
        <v>5421.79</v>
      </c>
      <c r="Y118" s="106">
        <v>5175.32</v>
      </c>
      <c r="Z118" s="106">
        <v>5060.76</v>
      </c>
    </row>
    <row r="119" spans="2:26" x14ac:dyDescent="0.3">
      <c r="B119" s="94">
        <v>22</v>
      </c>
      <c r="C119" s="106">
        <v>4972.16</v>
      </c>
      <c r="D119" s="106">
        <v>4974.04</v>
      </c>
      <c r="E119" s="106">
        <v>5062.25</v>
      </c>
      <c r="F119" s="106">
        <v>5069.8900000000003</v>
      </c>
      <c r="G119" s="106">
        <v>5117.01</v>
      </c>
      <c r="H119" s="106">
        <v>5106.8999999999996</v>
      </c>
      <c r="I119" s="106">
        <v>5179.21</v>
      </c>
      <c r="J119" s="106">
        <v>5443.04</v>
      </c>
      <c r="K119" s="106">
        <v>5427.69</v>
      </c>
      <c r="L119" s="106">
        <v>5453.79</v>
      </c>
      <c r="M119" s="106">
        <v>5446.95</v>
      </c>
      <c r="N119" s="106">
        <v>5451.04</v>
      </c>
      <c r="O119" s="106">
        <v>5451.56</v>
      </c>
      <c r="P119" s="106">
        <v>5451.92</v>
      </c>
      <c r="Q119" s="106">
        <v>5447.58</v>
      </c>
      <c r="R119" s="106">
        <v>5678.97</v>
      </c>
      <c r="S119" s="106">
        <v>5635.97</v>
      </c>
      <c r="T119" s="106">
        <v>5878.49</v>
      </c>
      <c r="U119" s="106">
        <v>5809.13</v>
      </c>
      <c r="V119" s="106">
        <v>5515.5</v>
      </c>
      <c r="W119" s="106">
        <v>5448.62</v>
      </c>
      <c r="X119" s="106">
        <v>5167.41</v>
      </c>
      <c r="Y119" s="106">
        <v>5152.18</v>
      </c>
      <c r="Z119" s="106">
        <v>4960.41</v>
      </c>
    </row>
    <row r="120" spans="2:26" x14ac:dyDescent="0.3">
      <c r="B120" s="94">
        <v>23</v>
      </c>
      <c r="C120" s="106">
        <v>4966.17</v>
      </c>
      <c r="D120" s="106">
        <v>4929.8599999999997</v>
      </c>
      <c r="E120" s="106">
        <v>4973.0600000000004</v>
      </c>
      <c r="F120" s="106">
        <v>4986.04</v>
      </c>
      <c r="G120" s="106">
        <v>5017.82</v>
      </c>
      <c r="H120" s="106">
        <v>5047.6499999999996</v>
      </c>
      <c r="I120" s="106">
        <v>5097.3599999999997</v>
      </c>
      <c r="J120" s="106">
        <v>5382.77</v>
      </c>
      <c r="K120" s="106">
        <v>5531.67</v>
      </c>
      <c r="L120" s="106">
        <v>5554.25</v>
      </c>
      <c r="M120" s="106">
        <v>5540.93</v>
      </c>
      <c r="N120" s="106">
        <v>5536.46</v>
      </c>
      <c r="O120" s="106">
        <v>5373.61</v>
      </c>
      <c r="P120" s="106">
        <v>5375.33</v>
      </c>
      <c r="Q120" s="106">
        <v>5364.46</v>
      </c>
      <c r="R120" s="106">
        <v>5519.54</v>
      </c>
      <c r="S120" s="106">
        <v>5485.23</v>
      </c>
      <c r="T120" s="106">
        <v>5841.33</v>
      </c>
      <c r="U120" s="106">
        <v>5709.99</v>
      </c>
      <c r="V120" s="106">
        <v>5431.92</v>
      </c>
      <c r="W120" s="106">
        <v>5209.17</v>
      </c>
      <c r="X120" s="106">
        <v>5180.47</v>
      </c>
      <c r="Y120" s="106">
        <v>5117.47</v>
      </c>
      <c r="Z120" s="106">
        <v>4988.45</v>
      </c>
    </row>
    <row r="121" spans="2:26" x14ac:dyDescent="0.3">
      <c r="B121" s="94">
        <v>24</v>
      </c>
      <c r="C121" s="106">
        <v>4889.93</v>
      </c>
      <c r="D121" s="106">
        <v>4853.6400000000003</v>
      </c>
      <c r="E121" s="106">
        <v>4853.76</v>
      </c>
      <c r="F121" s="106">
        <v>4872.5</v>
      </c>
      <c r="G121" s="106">
        <v>4883.6899999999996</v>
      </c>
      <c r="H121" s="106">
        <v>4890.24</v>
      </c>
      <c r="I121" s="106">
        <v>4951.79</v>
      </c>
      <c r="J121" s="106">
        <v>5075.3</v>
      </c>
      <c r="K121" s="106">
        <v>5295.12</v>
      </c>
      <c r="L121" s="106">
        <v>5270.64</v>
      </c>
      <c r="M121" s="106">
        <v>5280.24</v>
      </c>
      <c r="N121" s="106">
        <v>5310.72</v>
      </c>
      <c r="O121" s="106">
        <v>5264.55</v>
      </c>
      <c r="P121" s="106">
        <v>5270.24</v>
      </c>
      <c r="Q121" s="106">
        <v>5260.07</v>
      </c>
      <c r="R121" s="106">
        <v>5307.62</v>
      </c>
      <c r="S121" s="106">
        <v>5308.14</v>
      </c>
      <c r="T121" s="106">
        <v>5336.93</v>
      </c>
      <c r="U121" s="106">
        <v>5318.25</v>
      </c>
      <c r="V121" s="106">
        <v>5244.67</v>
      </c>
      <c r="W121" s="106">
        <v>5210.09</v>
      </c>
      <c r="X121" s="106">
        <v>5153.1899999999996</v>
      </c>
      <c r="Y121" s="106">
        <v>4999.01</v>
      </c>
      <c r="Z121" s="106">
        <v>4876.8100000000004</v>
      </c>
    </row>
    <row r="122" spans="2:26" x14ac:dyDescent="0.3">
      <c r="B122" s="94">
        <v>25</v>
      </c>
      <c r="C122" s="106">
        <v>4800.49</v>
      </c>
      <c r="D122" s="106">
        <v>4787.79</v>
      </c>
      <c r="E122" s="106">
        <v>4803.91</v>
      </c>
      <c r="F122" s="106">
        <v>4823.03</v>
      </c>
      <c r="G122" s="106">
        <v>4865.25</v>
      </c>
      <c r="H122" s="106">
        <v>4900.92</v>
      </c>
      <c r="I122" s="106">
        <v>4936.55</v>
      </c>
      <c r="J122" s="106">
        <v>5104.1099999999997</v>
      </c>
      <c r="K122" s="106">
        <v>4908.6000000000004</v>
      </c>
      <c r="L122" s="106">
        <v>4904.97</v>
      </c>
      <c r="M122" s="106">
        <v>4914.25</v>
      </c>
      <c r="N122" s="106">
        <v>4905.24</v>
      </c>
      <c r="O122" s="106">
        <v>4902.9399999999996</v>
      </c>
      <c r="P122" s="106">
        <v>4918.3999999999996</v>
      </c>
      <c r="Q122" s="106">
        <v>4913.21</v>
      </c>
      <c r="R122" s="106">
        <v>5215.93</v>
      </c>
      <c r="S122" s="106">
        <v>5197.16</v>
      </c>
      <c r="T122" s="106">
        <v>5379.74</v>
      </c>
      <c r="U122" s="106">
        <v>5189.04</v>
      </c>
      <c r="V122" s="106">
        <v>5050.32</v>
      </c>
      <c r="W122" s="106">
        <v>5043.45</v>
      </c>
      <c r="X122" s="106">
        <v>4956.66</v>
      </c>
      <c r="Y122" s="106">
        <v>4821.74</v>
      </c>
      <c r="Z122" s="106">
        <v>4803.3900000000003</v>
      </c>
    </row>
    <row r="123" spans="2:26" x14ac:dyDescent="0.3">
      <c r="B123" s="94">
        <v>26</v>
      </c>
      <c r="C123" s="106">
        <v>4760.93</v>
      </c>
      <c r="D123" s="106">
        <v>4764.01</v>
      </c>
      <c r="E123" s="106">
        <v>4775.33</v>
      </c>
      <c r="F123" s="106">
        <v>4833.0200000000004</v>
      </c>
      <c r="G123" s="106">
        <v>4860.51</v>
      </c>
      <c r="H123" s="106">
        <v>4878.04</v>
      </c>
      <c r="I123" s="106">
        <v>4933.3900000000003</v>
      </c>
      <c r="J123" s="106">
        <v>5056.3999999999996</v>
      </c>
      <c r="K123" s="106">
        <v>5184.5</v>
      </c>
      <c r="L123" s="106">
        <v>5236.4799999999996</v>
      </c>
      <c r="M123" s="106">
        <v>5201.74</v>
      </c>
      <c r="N123" s="106">
        <v>5202.97</v>
      </c>
      <c r="O123" s="106">
        <v>5231.57</v>
      </c>
      <c r="P123" s="106">
        <v>5229.12</v>
      </c>
      <c r="Q123" s="106">
        <v>5202.4399999999996</v>
      </c>
      <c r="R123" s="106">
        <v>5185.63</v>
      </c>
      <c r="S123" s="106">
        <v>5191.88</v>
      </c>
      <c r="T123" s="106">
        <v>5455.87</v>
      </c>
      <c r="U123" s="106">
        <v>5171.43</v>
      </c>
      <c r="V123" s="106">
        <v>5070.13</v>
      </c>
      <c r="W123" s="106">
        <v>5048.83</v>
      </c>
      <c r="X123" s="106">
        <v>4982.32</v>
      </c>
      <c r="Y123" s="106">
        <v>4813.96</v>
      </c>
      <c r="Z123" s="106">
        <v>4746.46</v>
      </c>
    </row>
    <row r="124" spans="2:26" x14ac:dyDescent="0.3">
      <c r="B124" s="94">
        <v>27</v>
      </c>
      <c r="C124" s="106">
        <v>4812.07</v>
      </c>
      <c r="D124" s="106">
        <v>4804.2</v>
      </c>
      <c r="E124" s="106">
        <v>4817.75</v>
      </c>
      <c r="F124" s="106">
        <v>4868.01</v>
      </c>
      <c r="G124" s="106">
        <v>4884.6499999999996</v>
      </c>
      <c r="H124" s="106">
        <v>4905.28</v>
      </c>
      <c r="I124" s="106">
        <v>5004.2</v>
      </c>
      <c r="J124" s="106">
        <v>5128.43</v>
      </c>
      <c r="K124" s="106">
        <v>5166.2700000000004</v>
      </c>
      <c r="L124" s="106">
        <v>5409.62</v>
      </c>
      <c r="M124" s="106">
        <v>5398.29</v>
      </c>
      <c r="N124" s="106">
        <v>5399.19</v>
      </c>
      <c r="O124" s="106">
        <v>5410.8</v>
      </c>
      <c r="P124" s="106">
        <v>5411.28</v>
      </c>
      <c r="Q124" s="106">
        <v>5411.36</v>
      </c>
      <c r="R124" s="106">
        <v>5293.27</v>
      </c>
      <c r="S124" s="106">
        <v>5353.12</v>
      </c>
      <c r="T124" s="106">
        <v>5628.2</v>
      </c>
      <c r="U124" s="106">
        <v>5586.32</v>
      </c>
      <c r="V124" s="106">
        <v>5157.8100000000004</v>
      </c>
      <c r="W124" s="106">
        <v>5112.3</v>
      </c>
      <c r="X124" s="106">
        <v>5085.3100000000004</v>
      </c>
      <c r="Y124" s="106">
        <v>4848.53</v>
      </c>
      <c r="Z124" s="106">
        <v>4809.29</v>
      </c>
    </row>
    <row r="125" spans="2:26" x14ac:dyDescent="0.3">
      <c r="B125" s="94">
        <v>28</v>
      </c>
      <c r="C125" s="106">
        <v>4826.3900000000003</v>
      </c>
      <c r="D125" s="106">
        <v>4854.42</v>
      </c>
      <c r="E125" s="106">
        <v>4880.0200000000004</v>
      </c>
      <c r="F125" s="106">
        <v>4928.13</v>
      </c>
      <c r="G125" s="106">
        <v>4982.9399999999996</v>
      </c>
      <c r="H125" s="106">
        <v>5012.93</v>
      </c>
      <c r="I125" s="106">
        <v>5082.26</v>
      </c>
      <c r="J125" s="106">
        <v>5244.96</v>
      </c>
      <c r="K125" s="106">
        <v>5486.31</v>
      </c>
      <c r="L125" s="106">
        <v>5496.54</v>
      </c>
      <c r="M125" s="106">
        <v>5495.76</v>
      </c>
      <c r="N125" s="106">
        <v>5537.98</v>
      </c>
      <c r="O125" s="106">
        <v>5555.36</v>
      </c>
      <c r="P125" s="106">
        <v>5561.71</v>
      </c>
      <c r="Q125" s="106">
        <v>5558.89</v>
      </c>
      <c r="R125" s="106">
        <v>5549.77</v>
      </c>
      <c r="S125" s="106">
        <v>5548.75</v>
      </c>
      <c r="T125" s="106">
        <v>5962.78</v>
      </c>
      <c r="U125" s="106">
        <v>5473.75</v>
      </c>
      <c r="V125" s="106">
        <v>5343.09</v>
      </c>
      <c r="W125" s="106">
        <v>5235.37</v>
      </c>
      <c r="X125" s="106">
        <v>5160.3500000000004</v>
      </c>
      <c r="Y125" s="106">
        <v>5007.4399999999996</v>
      </c>
      <c r="Z125" s="106">
        <v>4904.4399999999996</v>
      </c>
    </row>
    <row r="126" spans="2:26" x14ac:dyDescent="0.3">
      <c r="B126" s="94">
        <v>29</v>
      </c>
      <c r="C126" s="106">
        <v>4850.32</v>
      </c>
      <c r="D126" s="106">
        <v>4845.9799999999996</v>
      </c>
      <c r="E126" s="106">
        <v>4870.08</v>
      </c>
      <c r="F126" s="106">
        <v>4945.5200000000004</v>
      </c>
      <c r="G126" s="106">
        <v>4978.7700000000004</v>
      </c>
      <c r="H126" s="106">
        <v>5005.8500000000004</v>
      </c>
      <c r="I126" s="106">
        <v>5082.99</v>
      </c>
      <c r="J126" s="106">
        <v>5198.79</v>
      </c>
      <c r="K126" s="106">
        <v>5295.04</v>
      </c>
      <c r="L126" s="106">
        <v>5364.43</v>
      </c>
      <c r="M126" s="106">
        <v>5426.84</v>
      </c>
      <c r="N126" s="106">
        <v>5433.79</v>
      </c>
      <c r="O126" s="106">
        <v>5469.07</v>
      </c>
      <c r="P126" s="106">
        <v>5472.81</v>
      </c>
      <c r="Q126" s="106">
        <v>5469.07</v>
      </c>
      <c r="R126" s="106">
        <v>5461.2</v>
      </c>
      <c r="S126" s="106">
        <v>5450.35</v>
      </c>
      <c r="T126" s="106">
        <v>5652.83</v>
      </c>
      <c r="U126" s="106">
        <v>5477.75</v>
      </c>
      <c r="V126" s="106">
        <v>5293.62</v>
      </c>
      <c r="W126" s="106">
        <v>5234.4399999999996</v>
      </c>
      <c r="X126" s="106">
        <v>5177.1899999999996</v>
      </c>
      <c r="Y126" s="106">
        <v>4999.9799999999996</v>
      </c>
      <c r="Z126" s="106">
        <v>4914.74</v>
      </c>
    </row>
    <row r="127" spans="2:26" x14ac:dyDescent="0.3">
      <c r="B127" s="94">
        <v>30</v>
      </c>
      <c r="C127" s="106">
        <v>4939.25</v>
      </c>
      <c r="D127" s="106">
        <v>4942.7</v>
      </c>
      <c r="E127" s="106">
        <v>4941.04</v>
      </c>
      <c r="F127" s="106">
        <v>4985.4799999999996</v>
      </c>
      <c r="G127" s="106">
        <v>5004.1899999999996</v>
      </c>
      <c r="H127" s="106">
        <v>5033.62</v>
      </c>
      <c r="I127" s="106">
        <v>5076.1499999999996</v>
      </c>
      <c r="J127" s="106">
        <v>5275.06</v>
      </c>
      <c r="K127" s="106">
        <v>5234.7299999999996</v>
      </c>
      <c r="L127" s="106">
        <v>5451.15</v>
      </c>
      <c r="M127" s="106">
        <v>5453.56</v>
      </c>
      <c r="N127" s="106">
        <v>5447.07</v>
      </c>
      <c r="O127" s="106">
        <v>5449.25</v>
      </c>
      <c r="P127" s="106">
        <v>5449.38</v>
      </c>
      <c r="Q127" s="106">
        <v>5443.55</v>
      </c>
      <c r="R127" s="106">
        <v>5445.89</v>
      </c>
      <c r="S127" s="106">
        <v>5467.89</v>
      </c>
      <c r="T127" s="106">
        <v>5594.63</v>
      </c>
      <c r="U127" s="106">
        <v>5451.77</v>
      </c>
      <c r="V127" s="106">
        <v>5251.89</v>
      </c>
      <c r="W127" s="106">
        <v>5229.08</v>
      </c>
      <c r="X127" s="106">
        <v>5195.63</v>
      </c>
      <c r="Y127" s="106">
        <v>5130.04</v>
      </c>
      <c r="Z127" s="106">
        <v>4938.7</v>
      </c>
    </row>
    <row r="128" spans="2:26" x14ac:dyDescent="0.3">
      <c r="B128" s="107">
        <v>31</v>
      </c>
      <c r="C128" s="106">
        <v>4927.3500000000004</v>
      </c>
      <c r="D128" s="106">
        <v>4908.9399999999996</v>
      </c>
      <c r="E128" s="106">
        <v>4914.49</v>
      </c>
      <c r="F128" s="106">
        <v>4937.6499999999996</v>
      </c>
      <c r="G128" s="106">
        <v>4943.7700000000004</v>
      </c>
      <c r="H128" s="106">
        <v>4976.2700000000004</v>
      </c>
      <c r="I128" s="106">
        <v>5010.13</v>
      </c>
      <c r="J128" s="106">
        <v>5156.92</v>
      </c>
      <c r="K128" s="106">
        <v>5198.29</v>
      </c>
      <c r="L128" s="106">
        <v>5275.36</v>
      </c>
      <c r="M128" s="106">
        <v>5283.35</v>
      </c>
      <c r="N128" s="106">
        <v>5399.81</v>
      </c>
      <c r="O128" s="106">
        <v>5405.63</v>
      </c>
      <c r="P128" s="106">
        <v>5419.55</v>
      </c>
      <c r="Q128" s="106">
        <v>5420.45</v>
      </c>
      <c r="R128" s="106">
        <v>5434.99</v>
      </c>
      <c r="S128" s="106">
        <v>5466.71</v>
      </c>
      <c r="T128" s="106">
        <v>5651.84</v>
      </c>
      <c r="U128" s="106">
        <v>5415.96</v>
      </c>
      <c r="V128" s="106">
        <v>5266.7</v>
      </c>
      <c r="W128" s="106">
        <v>5227.17</v>
      </c>
      <c r="X128" s="106">
        <v>5168.6400000000003</v>
      </c>
      <c r="Y128" s="106">
        <v>4998.6400000000003</v>
      </c>
      <c r="Z128" s="106">
        <v>4931.3500000000004</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5174.25</v>
      </c>
      <c r="D134" s="106">
        <v>5108.68</v>
      </c>
      <c r="E134" s="106">
        <v>5158.1000000000004</v>
      </c>
      <c r="F134" s="106">
        <v>5171.8100000000004</v>
      </c>
      <c r="G134" s="106">
        <v>5174.18</v>
      </c>
      <c r="H134" s="106">
        <v>5174.43</v>
      </c>
      <c r="I134" s="106">
        <v>5289.84</v>
      </c>
      <c r="J134" s="106">
        <v>5419.6</v>
      </c>
      <c r="K134" s="106">
        <v>5363.95</v>
      </c>
      <c r="L134" s="106">
        <v>5552.37</v>
      </c>
      <c r="M134" s="106">
        <v>5551.33</v>
      </c>
      <c r="N134" s="106">
        <v>5379.4</v>
      </c>
      <c r="O134" s="106">
        <v>5553.67</v>
      </c>
      <c r="P134" s="106">
        <v>5379.25</v>
      </c>
      <c r="Q134" s="106">
        <v>5388.12</v>
      </c>
      <c r="R134" s="106">
        <v>5371.96</v>
      </c>
      <c r="S134" s="106">
        <v>5370.97</v>
      </c>
      <c r="T134" s="106">
        <v>5385.74</v>
      </c>
      <c r="U134" s="106">
        <v>5594.31</v>
      </c>
      <c r="V134" s="106">
        <v>5433.28</v>
      </c>
      <c r="W134" s="106">
        <v>5364.05</v>
      </c>
      <c r="X134" s="106">
        <v>5302.21</v>
      </c>
      <c r="Y134" s="106">
        <v>5214.21</v>
      </c>
      <c r="Z134" s="106">
        <v>5190.8900000000003</v>
      </c>
    </row>
    <row r="135" spans="2:26" x14ac:dyDescent="0.3">
      <c r="B135" s="93">
        <v>2</v>
      </c>
      <c r="C135" s="106">
        <v>5193.4399999999996</v>
      </c>
      <c r="D135" s="106">
        <v>5148.54</v>
      </c>
      <c r="E135" s="106">
        <v>5105.38</v>
      </c>
      <c r="F135" s="106">
        <v>5161.8500000000004</v>
      </c>
      <c r="G135" s="106">
        <v>5171.8900000000003</v>
      </c>
      <c r="H135" s="106">
        <v>5191.5</v>
      </c>
      <c r="I135" s="106">
        <v>5225.09</v>
      </c>
      <c r="J135" s="106">
        <v>5301.98</v>
      </c>
      <c r="K135" s="106">
        <v>5334.05</v>
      </c>
      <c r="L135" s="106">
        <v>5345.09</v>
      </c>
      <c r="M135" s="106">
        <v>5350.22</v>
      </c>
      <c r="N135" s="106">
        <v>5347.69</v>
      </c>
      <c r="O135" s="106">
        <v>5349.25</v>
      </c>
      <c r="P135" s="106">
        <v>5348.44</v>
      </c>
      <c r="Q135" s="106">
        <v>5337.58</v>
      </c>
      <c r="R135" s="106">
        <v>5331.07</v>
      </c>
      <c r="S135" s="106">
        <v>5330.31</v>
      </c>
      <c r="T135" s="106">
        <v>5338.57</v>
      </c>
      <c r="U135" s="106">
        <v>5450.26</v>
      </c>
      <c r="V135" s="106">
        <v>5427.88</v>
      </c>
      <c r="W135" s="106">
        <v>5324.75</v>
      </c>
      <c r="X135" s="106">
        <v>5227.74</v>
      </c>
      <c r="Y135" s="106">
        <v>5195.29</v>
      </c>
      <c r="Z135" s="106">
        <v>5193.04</v>
      </c>
    </row>
    <row r="136" spans="2:26" x14ac:dyDescent="0.3">
      <c r="B136" s="91">
        <v>3</v>
      </c>
      <c r="C136" s="106">
        <v>5188.38</v>
      </c>
      <c r="D136" s="106">
        <v>5176.83</v>
      </c>
      <c r="E136" s="106">
        <v>5158.34</v>
      </c>
      <c r="F136" s="106">
        <v>5114.62</v>
      </c>
      <c r="G136" s="106">
        <v>5136.24</v>
      </c>
      <c r="H136" s="106">
        <v>5189.1099999999997</v>
      </c>
      <c r="I136" s="106">
        <v>5228.84</v>
      </c>
      <c r="J136" s="106">
        <v>5278.48</v>
      </c>
      <c r="K136" s="106">
        <v>5334.26</v>
      </c>
      <c r="L136" s="106">
        <v>5353.51</v>
      </c>
      <c r="M136" s="106">
        <v>5356.93</v>
      </c>
      <c r="N136" s="106">
        <v>5358.22</v>
      </c>
      <c r="O136" s="106">
        <v>5371.23</v>
      </c>
      <c r="P136" s="106">
        <v>5380.46</v>
      </c>
      <c r="Q136" s="106">
        <v>5375.47</v>
      </c>
      <c r="R136" s="106">
        <v>5366.93</v>
      </c>
      <c r="S136" s="106">
        <v>5422.22</v>
      </c>
      <c r="T136" s="106">
        <v>5452.35</v>
      </c>
      <c r="U136" s="106">
        <v>5432.06</v>
      </c>
      <c r="V136" s="106">
        <v>5373.63</v>
      </c>
      <c r="W136" s="106">
        <v>5327.09</v>
      </c>
      <c r="X136" s="106">
        <v>5273.63</v>
      </c>
      <c r="Y136" s="106">
        <v>5212.47</v>
      </c>
      <c r="Z136" s="106">
        <v>5195.24</v>
      </c>
    </row>
    <row r="137" spans="2:26" x14ac:dyDescent="0.3">
      <c r="B137" s="94">
        <v>4</v>
      </c>
      <c r="C137" s="106">
        <v>5177.3900000000003</v>
      </c>
      <c r="D137" s="106">
        <v>5109.66</v>
      </c>
      <c r="E137" s="106">
        <v>5093.32</v>
      </c>
      <c r="F137" s="106">
        <v>5130.78</v>
      </c>
      <c r="G137" s="106">
        <v>5151.37</v>
      </c>
      <c r="H137" s="106">
        <v>5196.5</v>
      </c>
      <c r="I137" s="106">
        <v>5274.59</v>
      </c>
      <c r="J137" s="106">
        <v>5347.76</v>
      </c>
      <c r="K137" s="106">
        <v>5348.71</v>
      </c>
      <c r="L137" s="106">
        <v>5309.78</v>
      </c>
      <c r="M137" s="106">
        <v>5308.74</v>
      </c>
      <c r="N137" s="106">
        <v>5303.37</v>
      </c>
      <c r="O137" s="106">
        <v>5301.3</v>
      </c>
      <c r="P137" s="106">
        <v>5350.04</v>
      </c>
      <c r="Q137" s="106">
        <v>5358.99</v>
      </c>
      <c r="R137" s="106">
        <v>5348.88</v>
      </c>
      <c r="S137" s="106">
        <v>5349.87</v>
      </c>
      <c r="T137" s="106">
        <v>5360.48</v>
      </c>
      <c r="U137" s="106">
        <v>5344.74</v>
      </c>
      <c r="V137" s="106">
        <v>5324.13</v>
      </c>
      <c r="W137" s="106">
        <v>5278.96</v>
      </c>
      <c r="X137" s="106">
        <v>5205.13</v>
      </c>
      <c r="Y137" s="106">
        <v>5194.3100000000004</v>
      </c>
      <c r="Z137" s="106">
        <v>5189.3999999999996</v>
      </c>
    </row>
    <row r="138" spans="2:26" x14ac:dyDescent="0.3">
      <c r="B138" s="94">
        <v>5</v>
      </c>
      <c r="C138" s="106">
        <v>5212.8900000000003</v>
      </c>
      <c r="D138" s="106">
        <v>5216.3</v>
      </c>
      <c r="E138" s="106">
        <v>5211.59</v>
      </c>
      <c r="F138" s="106">
        <v>5196.4399999999996</v>
      </c>
      <c r="G138" s="106">
        <v>5237.91</v>
      </c>
      <c r="H138" s="106">
        <v>5318.21</v>
      </c>
      <c r="I138" s="106">
        <v>5350.71</v>
      </c>
      <c r="J138" s="106">
        <v>5441.78</v>
      </c>
      <c r="K138" s="106">
        <v>5417.44</v>
      </c>
      <c r="L138" s="106">
        <v>5556.5</v>
      </c>
      <c r="M138" s="106">
        <v>5558.15</v>
      </c>
      <c r="N138" s="106">
        <v>5572.98</v>
      </c>
      <c r="O138" s="106">
        <v>5556.15</v>
      </c>
      <c r="P138" s="106">
        <v>5601.1</v>
      </c>
      <c r="Q138" s="106">
        <v>5611.08</v>
      </c>
      <c r="R138" s="106">
        <v>5623.78</v>
      </c>
      <c r="S138" s="106">
        <v>5628.22</v>
      </c>
      <c r="T138" s="106">
        <v>5677.51</v>
      </c>
      <c r="U138" s="106">
        <v>5542.98</v>
      </c>
      <c r="V138" s="106">
        <v>5553.51</v>
      </c>
      <c r="W138" s="106">
        <v>5459.42</v>
      </c>
      <c r="X138" s="106">
        <v>5361.35</v>
      </c>
      <c r="Y138" s="106">
        <v>5311.07</v>
      </c>
      <c r="Z138" s="106">
        <v>5289.45</v>
      </c>
    </row>
    <row r="139" spans="2:26" x14ac:dyDescent="0.3">
      <c r="B139" s="94">
        <v>6</v>
      </c>
      <c r="C139" s="106">
        <v>5242.07</v>
      </c>
      <c r="D139" s="106">
        <v>5222.76</v>
      </c>
      <c r="E139" s="106">
        <v>5208.0200000000004</v>
      </c>
      <c r="F139" s="106">
        <v>5298.86</v>
      </c>
      <c r="G139" s="106">
        <v>5277.59</v>
      </c>
      <c r="H139" s="106">
        <v>5317.19</v>
      </c>
      <c r="I139" s="106">
        <v>5365.71</v>
      </c>
      <c r="J139" s="106">
        <v>5441.94</v>
      </c>
      <c r="K139" s="106">
        <v>5459.3</v>
      </c>
      <c r="L139" s="106">
        <v>5471.54</v>
      </c>
      <c r="M139" s="106">
        <v>5473.6</v>
      </c>
      <c r="N139" s="106">
        <v>5476.98</v>
      </c>
      <c r="O139" s="106">
        <v>5480.07</v>
      </c>
      <c r="P139" s="106">
        <v>5489.56</v>
      </c>
      <c r="Q139" s="106">
        <v>5494.58</v>
      </c>
      <c r="R139" s="106">
        <v>5504.31</v>
      </c>
      <c r="S139" s="106">
        <v>5509.05</v>
      </c>
      <c r="T139" s="106">
        <v>5496.81</v>
      </c>
      <c r="U139" s="106">
        <v>5533.22</v>
      </c>
      <c r="V139" s="106">
        <v>5439.03</v>
      </c>
      <c r="W139" s="106">
        <v>5386.47</v>
      </c>
      <c r="X139" s="106">
        <v>5318.7</v>
      </c>
      <c r="Y139" s="106">
        <v>5285.46</v>
      </c>
      <c r="Z139" s="106">
        <v>5257.62</v>
      </c>
    </row>
    <row r="140" spans="2:26" x14ac:dyDescent="0.3">
      <c r="B140" s="94">
        <v>7</v>
      </c>
      <c r="C140" s="106">
        <v>5377.52</v>
      </c>
      <c r="D140" s="106">
        <v>5375.8</v>
      </c>
      <c r="E140" s="106">
        <v>5407.78</v>
      </c>
      <c r="F140" s="106">
        <v>5481.57</v>
      </c>
      <c r="G140" s="106">
        <v>5512.17</v>
      </c>
      <c r="H140" s="106">
        <v>5512.96</v>
      </c>
      <c r="I140" s="106">
        <v>5557.8</v>
      </c>
      <c r="J140" s="106">
        <v>5601.4</v>
      </c>
      <c r="K140" s="106">
        <v>5683.73</v>
      </c>
      <c r="L140" s="106">
        <v>5780.08</v>
      </c>
      <c r="M140" s="106">
        <v>5780.72</v>
      </c>
      <c r="N140" s="106">
        <v>5788.46</v>
      </c>
      <c r="O140" s="106">
        <v>5786.16</v>
      </c>
      <c r="P140" s="106">
        <v>5811.53</v>
      </c>
      <c r="Q140" s="106">
        <v>5813.61</v>
      </c>
      <c r="R140" s="106">
        <v>5825.49</v>
      </c>
      <c r="S140" s="106">
        <v>5826.33</v>
      </c>
      <c r="T140" s="106">
        <v>5781.6</v>
      </c>
      <c r="U140" s="106">
        <v>5784.08</v>
      </c>
      <c r="V140" s="106">
        <v>5672.52</v>
      </c>
      <c r="W140" s="106">
        <v>5618.86</v>
      </c>
      <c r="X140" s="106">
        <v>5484.63</v>
      </c>
      <c r="Y140" s="106">
        <v>5405.39</v>
      </c>
      <c r="Z140" s="106">
        <v>5391.77</v>
      </c>
    </row>
    <row r="141" spans="2:26" x14ac:dyDescent="0.3">
      <c r="B141" s="94">
        <v>8</v>
      </c>
      <c r="C141" s="106">
        <v>5306.92</v>
      </c>
      <c r="D141" s="106">
        <v>5284.5</v>
      </c>
      <c r="E141" s="106">
        <v>5320.22</v>
      </c>
      <c r="F141" s="106">
        <v>5404.59</v>
      </c>
      <c r="G141" s="106">
        <v>5392.1</v>
      </c>
      <c r="H141" s="106">
        <v>5400.98</v>
      </c>
      <c r="I141" s="106">
        <v>5437.69</v>
      </c>
      <c r="J141" s="106">
        <v>5478.7</v>
      </c>
      <c r="K141" s="106">
        <v>5580.36</v>
      </c>
      <c r="L141" s="106">
        <v>5606.35</v>
      </c>
      <c r="M141" s="106">
        <v>5638.63</v>
      </c>
      <c r="N141" s="106">
        <v>5650.63</v>
      </c>
      <c r="O141" s="106">
        <v>5591.73</v>
      </c>
      <c r="P141" s="106">
        <v>5648.48</v>
      </c>
      <c r="Q141" s="106">
        <v>5660.13</v>
      </c>
      <c r="R141" s="106">
        <v>5674.23</v>
      </c>
      <c r="S141" s="106">
        <v>5669.44</v>
      </c>
      <c r="T141" s="106">
        <v>5603.87</v>
      </c>
      <c r="U141" s="106">
        <v>5591.68</v>
      </c>
      <c r="V141" s="106">
        <v>5555.07</v>
      </c>
      <c r="W141" s="106">
        <v>5404.77</v>
      </c>
      <c r="X141" s="106">
        <v>5370.6</v>
      </c>
      <c r="Y141" s="106">
        <v>5282.3</v>
      </c>
      <c r="Z141" s="106">
        <v>5278.08</v>
      </c>
    </row>
    <row r="142" spans="2:26" x14ac:dyDescent="0.3">
      <c r="B142" s="94">
        <v>9</v>
      </c>
      <c r="C142" s="106">
        <v>5316.33</v>
      </c>
      <c r="D142" s="106">
        <v>5314.74</v>
      </c>
      <c r="E142" s="106">
        <v>5288.29</v>
      </c>
      <c r="F142" s="106">
        <v>5335.33</v>
      </c>
      <c r="G142" s="106">
        <v>5357.01</v>
      </c>
      <c r="H142" s="106">
        <v>5366.68</v>
      </c>
      <c r="I142" s="106">
        <v>5416.55</v>
      </c>
      <c r="J142" s="106">
        <v>5453.26</v>
      </c>
      <c r="K142" s="106">
        <v>5881.86</v>
      </c>
      <c r="L142" s="106">
        <v>5934.89</v>
      </c>
      <c r="M142" s="106">
        <v>5916.13</v>
      </c>
      <c r="N142" s="106">
        <v>5915.71</v>
      </c>
      <c r="O142" s="106">
        <v>5908.97</v>
      </c>
      <c r="P142" s="106">
        <v>5908.39</v>
      </c>
      <c r="Q142" s="106">
        <v>5921.33</v>
      </c>
      <c r="R142" s="106">
        <v>5943.11</v>
      </c>
      <c r="S142" s="106">
        <v>5975.02</v>
      </c>
      <c r="T142" s="106">
        <v>5937.03</v>
      </c>
      <c r="U142" s="106">
        <v>6038.66</v>
      </c>
      <c r="V142" s="106">
        <v>5591.37</v>
      </c>
      <c r="W142" s="106">
        <v>5556.14</v>
      </c>
      <c r="X142" s="106">
        <v>5466.12</v>
      </c>
      <c r="Y142" s="106">
        <v>5364.46</v>
      </c>
      <c r="Z142" s="106">
        <v>5320.81</v>
      </c>
    </row>
    <row r="143" spans="2:26" x14ac:dyDescent="0.3">
      <c r="B143" s="94">
        <v>10</v>
      </c>
      <c r="C143" s="106">
        <v>5493.09</v>
      </c>
      <c r="D143" s="106">
        <v>5485.21</v>
      </c>
      <c r="E143" s="106">
        <v>5490.32</v>
      </c>
      <c r="F143" s="106">
        <v>5491.59</v>
      </c>
      <c r="G143" s="106">
        <v>5490.21</v>
      </c>
      <c r="H143" s="106">
        <v>5570.91</v>
      </c>
      <c r="I143" s="106">
        <v>5621.74</v>
      </c>
      <c r="J143" s="106">
        <v>5497.14</v>
      </c>
      <c r="K143" s="106">
        <v>5712.37</v>
      </c>
      <c r="L143" s="106">
        <v>5851.29</v>
      </c>
      <c r="M143" s="106">
        <v>5871.89</v>
      </c>
      <c r="N143" s="106">
        <v>5873.98</v>
      </c>
      <c r="O143" s="106">
        <v>5900.41</v>
      </c>
      <c r="P143" s="106">
        <v>5938.52</v>
      </c>
      <c r="Q143" s="106">
        <v>5901.26</v>
      </c>
      <c r="R143" s="106">
        <v>5963.56</v>
      </c>
      <c r="S143" s="106">
        <v>5975.71</v>
      </c>
      <c r="T143" s="106">
        <v>5923.61</v>
      </c>
      <c r="U143" s="106">
        <v>6004.31</v>
      </c>
      <c r="V143" s="106">
        <v>5861.55</v>
      </c>
      <c r="W143" s="106">
        <v>5633.55</v>
      </c>
      <c r="X143" s="106">
        <v>5648.66</v>
      </c>
      <c r="Y143" s="106">
        <v>5520.47</v>
      </c>
      <c r="Z143" s="106">
        <v>5496.92</v>
      </c>
    </row>
    <row r="144" spans="2:26" x14ac:dyDescent="0.3">
      <c r="B144" s="94">
        <v>11</v>
      </c>
      <c r="C144" s="106">
        <v>5297.46</v>
      </c>
      <c r="D144" s="106">
        <v>5273.51</v>
      </c>
      <c r="E144" s="106">
        <v>5289.52</v>
      </c>
      <c r="F144" s="106">
        <v>5321.06</v>
      </c>
      <c r="G144" s="106">
        <v>5315.54</v>
      </c>
      <c r="H144" s="106">
        <v>5327.9</v>
      </c>
      <c r="I144" s="106">
        <v>5407.67</v>
      </c>
      <c r="J144" s="106">
        <v>5471.71</v>
      </c>
      <c r="K144" s="106">
        <v>5447.89</v>
      </c>
      <c r="L144" s="106">
        <v>5450.23</v>
      </c>
      <c r="M144" s="106">
        <v>5448.97</v>
      </c>
      <c r="N144" s="106">
        <v>5449.91</v>
      </c>
      <c r="O144" s="106">
        <v>5446.96</v>
      </c>
      <c r="P144" s="106">
        <v>5442.19</v>
      </c>
      <c r="Q144" s="106">
        <v>5444.66</v>
      </c>
      <c r="R144" s="106">
        <v>5443.64</v>
      </c>
      <c r="S144" s="106">
        <v>5436.59</v>
      </c>
      <c r="T144" s="106">
        <v>5436.06</v>
      </c>
      <c r="U144" s="106">
        <v>5447.98</v>
      </c>
      <c r="V144" s="106">
        <v>5476.99</v>
      </c>
      <c r="W144" s="106">
        <v>5382.51</v>
      </c>
      <c r="X144" s="106">
        <v>5309.01</v>
      </c>
      <c r="Y144" s="106">
        <v>5269.82</v>
      </c>
      <c r="Z144" s="106">
        <v>5244.55</v>
      </c>
    </row>
    <row r="145" spans="2:26" x14ac:dyDescent="0.3">
      <c r="B145" s="94">
        <v>12</v>
      </c>
      <c r="C145" s="106">
        <v>5313.27</v>
      </c>
      <c r="D145" s="106">
        <v>5309.99</v>
      </c>
      <c r="E145" s="106">
        <v>5363.35</v>
      </c>
      <c r="F145" s="106">
        <v>5398.15</v>
      </c>
      <c r="G145" s="106">
        <v>5411.16</v>
      </c>
      <c r="H145" s="106">
        <v>5407.7</v>
      </c>
      <c r="I145" s="106">
        <v>5500.62</v>
      </c>
      <c r="J145" s="106">
        <v>5598.72</v>
      </c>
      <c r="K145" s="106">
        <v>5644.94</v>
      </c>
      <c r="L145" s="106">
        <v>5663.92</v>
      </c>
      <c r="M145" s="106">
        <v>5671.13</v>
      </c>
      <c r="N145" s="106">
        <v>5681.25</v>
      </c>
      <c r="O145" s="106">
        <v>5688.47</v>
      </c>
      <c r="P145" s="106">
        <v>5749.83</v>
      </c>
      <c r="Q145" s="106">
        <v>5750.26</v>
      </c>
      <c r="R145" s="106">
        <v>5754.5</v>
      </c>
      <c r="S145" s="106">
        <v>5761.82</v>
      </c>
      <c r="T145" s="106">
        <v>5691.01</v>
      </c>
      <c r="U145" s="106">
        <v>5744.11</v>
      </c>
      <c r="V145" s="106">
        <v>5596.46</v>
      </c>
      <c r="W145" s="106">
        <v>5578.97</v>
      </c>
      <c r="X145" s="106">
        <v>5430.72</v>
      </c>
      <c r="Y145" s="106">
        <v>5398.24</v>
      </c>
      <c r="Z145" s="106">
        <v>5346</v>
      </c>
    </row>
    <row r="146" spans="2:26" x14ac:dyDescent="0.3">
      <c r="B146" s="94">
        <v>13</v>
      </c>
      <c r="C146" s="106">
        <v>5305.27</v>
      </c>
      <c r="D146" s="106">
        <v>5297.59</v>
      </c>
      <c r="E146" s="106">
        <v>5324.77</v>
      </c>
      <c r="F146" s="106">
        <v>5390.47</v>
      </c>
      <c r="G146" s="106">
        <v>5404.9</v>
      </c>
      <c r="H146" s="106">
        <v>5424.89</v>
      </c>
      <c r="I146" s="106">
        <v>5479</v>
      </c>
      <c r="J146" s="106">
        <v>5578.26</v>
      </c>
      <c r="K146" s="106">
        <v>5714.19</v>
      </c>
      <c r="L146" s="106">
        <v>5761.96</v>
      </c>
      <c r="M146" s="106">
        <v>5763.93</v>
      </c>
      <c r="N146" s="106">
        <v>5758.81</v>
      </c>
      <c r="O146" s="106">
        <v>5764.73</v>
      </c>
      <c r="P146" s="106">
        <v>5755.54</v>
      </c>
      <c r="Q146" s="106">
        <v>5772.28</v>
      </c>
      <c r="R146" s="106">
        <v>5769.7</v>
      </c>
      <c r="S146" s="106">
        <v>5758.33</v>
      </c>
      <c r="T146" s="106">
        <v>5751.92</v>
      </c>
      <c r="U146" s="106">
        <v>5800.76</v>
      </c>
      <c r="V146" s="106">
        <v>5669.27</v>
      </c>
      <c r="W146" s="106">
        <v>5598.93</v>
      </c>
      <c r="X146" s="106">
        <v>5440.84</v>
      </c>
      <c r="Y146" s="106">
        <v>5330.32</v>
      </c>
      <c r="Z146" s="106">
        <v>5313.23</v>
      </c>
    </row>
    <row r="147" spans="2:26" x14ac:dyDescent="0.3">
      <c r="B147" s="94">
        <v>14</v>
      </c>
      <c r="C147" s="106">
        <v>5223.28</v>
      </c>
      <c r="D147" s="106">
        <v>5208.25</v>
      </c>
      <c r="E147" s="106">
        <v>5221.59</v>
      </c>
      <c r="F147" s="106">
        <v>5272.13</v>
      </c>
      <c r="G147" s="106">
        <v>5288.5</v>
      </c>
      <c r="H147" s="106">
        <v>5305.52</v>
      </c>
      <c r="I147" s="106">
        <v>5369.64</v>
      </c>
      <c r="J147" s="106">
        <v>5449.84</v>
      </c>
      <c r="K147" s="106">
        <v>5419.57</v>
      </c>
      <c r="L147" s="106">
        <v>5584.88</v>
      </c>
      <c r="M147" s="106">
        <v>5602.87</v>
      </c>
      <c r="N147" s="106">
        <v>5609.95</v>
      </c>
      <c r="O147" s="106">
        <v>5611.7</v>
      </c>
      <c r="P147" s="106">
        <v>5431.58</v>
      </c>
      <c r="Q147" s="106">
        <v>5432.53</v>
      </c>
      <c r="R147" s="106">
        <v>5480.92</v>
      </c>
      <c r="S147" s="106">
        <v>5424.88</v>
      </c>
      <c r="T147" s="106">
        <v>5573.9</v>
      </c>
      <c r="U147" s="106">
        <v>5635.33</v>
      </c>
      <c r="V147" s="106">
        <v>5527.62</v>
      </c>
      <c r="W147" s="106">
        <v>5488.38</v>
      </c>
      <c r="X147" s="106">
        <v>5363.72</v>
      </c>
      <c r="Y147" s="106">
        <v>5263.08</v>
      </c>
      <c r="Z147" s="106">
        <v>5258.38</v>
      </c>
    </row>
    <row r="148" spans="2:26" x14ac:dyDescent="0.3">
      <c r="B148" s="94">
        <v>15</v>
      </c>
      <c r="C148" s="106">
        <v>5332.12</v>
      </c>
      <c r="D148" s="106">
        <v>5292.68</v>
      </c>
      <c r="E148" s="106">
        <v>5359.95</v>
      </c>
      <c r="F148" s="106">
        <v>5382.62</v>
      </c>
      <c r="G148" s="106">
        <v>5411.8</v>
      </c>
      <c r="H148" s="106">
        <v>5456.77</v>
      </c>
      <c r="I148" s="106">
        <v>5511.91</v>
      </c>
      <c r="J148" s="106">
        <v>5587.31</v>
      </c>
      <c r="K148" s="106">
        <v>5622.37</v>
      </c>
      <c r="L148" s="106">
        <v>5629.55</v>
      </c>
      <c r="M148" s="106">
        <v>5629.73</v>
      </c>
      <c r="N148" s="106">
        <v>5702.72</v>
      </c>
      <c r="O148" s="106">
        <v>5624.46</v>
      </c>
      <c r="P148" s="106">
        <v>5691.15</v>
      </c>
      <c r="Q148" s="106">
        <v>5687.71</v>
      </c>
      <c r="R148" s="106">
        <v>5689.96</v>
      </c>
      <c r="S148" s="106">
        <v>5672.16</v>
      </c>
      <c r="T148" s="106">
        <v>5695.4</v>
      </c>
      <c r="U148" s="106">
        <v>5719.64</v>
      </c>
      <c r="V148" s="106">
        <v>5599.03</v>
      </c>
      <c r="W148" s="106">
        <v>5598.1</v>
      </c>
      <c r="X148" s="106">
        <v>5542.68</v>
      </c>
      <c r="Y148" s="106">
        <v>5415.49</v>
      </c>
      <c r="Z148" s="106">
        <v>5386.53</v>
      </c>
    </row>
    <row r="149" spans="2:26" x14ac:dyDescent="0.3">
      <c r="B149" s="94">
        <v>16</v>
      </c>
      <c r="C149" s="106">
        <v>5365.32</v>
      </c>
      <c r="D149" s="106">
        <v>5295.33</v>
      </c>
      <c r="E149" s="106">
        <v>5290.12</v>
      </c>
      <c r="F149" s="106">
        <v>5292.55</v>
      </c>
      <c r="G149" s="106">
        <v>5312.03</v>
      </c>
      <c r="H149" s="106">
        <v>5382.19</v>
      </c>
      <c r="I149" s="106">
        <v>5424.05</v>
      </c>
      <c r="J149" s="106">
        <v>5514.97</v>
      </c>
      <c r="K149" s="106">
        <v>5672.95</v>
      </c>
      <c r="L149" s="106">
        <v>5692.46</v>
      </c>
      <c r="M149" s="106">
        <v>5685.75</v>
      </c>
      <c r="N149" s="106">
        <v>5674.62</v>
      </c>
      <c r="O149" s="106">
        <v>5676.02</v>
      </c>
      <c r="P149" s="106">
        <v>5675.71</v>
      </c>
      <c r="Q149" s="106">
        <v>5673.31</v>
      </c>
      <c r="R149" s="106">
        <v>5671.99</v>
      </c>
      <c r="S149" s="106">
        <v>5671.84</v>
      </c>
      <c r="T149" s="106">
        <v>5717.13</v>
      </c>
      <c r="U149" s="106">
        <v>5707.75</v>
      </c>
      <c r="V149" s="106">
        <v>5664.66</v>
      </c>
      <c r="W149" s="106">
        <v>5560.95</v>
      </c>
      <c r="X149" s="106">
        <v>5542.49</v>
      </c>
      <c r="Y149" s="106">
        <v>5441.43</v>
      </c>
      <c r="Z149" s="106">
        <v>5313.1</v>
      </c>
    </row>
    <row r="150" spans="2:26" x14ac:dyDescent="0.3">
      <c r="B150" s="94">
        <v>17</v>
      </c>
      <c r="C150" s="106">
        <v>5287.91</v>
      </c>
      <c r="D150" s="106">
        <v>5271.79</v>
      </c>
      <c r="E150" s="106">
        <v>5275.78</v>
      </c>
      <c r="F150" s="106">
        <v>5279.08</v>
      </c>
      <c r="G150" s="106">
        <v>5285.37</v>
      </c>
      <c r="H150" s="106">
        <v>5311.71</v>
      </c>
      <c r="I150" s="106">
        <v>5326.2</v>
      </c>
      <c r="J150" s="106">
        <v>5362.14</v>
      </c>
      <c r="K150" s="106">
        <v>5507.74</v>
      </c>
      <c r="L150" s="106">
        <v>5558.83</v>
      </c>
      <c r="M150" s="106">
        <v>5560.17</v>
      </c>
      <c r="N150" s="106">
        <v>5555.19</v>
      </c>
      <c r="O150" s="106">
        <v>5593.66</v>
      </c>
      <c r="P150" s="106">
        <v>5600.55</v>
      </c>
      <c r="Q150" s="106">
        <v>5600.72</v>
      </c>
      <c r="R150" s="106">
        <v>5594.75</v>
      </c>
      <c r="S150" s="106">
        <v>5595.61</v>
      </c>
      <c r="T150" s="106">
        <v>5695.23</v>
      </c>
      <c r="U150" s="106">
        <v>5653.56</v>
      </c>
      <c r="V150" s="106">
        <v>5571.26</v>
      </c>
      <c r="W150" s="106">
        <v>5540.8</v>
      </c>
      <c r="X150" s="106">
        <v>5358.6</v>
      </c>
      <c r="Y150" s="106">
        <v>5302.43</v>
      </c>
      <c r="Z150" s="106">
        <v>5290.28</v>
      </c>
    </row>
    <row r="151" spans="2:26" x14ac:dyDescent="0.3">
      <c r="B151" s="94">
        <v>18</v>
      </c>
      <c r="C151" s="106">
        <v>5276.74</v>
      </c>
      <c r="D151" s="106">
        <v>5276.66</v>
      </c>
      <c r="E151" s="106">
        <v>5437.63</v>
      </c>
      <c r="F151" s="106">
        <v>5558.2</v>
      </c>
      <c r="G151" s="106">
        <v>5572.25</v>
      </c>
      <c r="H151" s="106">
        <v>5570.53</v>
      </c>
      <c r="I151" s="106">
        <v>5575.43</v>
      </c>
      <c r="J151" s="106">
        <v>5703.4</v>
      </c>
      <c r="K151" s="106">
        <v>5879.47</v>
      </c>
      <c r="L151" s="106">
        <v>5964.6</v>
      </c>
      <c r="M151" s="106">
        <v>5807.43</v>
      </c>
      <c r="N151" s="106">
        <v>5810.9</v>
      </c>
      <c r="O151" s="106">
        <v>5812.33</v>
      </c>
      <c r="P151" s="106">
        <v>5810.8</v>
      </c>
      <c r="Q151" s="106">
        <v>5798.65</v>
      </c>
      <c r="R151" s="106">
        <v>5973.14</v>
      </c>
      <c r="S151" s="106">
        <v>5974.77</v>
      </c>
      <c r="T151" s="106">
        <v>6196</v>
      </c>
      <c r="U151" s="106">
        <v>6135.44</v>
      </c>
      <c r="V151" s="106">
        <v>5903.45</v>
      </c>
      <c r="W151" s="106">
        <v>5640.61</v>
      </c>
      <c r="X151" s="106">
        <v>5628.47</v>
      </c>
      <c r="Y151" s="106">
        <v>5405.21</v>
      </c>
      <c r="Z151" s="106">
        <v>5282.37</v>
      </c>
    </row>
    <row r="152" spans="2:26" x14ac:dyDescent="0.3">
      <c r="B152" s="94">
        <v>19</v>
      </c>
      <c r="C152" s="106">
        <v>5407.38</v>
      </c>
      <c r="D152" s="106">
        <v>5405.17</v>
      </c>
      <c r="E152" s="106">
        <v>5408.32</v>
      </c>
      <c r="F152" s="106">
        <v>5607.61</v>
      </c>
      <c r="G152" s="106">
        <v>5612.29</v>
      </c>
      <c r="H152" s="106">
        <v>5606.99</v>
      </c>
      <c r="I152" s="106">
        <v>5631.79</v>
      </c>
      <c r="J152" s="106">
        <v>5749.63</v>
      </c>
      <c r="K152" s="106">
        <v>5900.88</v>
      </c>
      <c r="L152" s="106">
        <v>5974.56</v>
      </c>
      <c r="M152" s="106">
        <v>5982.8</v>
      </c>
      <c r="N152" s="106">
        <v>5983.75</v>
      </c>
      <c r="O152" s="106">
        <v>5986.15</v>
      </c>
      <c r="P152" s="106">
        <v>5991.51</v>
      </c>
      <c r="Q152" s="106">
        <v>5986.89</v>
      </c>
      <c r="R152" s="106">
        <v>5993.96</v>
      </c>
      <c r="S152" s="106">
        <v>6003.02</v>
      </c>
      <c r="T152" s="106">
        <v>6295.06</v>
      </c>
      <c r="U152" s="106">
        <v>5983.25</v>
      </c>
      <c r="V152" s="106">
        <v>5916.49</v>
      </c>
      <c r="W152" s="106">
        <v>5914.03</v>
      </c>
      <c r="X152" s="106">
        <v>5629.58</v>
      </c>
      <c r="Y152" s="106">
        <v>5420.28</v>
      </c>
      <c r="Z152" s="106">
        <v>5413.77</v>
      </c>
    </row>
    <row r="153" spans="2:26" x14ac:dyDescent="0.3">
      <c r="B153" s="94">
        <v>20</v>
      </c>
      <c r="C153" s="106">
        <v>5404.92</v>
      </c>
      <c r="D153" s="106">
        <v>5539.64</v>
      </c>
      <c r="E153" s="106">
        <v>5606.25</v>
      </c>
      <c r="F153" s="106">
        <v>5712.47</v>
      </c>
      <c r="G153" s="106">
        <v>5668.48</v>
      </c>
      <c r="H153" s="106">
        <v>5734.56</v>
      </c>
      <c r="I153" s="106">
        <v>5772.71</v>
      </c>
      <c r="J153" s="106">
        <v>5972.75</v>
      </c>
      <c r="K153" s="106">
        <v>6060.68</v>
      </c>
      <c r="L153" s="106">
        <v>6081.73</v>
      </c>
      <c r="M153" s="106">
        <v>6174.54</v>
      </c>
      <c r="N153" s="106">
        <v>6193.34</v>
      </c>
      <c r="O153" s="106">
        <v>6195.65</v>
      </c>
      <c r="P153" s="106">
        <v>6149.81</v>
      </c>
      <c r="Q153" s="106">
        <v>6167.45</v>
      </c>
      <c r="R153" s="106">
        <v>6140.91</v>
      </c>
      <c r="S153" s="106">
        <v>6165.93</v>
      </c>
      <c r="T153" s="106">
        <v>6441.35</v>
      </c>
      <c r="U153" s="106">
        <v>6417.19</v>
      </c>
      <c r="V153" s="106">
        <v>6039.48</v>
      </c>
      <c r="W153" s="106">
        <v>5937.87</v>
      </c>
      <c r="X153" s="106">
        <v>5848.97</v>
      </c>
      <c r="Y153" s="106">
        <v>5567.69</v>
      </c>
      <c r="Z153" s="106">
        <v>5537.3</v>
      </c>
    </row>
    <row r="154" spans="2:26" x14ac:dyDescent="0.3">
      <c r="B154" s="94">
        <v>21</v>
      </c>
      <c r="C154" s="106">
        <v>5557.46</v>
      </c>
      <c r="D154" s="106">
        <v>5589.4</v>
      </c>
      <c r="E154" s="106">
        <v>5693.37</v>
      </c>
      <c r="F154" s="106">
        <v>5815.17</v>
      </c>
      <c r="G154" s="106">
        <v>5770.36</v>
      </c>
      <c r="H154" s="106">
        <v>5702.82</v>
      </c>
      <c r="I154" s="106">
        <v>5718.54</v>
      </c>
      <c r="J154" s="106">
        <v>5918.72</v>
      </c>
      <c r="K154" s="106">
        <v>6064.42</v>
      </c>
      <c r="L154" s="106">
        <v>6065.75</v>
      </c>
      <c r="M154" s="106">
        <v>6061.42</v>
      </c>
      <c r="N154" s="106">
        <v>6142.41</v>
      </c>
      <c r="O154" s="106">
        <v>6148.06</v>
      </c>
      <c r="P154" s="106">
        <v>5857.54</v>
      </c>
      <c r="Q154" s="106">
        <v>5861.25</v>
      </c>
      <c r="R154" s="106">
        <v>6131.17</v>
      </c>
      <c r="S154" s="106">
        <v>6146.4</v>
      </c>
      <c r="T154" s="106">
        <v>6269.84</v>
      </c>
      <c r="U154" s="106">
        <v>6118.83</v>
      </c>
      <c r="V154" s="106">
        <v>5932.24</v>
      </c>
      <c r="W154" s="106">
        <v>5873.03</v>
      </c>
      <c r="X154" s="106">
        <v>5851.77</v>
      </c>
      <c r="Y154" s="106">
        <v>5605.3</v>
      </c>
      <c r="Z154" s="106">
        <v>5490.74</v>
      </c>
    </row>
    <row r="155" spans="2:26" x14ac:dyDescent="0.3">
      <c r="B155" s="94">
        <v>22</v>
      </c>
      <c r="C155" s="106">
        <v>5402.14</v>
      </c>
      <c r="D155" s="106">
        <v>5404.02</v>
      </c>
      <c r="E155" s="106">
        <v>5492.23</v>
      </c>
      <c r="F155" s="106">
        <v>5499.87</v>
      </c>
      <c r="G155" s="106">
        <v>5546.99</v>
      </c>
      <c r="H155" s="106">
        <v>5536.88</v>
      </c>
      <c r="I155" s="106">
        <v>5609.19</v>
      </c>
      <c r="J155" s="106">
        <v>5873.02</v>
      </c>
      <c r="K155" s="106">
        <v>5857.67</v>
      </c>
      <c r="L155" s="106">
        <v>5883.77</v>
      </c>
      <c r="M155" s="106">
        <v>5876.93</v>
      </c>
      <c r="N155" s="106">
        <v>5881.02</v>
      </c>
      <c r="O155" s="106">
        <v>5881.54</v>
      </c>
      <c r="P155" s="106">
        <v>5881.9</v>
      </c>
      <c r="Q155" s="106">
        <v>5877.56</v>
      </c>
      <c r="R155" s="106">
        <v>6108.95</v>
      </c>
      <c r="S155" s="106">
        <v>6065.95</v>
      </c>
      <c r="T155" s="106">
        <v>6308.47</v>
      </c>
      <c r="U155" s="106">
        <v>6239.11</v>
      </c>
      <c r="V155" s="106">
        <v>5945.48</v>
      </c>
      <c r="W155" s="106">
        <v>5878.6</v>
      </c>
      <c r="X155" s="106">
        <v>5597.39</v>
      </c>
      <c r="Y155" s="106">
        <v>5582.16</v>
      </c>
      <c r="Z155" s="106">
        <v>5390.39</v>
      </c>
    </row>
    <row r="156" spans="2:26" x14ac:dyDescent="0.3">
      <c r="B156" s="94">
        <v>23</v>
      </c>
      <c r="C156" s="106">
        <v>5396.15</v>
      </c>
      <c r="D156" s="106">
        <v>5359.84</v>
      </c>
      <c r="E156" s="106">
        <v>5403.04</v>
      </c>
      <c r="F156" s="106">
        <v>5416.02</v>
      </c>
      <c r="G156" s="106">
        <v>5447.8</v>
      </c>
      <c r="H156" s="106">
        <v>5477.63</v>
      </c>
      <c r="I156" s="106">
        <v>5527.34</v>
      </c>
      <c r="J156" s="106">
        <v>5812.75</v>
      </c>
      <c r="K156" s="106">
        <v>5961.65</v>
      </c>
      <c r="L156" s="106">
        <v>5984.23</v>
      </c>
      <c r="M156" s="106">
        <v>5970.91</v>
      </c>
      <c r="N156" s="106">
        <v>5966.44</v>
      </c>
      <c r="O156" s="106">
        <v>5803.59</v>
      </c>
      <c r="P156" s="106">
        <v>5805.31</v>
      </c>
      <c r="Q156" s="106">
        <v>5794.44</v>
      </c>
      <c r="R156" s="106">
        <v>5949.52</v>
      </c>
      <c r="S156" s="106">
        <v>5915.21</v>
      </c>
      <c r="T156" s="106">
        <v>6271.31</v>
      </c>
      <c r="U156" s="106">
        <v>6139.97</v>
      </c>
      <c r="V156" s="106">
        <v>5861.9</v>
      </c>
      <c r="W156" s="106">
        <v>5639.15</v>
      </c>
      <c r="X156" s="106">
        <v>5610.45</v>
      </c>
      <c r="Y156" s="106">
        <v>5547.45</v>
      </c>
      <c r="Z156" s="106">
        <v>5418.43</v>
      </c>
    </row>
    <row r="157" spans="2:26" x14ac:dyDescent="0.3">
      <c r="B157" s="94">
        <v>24</v>
      </c>
      <c r="C157" s="106">
        <v>5319.91</v>
      </c>
      <c r="D157" s="106">
        <v>5283.62</v>
      </c>
      <c r="E157" s="106">
        <v>5283.74</v>
      </c>
      <c r="F157" s="106">
        <v>5302.48</v>
      </c>
      <c r="G157" s="106">
        <v>5313.67</v>
      </c>
      <c r="H157" s="106">
        <v>5320.22</v>
      </c>
      <c r="I157" s="106">
        <v>5381.77</v>
      </c>
      <c r="J157" s="106">
        <v>5505.28</v>
      </c>
      <c r="K157" s="106">
        <v>5725.1</v>
      </c>
      <c r="L157" s="106">
        <v>5700.62</v>
      </c>
      <c r="M157" s="106">
        <v>5710.22</v>
      </c>
      <c r="N157" s="106">
        <v>5740.7</v>
      </c>
      <c r="O157" s="106">
        <v>5694.53</v>
      </c>
      <c r="P157" s="106">
        <v>5700.22</v>
      </c>
      <c r="Q157" s="106">
        <v>5690.05</v>
      </c>
      <c r="R157" s="106">
        <v>5737.6</v>
      </c>
      <c r="S157" s="106">
        <v>5738.12</v>
      </c>
      <c r="T157" s="106">
        <v>5766.91</v>
      </c>
      <c r="U157" s="106">
        <v>5748.23</v>
      </c>
      <c r="V157" s="106">
        <v>5674.65</v>
      </c>
      <c r="W157" s="106">
        <v>5640.07</v>
      </c>
      <c r="X157" s="106">
        <v>5583.17</v>
      </c>
      <c r="Y157" s="106">
        <v>5428.99</v>
      </c>
      <c r="Z157" s="106">
        <v>5306.79</v>
      </c>
    </row>
    <row r="158" spans="2:26" x14ac:dyDescent="0.3">
      <c r="B158" s="94">
        <v>25</v>
      </c>
      <c r="C158" s="106">
        <v>5230.47</v>
      </c>
      <c r="D158" s="106">
        <v>5217.7700000000004</v>
      </c>
      <c r="E158" s="106">
        <v>5233.8900000000003</v>
      </c>
      <c r="F158" s="106">
        <v>5253.01</v>
      </c>
      <c r="G158" s="106">
        <v>5295.23</v>
      </c>
      <c r="H158" s="106">
        <v>5330.9</v>
      </c>
      <c r="I158" s="106">
        <v>5366.53</v>
      </c>
      <c r="J158" s="106">
        <v>5534.09</v>
      </c>
      <c r="K158" s="106">
        <v>5338.58</v>
      </c>
      <c r="L158" s="106">
        <v>5334.95</v>
      </c>
      <c r="M158" s="106">
        <v>5344.23</v>
      </c>
      <c r="N158" s="106">
        <v>5335.22</v>
      </c>
      <c r="O158" s="106">
        <v>5332.92</v>
      </c>
      <c r="P158" s="106">
        <v>5348.38</v>
      </c>
      <c r="Q158" s="106">
        <v>5343.19</v>
      </c>
      <c r="R158" s="106">
        <v>5645.91</v>
      </c>
      <c r="S158" s="106">
        <v>5627.14</v>
      </c>
      <c r="T158" s="106">
        <v>5809.72</v>
      </c>
      <c r="U158" s="106">
        <v>5619.02</v>
      </c>
      <c r="V158" s="106">
        <v>5480.3</v>
      </c>
      <c r="W158" s="106">
        <v>5473.43</v>
      </c>
      <c r="X158" s="106">
        <v>5386.64</v>
      </c>
      <c r="Y158" s="106">
        <v>5251.72</v>
      </c>
      <c r="Z158" s="106">
        <v>5233.37</v>
      </c>
    </row>
    <row r="159" spans="2:26" x14ac:dyDescent="0.3">
      <c r="B159" s="94">
        <v>26</v>
      </c>
      <c r="C159" s="106">
        <v>5190.91</v>
      </c>
      <c r="D159" s="106">
        <v>5193.99</v>
      </c>
      <c r="E159" s="106">
        <v>5205.3100000000004</v>
      </c>
      <c r="F159" s="106">
        <v>5263</v>
      </c>
      <c r="G159" s="106">
        <v>5290.49</v>
      </c>
      <c r="H159" s="106">
        <v>5308.02</v>
      </c>
      <c r="I159" s="106">
        <v>5363.37</v>
      </c>
      <c r="J159" s="106">
        <v>5486.38</v>
      </c>
      <c r="K159" s="106">
        <v>5614.48</v>
      </c>
      <c r="L159" s="106">
        <v>5666.46</v>
      </c>
      <c r="M159" s="106">
        <v>5631.72</v>
      </c>
      <c r="N159" s="106">
        <v>5632.95</v>
      </c>
      <c r="O159" s="106">
        <v>5661.55</v>
      </c>
      <c r="P159" s="106">
        <v>5659.1</v>
      </c>
      <c r="Q159" s="106">
        <v>5632.42</v>
      </c>
      <c r="R159" s="106">
        <v>5615.61</v>
      </c>
      <c r="S159" s="106">
        <v>5621.86</v>
      </c>
      <c r="T159" s="106">
        <v>5885.85</v>
      </c>
      <c r="U159" s="106">
        <v>5601.41</v>
      </c>
      <c r="V159" s="106">
        <v>5500.11</v>
      </c>
      <c r="W159" s="106">
        <v>5478.81</v>
      </c>
      <c r="X159" s="106">
        <v>5412.3</v>
      </c>
      <c r="Y159" s="106">
        <v>5243.94</v>
      </c>
      <c r="Z159" s="106">
        <v>5176.4399999999996</v>
      </c>
    </row>
    <row r="160" spans="2:26" x14ac:dyDescent="0.3">
      <c r="B160" s="94">
        <v>27</v>
      </c>
      <c r="C160" s="106">
        <v>5242.05</v>
      </c>
      <c r="D160" s="106">
        <v>5234.18</v>
      </c>
      <c r="E160" s="106">
        <v>5247.73</v>
      </c>
      <c r="F160" s="106">
        <v>5297.99</v>
      </c>
      <c r="G160" s="106">
        <v>5314.63</v>
      </c>
      <c r="H160" s="106">
        <v>5335.26</v>
      </c>
      <c r="I160" s="106">
        <v>5434.18</v>
      </c>
      <c r="J160" s="106">
        <v>5558.41</v>
      </c>
      <c r="K160" s="106">
        <v>5596.25</v>
      </c>
      <c r="L160" s="106">
        <v>5839.6</v>
      </c>
      <c r="M160" s="106">
        <v>5828.27</v>
      </c>
      <c r="N160" s="106">
        <v>5829.17</v>
      </c>
      <c r="O160" s="106">
        <v>5840.78</v>
      </c>
      <c r="P160" s="106">
        <v>5841.26</v>
      </c>
      <c r="Q160" s="106">
        <v>5841.34</v>
      </c>
      <c r="R160" s="106">
        <v>5723.25</v>
      </c>
      <c r="S160" s="106">
        <v>5783.1</v>
      </c>
      <c r="T160" s="106">
        <v>6058.18</v>
      </c>
      <c r="U160" s="106">
        <v>6016.3</v>
      </c>
      <c r="V160" s="106">
        <v>5587.79</v>
      </c>
      <c r="W160" s="106">
        <v>5542.28</v>
      </c>
      <c r="X160" s="106">
        <v>5515.29</v>
      </c>
      <c r="Y160" s="106">
        <v>5278.51</v>
      </c>
      <c r="Z160" s="106">
        <v>5239.2700000000004</v>
      </c>
    </row>
    <row r="161" spans="2:26" x14ac:dyDescent="0.3">
      <c r="B161" s="94">
        <v>28</v>
      </c>
      <c r="C161" s="106">
        <v>5256.37</v>
      </c>
      <c r="D161" s="106">
        <v>5284.4</v>
      </c>
      <c r="E161" s="106">
        <v>5310</v>
      </c>
      <c r="F161" s="106">
        <v>5358.11</v>
      </c>
      <c r="G161" s="106">
        <v>5412.92</v>
      </c>
      <c r="H161" s="106">
        <v>5442.91</v>
      </c>
      <c r="I161" s="106">
        <v>5512.24</v>
      </c>
      <c r="J161" s="106">
        <v>5674.94</v>
      </c>
      <c r="K161" s="106">
        <v>5916.29</v>
      </c>
      <c r="L161" s="106">
        <v>5926.52</v>
      </c>
      <c r="M161" s="106">
        <v>5925.74</v>
      </c>
      <c r="N161" s="106">
        <v>5967.96</v>
      </c>
      <c r="O161" s="106">
        <v>5985.34</v>
      </c>
      <c r="P161" s="106">
        <v>5991.69</v>
      </c>
      <c r="Q161" s="106">
        <v>5988.87</v>
      </c>
      <c r="R161" s="106">
        <v>5979.75</v>
      </c>
      <c r="S161" s="106">
        <v>5978.73</v>
      </c>
      <c r="T161" s="106">
        <v>6392.76</v>
      </c>
      <c r="U161" s="106">
        <v>5903.73</v>
      </c>
      <c r="V161" s="106">
        <v>5773.07</v>
      </c>
      <c r="W161" s="106">
        <v>5665.35</v>
      </c>
      <c r="X161" s="106">
        <v>5590.33</v>
      </c>
      <c r="Y161" s="106">
        <v>5437.42</v>
      </c>
      <c r="Z161" s="106">
        <v>5334.42</v>
      </c>
    </row>
    <row r="162" spans="2:26" x14ac:dyDescent="0.3">
      <c r="B162" s="94">
        <v>29</v>
      </c>
      <c r="C162" s="106">
        <v>5280.3</v>
      </c>
      <c r="D162" s="106">
        <v>5275.96</v>
      </c>
      <c r="E162" s="106">
        <v>5300.06</v>
      </c>
      <c r="F162" s="106">
        <v>5375.5</v>
      </c>
      <c r="G162" s="106">
        <v>5408.75</v>
      </c>
      <c r="H162" s="106">
        <v>5435.83</v>
      </c>
      <c r="I162" s="106">
        <v>5512.97</v>
      </c>
      <c r="J162" s="106">
        <v>5628.77</v>
      </c>
      <c r="K162" s="106">
        <v>5725.02</v>
      </c>
      <c r="L162" s="106">
        <v>5794.41</v>
      </c>
      <c r="M162" s="106">
        <v>5856.82</v>
      </c>
      <c r="N162" s="106">
        <v>5863.77</v>
      </c>
      <c r="O162" s="106">
        <v>5899.05</v>
      </c>
      <c r="P162" s="106">
        <v>5902.79</v>
      </c>
      <c r="Q162" s="106">
        <v>5899.05</v>
      </c>
      <c r="R162" s="106">
        <v>5891.18</v>
      </c>
      <c r="S162" s="106">
        <v>5880.33</v>
      </c>
      <c r="T162" s="106">
        <v>6082.81</v>
      </c>
      <c r="U162" s="106">
        <v>5907.73</v>
      </c>
      <c r="V162" s="106">
        <v>5723.6</v>
      </c>
      <c r="W162" s="106">
        <v>5664.42</v>
      </c>
      <c r="X162" s="106">
        <v>5607.17</v>
      </c>
      <c r="Y162" s="106">
        <v>5429.96</v>
      </c>
      <c r="Z162" s="106">
        <v>5344.72</v>
      </c>
    </row>
    <row r="163" spans="2:26" x14ac:dyDescent="0.3">
      <c r="B163" s="94">
        <v>30</v>
      </c>
      <c r="C163" s="106">
        <v>5369.23</v>
      </c>
      <c r="D163" s="106">
        <v>5372.68</v>
      </c>
      <c r="E163" s="106">
        <v>5371.02</v>
      </c>
      <c r="F163" s="106">
        <v>5415.46</v>
      </c>
      <c r="G163" s="106">
        <v>5434.17</v>
      </c>
      <c r="H163" s="106">
        <v>5463.6</v>
      </c>
      <c r="I163" s="106">
        <v>5506.13</v>
      </c>
      <c r="J163" s="106">
        <v>5705.04</v>
      </c>
      <c r="K163" s="106">
        <v>5664.71</v>
      </c>
      <c r="L163" s="106">
        <v>5881.13</v>
      </c>
      <c r="M163" s="106">
        <v>5883.54</v>
      </c>
      <c r="N163" s="106">
        <v>5877.05</v>
      </c>
      <c r="O163" s="106">
        <v>5879.23</v>
      </c>
      <c r="P163" s="106">
        <v>5879.36</v>
      </c>
      <c r="Q163" s="106">
        <v>5873.53</v>
      </c>
      <c r="R163" s="106">
        <v>5875.87</v>
      </c>
      <c r="S163" s="106">
        <v>5897.87</v>
      </c>
      <c r="T163" s="106">
        <v>6024.61</v>
      </c>
      <c r="U163" s="106">
        <v>5881.75</v>
      </c>
      <c r="V163" s="106">
        <v>5681.87</v>
      </c>
      <c r="W163" s="106">
        <v>5659.06</v>
      </c>
      <c r="X163" s="106">
        <v>5625.61</v>
      </c>
      <c r="Y163" s="106">
        <v>5560.02</v>
      </c>
      <c r="Z163" s="106">
        <v>5368.68</v>
      </c>
    </row>
    <row r="164" spans="2:26" x14ac:dyDescent="0.3">
      <c r="B164" s="107">
        <v>31</v>
      </c>
      <c r="C164" s="106">
        <v>5357.33</v>
      </c>
      <c r="D164" s="106">
        <v>5338.92</v>
      </c>
      <c r="E164" s="106">
        <v>5344.47</v>
      </c>
      <c r="F164" s="106">
        <v>5367.63</v>
      </c>
      <c r="G164" s="106">
        <v>5373.75</v>
      </c>
      <c r="H164" s="106">
        <v>5406.25</v>
      </c>
      <c r="I164" s="106">
        <v>5440.11</v>
      </c>
      <c r="J164" s="106">
        <v>5586.9</v>
      </c>
      <c r="K164" s="106">
        <v>5628.27</v>
      </c>
      <c r="L164" s="106">
        <v>5705.34</v>
      </c>
      <c r="M164" s="106">
        <v>5713.33</v>
      </c>
      <c r="N164" s="106">
        <v>5829.79</v>
      </c>
      <c r="O164" s="106">
        <v>5835.61</v>
      </c>
      <c r="P164" s="106">
        <v>5849.53</v>
      </c>
      <c r="Q164" s="106">
        <v>5850.43</v>
      </c>
      <c r="R164" s="106">
        <v>5864.97</v>
      </c>
      <c r="S164" s="106">
        <v>5896.69</v>
      </c>
      <c r="T164" s="106">
        <v>6081.82</v>
      </c>
      <c r="U164" s="106">
        <v>5845.94</v>
      </c>
      <c r="V164" s="106">
        <v>5696.68</v>
      </c>
      <c r="W164" s="106">
        <v>5657.15</v>
      </c>
      <c r="X164" s="106">
        <v>5598.62</v>
      </c>
      <c r="Y164" s="106">
        <v>5428.62</v>
      </c>
      <c r="Z164" s="106">
        <v>5361.33</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5946.25</v>
      </c>
      <c r="D170" s="106">
        <v>5880.68</v>
      </c>
      <c r="E170" s="106">
        <v>5930.1</v>
      </c>
      <c r="F170" s="106">
        <v>5943.81</v>
      </c>
      <c r="G170" s="106">
        <v>5946.18</v>
      </c>
      <c r="H170" s="106">
        <v>5946.43</v>
      </c>
      <c r="I170" s="106">
        <v>6061.84</v>
      </c>
      <c r="J170" s="106">
        <v>6191.6</v>
      </c>
      <c r="K170" s="106">
        <v>6135.95</v>
      </c>
      <c r="L170" s="106">
        <v>6324.37</v>
      </c>
      <c r="M170" s="106">
        <v>6323.33</v>
      </c>
      <c r="N170" s="106">
        <v>6151.4</v>
      </c>
      <c r="O170" s="106">
        <v>6325.67</v>
      </c>
      <c r="P170" s="106">
        <v>6151.25</v>
      </c>
      <c r="Q170" s="106">
        <v>6160.12</v>
      </c>
      <c r="R170" s="106">
        <v>6143.96</v>
      </c>
      <c r="S170" s="106">
        <v>6142.97</v>
      </c>
      <c r="T170" s="106">
        <v>6157.74</v>
      </c>
      <c r="U170" s="106">
        <v>6366.31</v>
      </c>
      <c r="V170" s="106">
        <v>6205.28</v>
      </c>
      <c r="W170" s="106">
        <v>6136.05</v>
      </c>
      <c r="X170" s="106">
        <v>6074.21</v>
      </c>
      <c r="Y170" s="106">
        <v>5986.21</v>
      </c>
      <c r="Z170" s="106">
        <v>5962.89</v>
      </c>
    </row>
    <row r="171" spans="2:26" x14ac:dyDescent="0.3">
      <c r="B171" s="93">
        <v>2</v>
      </c>
      <c r="C171" s="106">
        <v>5965.44</v>
      </c>
      <c r="D171" s="106">
        <v>5920.54</v>
      </c>
      <c r="E171" s="106">
        <v>5877.38</v>
      </c>
      <c r="F171" s="106">
        <v>5933.85</v>
      </c>
      <c r="G171" s="106">
        <v>5943.89</v>
      </c>
      <c r="H171" s="106">
        <v>5963.5</v>
      </c>
      <c r="I171" s="106">
        <v>5997.09</v>
      </c>
      <c r="J171" s="106">
        <v>6073.98</v>
      </c>
      <c r="K171" s="106">
        <v>6106.05</v>
      </c>
      <c r="L171" s="106">
        <v>6117.09</v>
      </c>
      <c r="M171" s="106">
        <v>6122.22</v>
      </c>
      <c r="N171" s="106">
        <v>6119.69</v>
      </c>
      <c r="O171" s="106">
        <v>6121.25</v>
      </c>
      <c r="P171" s="106">
        <v>6120.44</v>
      </c>
      <c r="Q171" s="106">
        <v>6109.58</v>
      </c>
      <c r="R171" s="106">
        <v>6103.07</v>
      </c>
      <c r="S171" s="106">
        <v>6102.31</v>
      </c>
      <c r="T171" s="106">
        <v>6110.57</v>
      </c>
      <c r="U171" s="106">
        <v>6222.26</v>
      </c>
      <c r="V171" s="106">
        <v>6199.88</v>
      </c>
      <c r="W171" s="106">
        <v>6096.75</v>
      </c>
      <c r="X171" s="106">
        <v>5999.74</v>
      </c>
      <c r="Y171" s="106">
        <v>5967.29</v>
      </c>
      <c r="Z171" s="106">
        <v>5965.04</v>
      </c>
    </row>
    <row r="172" spans="2:26" x14ac:dyDescent="0.3">
      <c r="B172" s="91">
        <v>3</v>
      </c>
      <c r="C172" s="106">
        <v>5960.38</v>
      </c>
      <c r="D172" s="106">
        <v>5948.83</v>
      </c>
      <c r="E172" s="106">
        <v>5930.34</v>
      </c>
      <c r="F172" s="106">
        <v>5886.62</v>
      </c>
      <c r="G172" s="106">
        <v>5908.24</v>
      </c>
      <c r="H172" s="106">
        <v>5961.11</v>
      </c>
      <c r="I172" s="106">
        <v>6000.84</v>
      </c>
      <c r="J172" s="106">
        <v>6050.48</v>
      </c>
      <c r="K172" s="106">
        <v>6106.26</v>
      </c>
      <c r="L172" s="106">
        <v>6125.51</v>
      </c>
      <c r="M172" s="106">
        <v>6128.93</v>
      </c>
      <c r="N172" s="106">
        <v>6130.22</v>
      </c>
      <c r="O172" s="106">
        <v>6143.23</v>
      </c>
      <c r="P172" s="106">
        <v>6152.46</v>
      </c>
      <c r="Q172" s="106">
        <v>6147.47</v>
      </c>
      <c r="R172" s="106">
        <v>6138.93</v>
      </c>
      <c r="S172" s="106">
        <v>6194.22</v>
      </c>
      <c r="T172" s="106">
        <v>6224.35</v>
      </c>
      <c r="U172" s="106">
        <v>6204.06</v>
      </c>
      <c r="V172" s="106">
        <v>6145.63</v>
      </c>
      <c r="W172" s="106">
        <v>6099.09</v>
      </c>
      <c r="X172" s="106">
        <v>6045.63</v>
      </c>
      <c r="Y172" s="106">
        <v>5984.47</v>
      </c>
      <c r="Z172" s="106">
        <v>5967.24</v>
      </c>
    </row>
    <row r="173" spans="2:26" x14ac:dyDescent="0.3">
      <c r="B173" s="94">
        <v>4</v>
      </c>
      <c r="C173" s="106">
        <v>5949.39</v>
      </c>
      <c r="D173" s="106">
        <v>5881.66</v>
      </c>
      <c r="E173" s="106">
        <v>5865.32</v>
      </c>
      <c r="F173" s="106">
        <v>5902.78</v>
      </c>
      <c r="G173" s="106">
        <v>5923.37</v>
      </c>
      <c r="H173" s="106">
        <v>5968.5</v>
      </c>
      <c r="I173" s="106">
        <v>6046.59</v>
      </c>
      <c r="J173" s="106">
        <v>6119.76</v>
      </c>
      <c r="K173" s="106">
        <v>6120.71</v>
      </c>
      <c r="L173" s="106">
        <v>6081.78</v>
      </c>
      <c r="M173" s="106">
        <v>6080.74</v>
      </c>
      <c r="N173" s="106">
        <v>6075.37</v>
      </c>
      <c r="O173" s="106">
        <v>6073.3</v>
      </c>
      <c r="P173" s="106">
        <v>6122.04</v>
      </c>
      <c r="Q173" s="106">
        <v>6130.99</v>
      </c>
      <c r="R173" s="106">
        <v>6120.88</v>
      </c>
      <c r="S173" s="106">
        <v>6121.87</v>
      </c>
      <c r="T173" s="106">
        <v>6132.48</v>
      </c>
      <c r="U173" s="106">
        <v>6116.74</v>
      </c>
      <c r="V173" s="106">
        <v>6096.13</v>
      </c>
      <c r="W173" s="106">
        <v>6050.96</v>
      </c>
      <c r="X173" s="106">
        <v>5977.13</v>
      </c>
      <c r="Y173" s="106">
        <v>5966.31</v>
      </c>
      <c r="Z173" s="106">
        <v>5961.4</v>
      </c>
    </row>
    <row r="174" spans="2:26" x14ac:dyDescent="0.3">
      <c r="B174" s="94">
        <v>5</v>
      </c>
      <c r="C174" s="106">
        <v>5984.89</v>
      </c>
      <c r="D174" s="106">
        <v>5988.3</v>
      </c>
      <c r="E174" s="106">
        <v>5983.59</v>
      </c>
      <c r="F174" s="106">
        <v>5968.44</v>
      </c>
      <c r="G174" s="106">
        <v>6009.91</v>
      </c>
      <c r="H174" s="106">
        <v>6090.21</v>
      </c>
      <c r="I174" s="106">
        <v>6122.71</v>
      </c>
      <c r="J174" s="106">
        <v>6213.78</v>
      </c>
      <c r="K174" s="106">
        <v>6189.44</v>
      </c>
      <c r="L174" s="106">
        <v>6328.5</v>
      </c>
      <c r="M174" s="106">
        <v>6330.15</v>
      </c>
      <c r="N174" s="106">
        <v>6344.98</v>
      </c>
      <c r="O174" s="106">
        <v>6328.15</v>
      </c>
      <c r="P174" s="106">
        <v>6373.1</v>
      </c>
      <c r="Q174" s="106">
        <v>6383.08</v>
      </c>
      <c r="R174" s="106">
        <v>6395.78</v>
      </c>
      <c r="S174" s="106">
        <v>6400.22</v>
      </c>
      <c r="T174" s="106">
        <v>6449.51</v>
      </c>
      <c r="U174" s="106">
        <v>6314.98</v>
      </c>
      <c r="V174" s="106">
        <v>6325.51</v>
      </c>
      <c r="W174" s="106">
        <v>6231.42</v>
      </c>
      <c r="X174" s="106">
        <v>6133.35</v>
      </c>
      <c r="Y174" s="106">
        <v>6083.07</v>
      </c>
      <c r="Z174" s="106">
        <v>6061.45</v>
      </c>
    </row>
    <row r="175" spans="2:26" x14ac:dyDescent="0.3">
      <c r="B175" s="94">
        <v>6</v>
      </c>
      <c r="C175" s="106">
        <v>6014.07</v>
      </c>
      <c r="D175" s="106">
        <v>5994.76</v>
      </c>
      <c r="E175" s="106">
        <v>5980.02</v>
      </c>
      <c r="F175" s="106">
        <v>6070.86</v>
      </c>
      <c r="G175" s="106">
        <v>6049.59</v>
      </c>
      <c r="H175" s="106">
        <v>6089.19</v>
      </c>
      <c r="I175" s="106">
        <v>6137.71</v>
      </c>
      <c r="J175" s="106">
        <v>6213.94</v>
      </c>
      <c r="K175" s="106">
        <v>6231.3</v>
      </c>
      <c r="L175" s="106">
        <v>6243.54</v>
      </c>
      <c r="M175" s="106">
        <v>6245.6</v>
      </c>
      <c r="N175" s="106">
        <v>6248.98</v>
      </c>
      <c r="O175" s="106">
        <v>6252.07</v>
      </c>
      <c r="P175" s="106">
        <v>6261.56</v>
      </c>
      <c r="Q175" s="106">
        <v>6266.58</v>
      </c>
      <c r="R175" s="106">
        <v>6276.31</v>
      </c>
      <c r="S175" s="106">
        <v>6281.05</v>
      </c>
      <c r="T175" s="106">
        <v>6268.81</v>
      </c>
      <c r="U175" s="106">
        <v>6305.22</v>
      </c>
      <c r="V175" s="106">
        <v>6211.03</v>
      </c>
      <c r="W175" s="106">
        <v>6158.47</v>
      </c>
      <c r="X175" s="106">
        <v>6090.7</v>
      </c>
      <c r="Y175" s="106">
        <v>6057.46</v>
      </c>
      <c r="Z175" s="106">
        <v>6029.62</v>
      </c>
    </row>
    <row r="176" spans="2:26" x14ac:dyDescent="0.3">
      <c r="B176" s="94">
        <v>7</v>
      </c>
      <c r="C176" s="106">
        <v>6149.52</v>
      </c>
      <c r="D176" s="106">
        <v>6147.8</v>
      </c>
      <c r="E176" s="106">
        <v>6179.78</v>
      </c>
      <c r="F176" s="106">
        <v>6253.57</v>
      </c>
      <c r="G176" s="106">
        <v>6284.17</v>
      </c>
      <c r="H176" s="106">
        <v>6284.96</v>
      </c>
      <c r="I176" s="106">
        <v>6329.8</v>
      </c>
      <c r="J176" s="106">
        <v>6373.4</v>
      </c>
      <c r="K176" s="106">
        <v>6455.73</v>
      </c>
      <c r="L176" s="106">
        <v>6552.08</v>
      </c>
      <c r="M176" s="106">
        <v>6552.72</v>
      </c>
      <c r="N176" s="106">
        <v>6560.46</v>
      </c>
      <c r="O176" s="106">
        <v>6558.16</v>
      </c>
      <c r="P176" s="106">
        <v>6583.53</v>
      </c>
      <c r="Q176" s="106">
        <v>6585.61</v>
      </c>
      <c r="R176" s="106">
        <v>6597.49</v>
      </c>
      <c r="S176" s="106">
        <v>6598.33</v>
      </c>
      <c r="T176" s="106">
        <v>6553.6</v>
      </c>
      <c r="U176" s="106">
        <v>6556.08</v>
      </c>
      <c r="V176" s="106">
        <v>6444.52</v>
      </c>
      <c r="W176" s="106">
        <v>6390.86</v>
      </c>
      <c r="X176" s="106">
        <v>6256.63</v>
      </c>
      <c r="Y176" s="106">
        <v>6177.39</v>
      </c>
      <c r="Z176" s="106">
        <v>6163.77</v>
      </c>
    </row>
    <row r="177" spans="2:26" x14ac:dyDescent="0.3">
      <c r="B177" s="94">
        <v>8</v>
      </c>
      <c r="C177" s="106">
        <v>6078.92</v>
      </c>
      <c r="D177" s="106">
        <v>6056.5</v>
      </c>
      <c r="E177" s="106">
        <v>6092.22</v>
      </c>
      <c r="F177" s="106">
        <v>6176.59</v>
      </c>
      <c r="G177" s="106">
        <v>6164.1</v>
      </c>
      <c r="H177" s="106">
        <v>6172.98</v>
      </c>
      <c r="I177" s="106">
        <v>6209.69</v>
      </c>
      <c r="J177" s="106">
        <v>6250.7</v>
      </c>
      <c r="K177" s="106">
        <v>6352.36</v>
      </c>
      <c r="L177" s="106">
        <v>6378.35</v>
      </c>
      <c r="M177" s="106">
        <v>6410.63</v>
      </c>
      <c r="N177" s="106">
        <v>6422.63</v>
      </c>
      <c r="O177" s="106">
        <v>6363.73</v>
      </c>
      <c r="P177" s="106">
        <v>6420.48</v>
      </c>
      <c r="Q177" s="106">
        <v>6432.13</v>
      </c>
      <c r="R177" s="106">
        <v>6446.23</v>
      </c>
      <c r="S177" s="106">
        <v>6441.44</v>
      </c>
      <c r="T177" s="106">
        <v>6375.87</v>
      </c>
      <c r="U177" s="106">
        <v>6363.68</v>
      </c>
      <c r="V177" s="106">
        <v>6327.07</v>
      </c>
      <c r="W177" s="106">
        <v>6176.77</v>
      </c>
      <c r="X177" s="106">
        <v>6142.6</v>
      </c>
      <c r="Y177" s="106">
        <v>6054.3</v>
      </c>
      <c r="Z177" s="106">
        <v>6050.08</v>
      </c>
    </row>
    <row r="178" spans="2:26" x14ac:dyDescent="0.3">
      <c r="B178" s="94">
        <v>9</v>
      </c>
      <c r="C178" s="106">
        <v>6088.33</v>
      </c>
      <c r="D178" s="106">
        <v>6086.74</v>
      </c>
      <c r="E178" s="106">
        <v>6060.29</v>
      </c>
      <c r="F178" s="106">
        <v>6107.33</v>
      </c>
      <c r="G178" s="106">
        <v>6129.01</v>
      </c>
      <c r="H178" s="106">
        <v>6138.68</v>
      </c>
      <c r="I178" s="106">
        <v>6188.55</v>
      </c>
      <c r="J178" s="106">
        <v>6225.26</v>
      </c>
      <c r="K178" s="106">
        <v>6653.86</v>
      </c>
      <c r="L178" s="106">
        <v>6706.89</v>
      </c>
      <c r="M178" s="106">
        <v>6688.13</v>
      </c>
      <c r="N178" s="106">
        <v>6687.71</v>
      </c>
      <c r="O178" s="106">
        <v>6680.97</v>
      </c>
      <c r="P178" s="106">
        <v>6680.39</v>
      </c>
      <c r="Q178" s="106">
        <v>6693.33</v>
      </c>
      <c r="R178" s="106">
        <v>6715.11</v>
      </c>
      <c r="S178" s="106">
        <v>6747.02</v>
      </c>
      <c r="T178" s="106">
        <v>6709.03</v>
      </c>
      <c r="U178" s="106">
        <v>6810.66</v>
      </c>
      <c r="V178" s="106">
        <v>6363.37</v>
      </c>
      <c r="W178" s="106">
        <v>6328.14</v>
      </c>
      <c r="X178" s="106">
        <v>6238.12</v>
      </c>
      <c r="Y178" s="106">
        <v>6136.46</v>
      </c>
      <c r="Z178" s="106">
        <v>6092.81</v>
      </c>
    </row>
    <row r="179" spans="2:26" x14ac:dyDescent="0.3">
      <c r="B179" s="94">
        <v>10</v>
      </c>
      <c r="C179" s="106">
        <v>6265.09</v>
      </c>
      <c r="D179" s="106">
        <v>6257.21</v>
      </c>
      <c r="E179" s="106">
        <v>6262.32</v>
      </c>
      <c r="F179" s="106">
        <v>6263.59</v>
      </c>
      <c r="G179" s="106">
        <v>6262.21</v>
      </c>
      <c r="H179" s="106">
        <v>6342.91</v>
      </c>
      <c r="I179" s="106">
        <v>6393.74</v>
      </c>
      <c r="J179" s="106">
        <v>6269.14</v>
      </c>
      <c r="K179" s="106">
        <v>6484.37</v>
      </c>
      <c r="L179" s="106">
        <v>6623.29</v>
      </c>
      <c r="M179" s="106">
        <v>6643.89</v>
      </c>
      <c r="N179" s="106">
        <v>6645.98</v>
      </c>
      <c r="O179" s="106">
        <v>6672.41</v>
      </c>
      <c r="P179" s="106">
        <v>6710.52</v>
      </c>
      <c r="Q179" s="106">
        <v>6673.26</v>
      </c>
      <c r="R179" s="106">
        <v>6735.56</v>
      </c>
      <c r="S179" s="106">
        <v>6747.71</v>
      </c>
      <c r="T179" s="106">
        <v>6695.61</v>
      </c>
      <c r="U179" s="106">
        <v>6776.31</v>
      </c>
      <c r="V179" s="106">
        <v>6633.55</v>
      </c>
      <c r="W179" s="106">
        <v>6405.55</v>
      </c>
      <c r="X179" s="106">
        <v>6420.66</v>
      </c>
      <c r="Y179" s="106">
        <v>6292.47</v>
      </c>
      <c r="Z179" s="106">
        <v>6268.92</v>
      </c>
    </row>
    <row r="180" spans="2:26" x14ac:dyDescent="0.3">
      <c r="B180" s="94">
        <v>11</v>
      </c>
      <c r="C180" s="106">
        <v>6069.46</v>
      </c>
      <c r="D180" s="106">
        <v>6045.51</v>
      </c>
      <c r="E180" s="106">
        <v>6061.52</v>
      </c>
      <c r="F180" s="106">
        <v>6093.06</v>
      </c>
      <c r="G180" s="106">
        <v>6087.54</v>
      </c>
      <c r="H180" s="106">
        <v>6099.9</v>
      </c>
      <c r="I180" s="106">
        <v>6179.67</v>
      </c>
      <c r="J180" s="106">
        <v>6243.71</v>
      </c>
      <c r="K180" s="106">
        <v>6219.89</v>
      </c>
      <c r="L180" s="106">
        <v>6222.23</v>
      </c>
      <c r="M180" s="106">
        <v>6220.97</v>
      </c>
      <c r="N180" s="106">
        <v>6221.91</v>
      </c>
      <c r="O180" s="106">
        <v>6218.96</v>
      </c>
      <c r="P180" s="106">
        <v>6214.19</v>
      </c>
      <c r="Q180" s="106">
        <v>6216.66</v>
      </c>
      <c r="R180" s="106">
        <v>6215.64</v>
      </c>
      <c r="S180" s="106">
        <v>6208.59</v>
      </c>
      <c r="T180" s="106">
        <v>6208.06</v>
      </c>
      <c r="U180" s="106">
        <v>6219.98</v>
      </c>
      <c r="V180" s="106">
        <v>6248.99</v>
      </c>
      <c r="W180" s="106">
        <v>6154.51</v>
      </c>
      <c r="X180" s="106">
        <v>6081.01</v>
      </c>
      <c r="Y180" s="106">
        <v>6041.82</v>
      </c>
      <c r="Z180" s="106">
        <v>6016.55</v>
      </c>
    </row>
    <row r="181" spans="2:26" x14ac:dyDescent="0.3">
      <c r="B181" s="94">
        <v>12</v>
      </c>
      <c r="C181" s="106">
        <v>6085.27</v>
      </c>
      <c r="D181" s="106">
        <v>6081.99</v>
      </c>
      <c r="E181" s="106">
        <v>6135.35</v>
      </c>
      <c r="F181" s="106">
        <v>6170.15</v>
      </c>
      <c r="G181" s="106">
        <v>6183.16</v>
      </c>
      <c r="H181" s="106">
        <v>6179.7</v>
      </c>
      <c r="I181" s="106">
        <v>6272.62</v>
      </c>
      <c r="J181" s="106">
        <v>6370.72</v>
      </c>
      <c r="K181" s="106">
        <v>6416.94</v>
      </c>
      <c r="L181" s="106">
        <v>6435.92</v>
      </c>
      <c r="M181" s="106">
        <v>6443.13</v>
      </c>
      <c r="N181" s="106">
        <v>6453.25</v>
      </c>
      <c r="O181" s="106">
        <v>6460.47</v>
      </c>
      <c r="P181" s="106">
        <v>6521.83</v>
      </c>
      <c r="Q181" s="106">
        <v>6522.26</v>
      </c>
      <c r="R181" s="106">
        <v>6526.5</v>
      </c>
      <c r="S181" s="106">
        <v>6533.82</v>
      </c>
      <c r="T181" s="106">
        <v>6463.01</v>
      </c>
      <c r="U181" s="106">
        <v>6516.11</v>
      </c>
      <c r="V181" s="106">
        <v>6368.46</v>
      </c>
      <c r="W181" s="106">
        <v>6350.97</v>
      </c>
      <c r="X181" s="106">
        <v>6202.72</v>
      </c>
      <c r="Y181" s="106">
        <v>6170.24</v>
      </c>
      <c r="Z181" s="106">
        <v>6118</v>
      </c>
    </row>
    <row r="182" spans="2:26" x14ac:dyDescent="0.3">
      <c r="B182" s="94">
        <v>13</v>
      </c>
      <c r="C182" s="106">
        <v>6077.27</v>
      </c>
      <c r="D182" s="106">
        <v>6069.59</v>
      </c>
      <c r="E182" s="106">
        <v>6096.77</v>
      </c>
      <c r="F182" s="106">
        <v>6162.47</v>
      </c>
      <c r="G182" s="106">
        <v>6176.9</v>
      </c>
      <c r="H182" s="106">
        <v>6196.89</v>
      </c>
      <c r="I182" s="106">
        <v>6251</v>
      </c>
      <c r="J182" s="106">
        <v>6350.26</v>
      </c>
      <c r="K182" s="106">
        <v>6486.19</v>
      </c>
      <c r="L182" s="106">
        <v>6533.96</v>
      </c>
      <c r="M182" s="106">
        <v>6535.93</v>
      </c>
      <c r="N182" s="106">
        <v>6530.81</v>
      </c>
      <c r="O182" s="106">
        <v>6536.73</v>
      </c>
      <c r="P182" s="106">
        <v>6527.54</v>
      </c>
      <c r="Q182" s="106">
        <v>6544.28</v>
      </c>
      <c r="R182" s="106">
        <v>6541.7</v>
      </c>
      <c r="S182" s="106">
        <v>6530.33</v>
      </c>
      <c r="T182" s="106">
        <v>6523.92</v>
      </c>
      <c r="U182" s="106">
        <v>6572.76</v>
      </c>
      <c r="V182" s="106">
        <v>6441.27</v>
      </c>
      <c r="W182" s="106">
        <v>6370.93</v>
      </c>
      <c r="X182" s="106">
        <v>6212.84</v>
      </c>
      <c r="Y182" s="106">
        <v>6102.32</v>
      </c>
      <c r="Z182" s="106">
        <v>6085.23</v>
      </c>
    </row>
    <row r="183" spans="2:26" x14ac:dyDescent="0.3">
      <c r="B183" s="94">
        <v>14</v>
      </c>
      <c r="C183" s="106">
        <v>5995.28</v>
      </c>
      <c r="D183" s="106">
        <v>5980.25</v>
      </c>
      <c r="E183" s="106">
        <v>5993.59</v>
      </c>
      <c r="F183" s="106">
        <v>6044.13</v>
      </c>
      <c r="G183" s="106">
        <v>6060.5</v>
      </c>
      <c r="H183" s="106">
        <v>6077.52</v>
      </c>
      <c r="I183" s="106">
        <v>6141.64</v>
      </c>
      <c r="J183" s="106">
        <v>6221.84</v>
      </c>
      <c r="K183" s="106">
        <v>6191.57</v>
      </c>
      <c r="L183" s="106">
        <v>6356.88</v>
      </c>
      <c r="M183" s="106">
        <v>6374.87</v>
      </c>
      <c r="N183" s="106">
        <v>6381.95</v>
      </c>
      <c r="O183" s="106">
        <v>6383.7</v>
      </c>
      <c r="P183" s="106">
        <v>6203.58</v>
      </c>
      <c r="Q183" s="106">
        <v>6204.53</v>
      </c>
      <c r="R183" s="106">
        <v>6252.92</v>
      </c>
      <c r="S183" s="106">
        <v>6196.88</v>
      </c>
      <c r="T183" s="106">
        <v>6345.9</v>
      </c>
      <c r="U183" s="106">
        <v>6407.33</v>
      </c>
      <c r="V183" s="106">
        <v>6299.62</v>
      </c>
      <c r="W183" s="106">
        <v>6260.38</v>
      </c>
      <c r="X183" s="106">
        <v>6135.72</v>
      </c>
      <c r="Y183" s="106">
        <v>6035.08</v>
      </c>
      <c r="Z183" s="106">
        <v>6030.38</v>
      </c>
    </row>
    <row r="184" spans="2:26" x14ac:dyDescent="0.3">
      <c r="B184" s="94">
        <v>15</v>
      </c>
      <c r="C184" s="106">
        <v>6104.12</v>
      </c>
      <c r="D184" s="106">
        <v>6064.68</v>
      </c>
      <c r="E184" s="106">
        <v>6131.95</v>
      </c>
      <c r="F184" s="106">
        <v>6154.62</v>
      </c>
      <c r="G184" s="106">
        <v>6183.8</v>
      </c>
      <c r="H184" s="106">
        <v>6228.77</v>
      </c>
      <c r="I184" s="106">
        <v>6283.91</v>
      </c>
      <c r="J184" s="106">
        <v>6359.31</v>
      </c>
      <c r="K184" s="106">
        <v>6394.37</v>
      </c>
      <c r="L184" s="106">
        <v>6401.55</v>
      </c>
      <c r="M184" s="106">
        <v>6401.73</v>
      </c>
      <c r="N184" s="106">
        <v>6474.72</v>
      </c>
      <c r="O184" s="106">
        <v>6396.46</v>
      </c>
      <c r="P184" s="106">
        <v>6463.15</v>
      </c>
      <c r="Q184" s="106">
        <v>6459.71</v>
      </c>
      <c r="R184" s="106">
        <v>6461.96</v>
      </c>
      <c r="S184" s="106">
        <v>6444.16</v>
      </c>
      <c r="T184" s="106">
        <v>6467.4</v>
      </c>
      <c r="U184" s="106">
        <v>6491.64</v>
      </c>
      <c r="V184" s="106">
        <v>6371.03</v>
      </c>
      <c r="W184" s="106">
        <v>6370.1</v>
      </c>
      <c r="X184" s="106">
        <v>6314.68</v>
      </c>
      <c r="Y184" s="106">
        <v>6187.49</v>
      </c>
      <c r="Z184" s="106">
        <v>6158.53</v>
      </c>
    </row>
    <row r="185" spans="2:26" x14ac:dyDescent="0.3">
      <c r="B185" s="94">
        <v>16</v>
      </c>
      <c r="C185" s="106">
        <v>6137.32</v>
      </c>
      <c r="D185" s="106">
        <v>6067.33</v>
      </c>
      <c r="E185" s="106">
        <v>6062.12</v>
      </c>
      <c r="F185" s="106">
        <v>6064.55</v>
      </c>
      <c r="G185" s="106">
        <v>6084.03</v>
      </c>
      <c r="H185" s="106">
        <v>6154.19</v>
      </c>
      <c r="I185" s="106">
        <v>6196.05</v>
      </c>
      <c r="J185" s="106">
        <v>6286.97</v>
      </c>
      <c r="K185" s="106">
        <v>6444.95</v>
      </c>
      <c r="L185" s="106">
        <v>6464.46</v>
      </c>
      <c r="M185" s="106">
        <v>6457.75</v>
      </c>
      <c r="N185" s="106">
        <v>6446.62</v>
      </c>
      <c r="O185" s="106">
        <v>6448.02</v>
      </c>
      <c r="P185" s="106">
        <v>6447.71</v>
      </c>
      <c r="Q185" s="106">
        <v>6445.31</v>
      </c>
      <c r="R185" s="106">
        <v>6443.99</v>
      </c>
      <c r="S185" s="106">
        <v>6443.84</v>
      </c>
      <c r="T185" s="106">
        <v>6489.13</v>
      </c>
      <c r="U185" s="106">
        <v>6479.75</v>
      </c>
      <c r="V185" s="106">
        <v>6436.66</v>
      </c>
      <c r="W185" s="106">
        <v>6332.95</v>
      </c>
      <c r="X185" s="106">
        <v>6314.49</v>
      </c>
      <c r="Y185" s="106">
        <v>6213.43</v>
      </c>
      <c r="Z185" s="106">
        <v>6085.1</v>
      </c>
    </row>
    <row r="186" spans="2:26" x14ac:dyDescent="0.3">
      <c r="B186" s="94">
        <v>17</v>
      </c>
      <c r="C186" s="106">
        <v>6059.91</v>
      </c>
      <c r="D186" s="106">
        <v>6043.79</v>
      </c>
      <c r="E186" s="106">
        <v>6047.78</v>
      </c>
      <c r="F186" s="106">
        <v>6051.08</v>
      </c>
      <c r="G186" s="106">
        <v>6057.37</v>
      </c>
      <c r="H186" s="106">
        <v>6083.71</v>
      </c>
      <c r="I186" s="106">
        <v>6098.2</v>
      </c>
      <c r="J186" s="106">
        <v>6134.14</v>
      </c>
      <c r="K186" s="106">
        <v>6279.74</v>
      </c>
      <c r="L186" s="106">
        <v>6330.83</v>
      </c>
      <c r="M186" s="106">
        <v>6332.17</v>
      </c>
      <c r="N186" s="106">
        <v>6327.19</v>
      </c>
      <c r="O186" s="106">
        <v>6365.66</v>
      </c>
      <c r="P186" s="106">
        <v>6372.55</v>
      </c>
      <c r="Q186" s="106">
        <v>6372.72</v>
      </c>
      <c r="R186" s="106">
        <v>6366.75</v>
      </c>
      <c r="S186" s="106">
        <v>6367.61</v>
      </c>
      <c r="T186" s="106">
        <v>6467.23</v>
      </c>
      <c r="U186" s="106">
        <v>6425.56</v>
      </c>
      <c r="V186" s="106">
        <v>6343.26</v>
      </c>
      <c r="W186" s="106">
        <v>6312.8</v>
      </c>
      <c r="X186" s="106">
        <v>6130.6</v>
      </c>
      <c r="Y186" s="106">
        <v>6074.43</v>
      </c>
      <c r="Z186" s="106">
        <v>6062.28</v>
      </c>
    </row>
    <row r="187" spans="2:26" x14ac:dyDescent="0.3">
      <c r="B187" s="94">
        <v>18</v>
      </c>
      <c r="C187" s="106">
        <v>6048.74</v>
      </c>
      <c r="D187" s="106">
        <v>6048.66</v>
      </c>
      <c r="E187" s="106">
        <v>6209.63</v>
      </c>
      <c r="F187" s="106">
        <v>6330.2</v>
      </c>
      <c r="G187" s="106">
        <v>6344.25</v>
      </c>
      <c r="H187" s="106">
        <v>6342.53</v>
      </c>
      <c r="I187" s="106">
        <v>6347.43</v>
      </c>
      <c r="J187" s="106">
        <v>6475.4</v>
      </c>
      <c r="K187" s="106">
        <v>6651.47</v>
      </c>
      <c r="L187" s="106">
        <v>6736.6</v>
      </c>
      <c r="M187" s="106">
        <v>6579.43</v>
      </c>
      <c r="N187" s="106">
        <v>6582.9</v>
      </c>
      <c r="O187" s="106">
        <v>6584.33</v>
      </c>
      <c r="P187" s="106">
        <v>6582.8</v>
      </c>
      <c r="Q187" s="106">
        <v>6570.65</v>
      </c>
      <c r="R187" s="106">
        <v>6745.14</v>
      </c>
      <c r="S187" s="106">
        <v>6746.77</v>
      </c>
      <c r="T187" s="106">
        <v>6968</v>
      </c>
      <c r="U187" s="106">
        <v>6907.44</v>
      </c>
      <c r="V187" s="106">
        <v>6675.45</v>
      </c>
      <c r="W187" s="106">
        <v>6412.61</v>
      </c>
      <c r="X187" s="106">
        <v>6400.47</v>
      </c>
      <c r="Y187" s="106">
        <v>6177.21</v>
      </c>
      <c r="Z187" s="106">
        <v>6054.37</v>
      </c>
    </row>
    <row r="188" spans="2:26" x14ac:dyDescent="0.3">
      <c r="B188" s="94">
        <v>19</v>
      </c>
      <c r="C188" s="106">
        <v>6179.38</v>
      </c>
      <c r="D188" s="106">
        <v>6177.17</v>
      </c>
      <c r="E188" s="106">
        <v>6180.32</v>
      </c>
      <c r="F188" s="106">
        <v>6379.61</v>
      </c>
      <c r="G188" s="106">
        <v>6384.29</v>
      </c>
      <c r="H188" s="106">
        <v>6378.99</v>
      </c>
      <c r="I188" s="106">
        <v>6403.79</v>
      </c>
      <c r="J188" s="106">
        <v>6521.63</v>
      </c>
      <c r="K188" s="106">
        <v>6672.88</v>
      </c>
      <c r="L188" s="106">
        <v>6746.56</v>
      </c>
      <c r="M188" s="106">
        <v>6754.8</v>
      </c>
      <c r="N188" s="106">
        <v>6755.75</v>
      </c>
      <c r="O188" s="106">
        <v>6758.15</v>
      </c>
      <c r="P188" s="106">
        <v>6763.51</v>
      </c>
      <c r="Q188" s="106">
        <v>6758.89</v>
      </c>
      <c r="R188" s="106">
        <v>6765.96</v>
      </c>
      <c r="S188" s="106">
        <v>6775.02</v>
      </c>
      <c r="T188" s="106">
        <v>7067.06</v>
      </c>
      <c r="U188" s="106">
        <v>6755.25</v>
      </c>
      <c r="V188" s="106">
        <v>6688.49</v>
      </c>
      <c r="W188" s="106">
        <v>6686.03</v>
      </c>
      <c r="X188" s="106">
        <v>6401.58</v>
      </c>
      <c r="Y188" s="106">
        <v>6192.28</v>
      </c>
      <c r="Z188" s="106">
        <v>6185.77</v>
      </c>
    </row>
    <row r="189" spans="2:26" x14ac:dyDescent="0.3">
      <c r="B189" s="94">
        <v>20</v>
      </c>
      <c r="C189" s="106">
        <v>6176.92</v>
      </c>
      <c r="D189" s="106">
        <v>6311.64</v>
      </c>
      <c r="E189" s="106">
        <v>6378.25</v>
      </c>
      <c r="F189" s="106">
        <v>6484.47</v>
      </c>
      <c r="G189" s="106">
        <v>6440.48</v>
      </c>
      <c r="H189" s="106">
        <v>6506.56</v>
      </c>
      <c r="I189" s="106">
        <v>6544.71</v>
      </c>
      <c r="J189" s="106">
        <v>6744.75</v>
      </c>
      <c r="K189" s="106">
        <v>6832.68</v>
      </c>
      <c r="L189" s="106">
        <v>6853.73</v>
      </c>
      <c r="M189" s="106">
        <v>6946.54</v>
      </c>
      <c r="N189" s="106">
        <v>6965.34</v>
      </c>
      <c r="O189" s="106">
        <v>6967.65</v>
      </c>
      <c r="P189" s="106">
        <v>6921.81</v>
      </c>
      <c r="Q189" s="106">
        <v>6939.45</v>
      </c>
      <c r="R189" s="106">
        <v>6912.91</v>
      </c>
      <c r="S189" s="106">
        <v>6937.93</v>
      </c>
      <c r="T189" s="106">
        <v>7213.35</v>
      </c>
      <c r="U189" s="106">
        <v>7189.19</v>
      </c>
      <c r="V189" s="106">
        <v>6811.48</v>
      </c>
      <c r="W189" s="106">
        <v>6709.87</v>
      </c>
      <c r="X189" s="106">
        <v>6620.97</v>
      </c>
      <c r="Y189" s="106">
        <v>6339.69</v>
      </c>
      <c r="Z189" s="106">
        <v>6309.3</v>
      </c>
    </row>
    <row r="190" spans="2:26" x14ac:dyDescent="0.3">
      <c r="B190" s="94">
        <v>21</v>
      </c>
      <c r="C190" s="106">
        <v>6329.46</v>
      </c>
      <c r="D190" s="106">
        <v>6361.4</v>
      </c>
      <c r="E190" s="106">
        <v>6465.37</v>
      </c>
      <c r="F190" s="106">
        <v>6587.17</v>
      </c>
      <c r="G190" s="106">
        <v>6542.36</v>
      </c>
      <c r="H190" s="106">
        <v>6474.82</v>
      </c>
      <c r="I190" s="106">
        <v>6490.54</v>
      </c>
      <c r="J190" s="106">
        <v>6690.72</v>
      </c>
      <c r="K190" s="106">
        <v>6836.42</v>
      </c>
      <c r="L190" s="106">
        <v>6837.75</v>
      </c>
      <c r="M190" s="106">
        <v>6833.42</v>
      </c>
      <c r="N190" s="106">
        <v>6914.41</v>
      </c>
      <c r="O190" s="106">
        <v>6920.06</v>
      </c>
      <c r="P190" s="106">
        <v>6629.54</v>
      </c>
      <c r="Q190" s="106">
        <v>6633.25</v>
      </c>
      <c r="R190" s="106">
        <v>6903.17</v>
      </c>
      <c r="S190" s="106">
        <v>6918.4</v>
      </c>
      <c r="T190" s="106">
        <v>7041.84</v>
      </c>
      <c r="U190" s="106">
        <v>6890.83</v>
      </c>
      <c r="V190" s="106">
        <v>6704.24</v>
      </c>
      <c r="W190" s="106">
        <v>6645.03</v>
      </c>
      <c r="X190" s="106">
        <v>6623.77</v>
      </c>
      <c r="Y190" s="106">
        <v>6377.3</v>
      </c>
      <c r="Z190" s="106">
        <v>6262.74</v>
      </c>
    </row>
    <row r="191" spans="2:26" x14ac:dyDescent="0.3">
      <c r="B191" s="94">
        <v>22</v>
      </c>
      <c r="C191" s="106">
        <v>6174.14</v>
      </c>
      <c r="D191" s="106">
        <v>6176.02</v>
      </c>
      <c r="E191" s="106">
        <v>6264.23</v>
      </c>
      <c r="F191" s="106">
        <v>6271.87</v>
      </c>
      <c r="G191" s="106">
        <v>6318.99</v>
      </c>
      <c r="H191" s="106">
        <v>6308.88</v>
      </c>
      <c r="I191" s="106">
        <v>6381.19</v>
      </c>
      <c r="J191" s="106">
        <v>6645.02</v>
      </c>
      <c r="K191" s="106">
        <v>6629.67</v>
      </c>
      <c r="L191" s="106">
        <v>6655.77</v>
      </c>
      <c r="M191" s="106">
        <v>6648.93</v>
      </c>
      <c r="N191" s="106">
        <v>6653.02</v>
      </c>
      <c r="O191" s="106">
        <v>6653.54</v>
      </c>
      <c r="P191" s="106">
        <v>6653.9</v>
      </c>
      <c r="Q191" s="106">
        <v>6649.56</v>
      </c>
      <c r="R191" s="106">
        <v>6880.95</v>
      </c>
      <c r="S191" s="106">
        <v>6837.95</v>
      </c>
      <c r="T191" s="106">
        <v>7080.47</v>
      </c>
      <c r="U191" s="106">
        <v>7011.11</v>
      </c>
      <c r="V191" s="106">
        <v>6717.48</v>
      </c>
      <c r="W191" s="106">
        <v>6650.6</v>
      </c>
      <c r="X191" s="106">
        <v>6369.39</v>
      </c>
      <c r="Y191" s="106">
        <v>6354.16</v>
      </c>
      <c r="Z191" s="106">
        <v>6162.39</v>
      </c>
    </row>
    <row r="192" spans="2:26" x14ac:dyDescent="0.3">
      <c r="B192" s="94">
        <v>23</v>
      </c>
      <c r="C192" s="106">
        <v>6168.15</v>
      </c>
      <c r="D192" s="106">
        <v>6131.84</v>
      </c>
      <c r="E192" s="106">
        <v>6175.04</v>
      </c>
      <c r="F192" s="106">
        <v>6188.02</v>
      </c>
      <c r="G192" s="106">
        <v>6219.8</v>
      </c>
      <c r="H192" s="106">
        <v>6249.63</v>
      </c>
      <c r="I192" s="106">
        <v>6299.34</v>
      </c>
      <c r="J192" s="106">
        <v>6584.75</v>
      </c>
      <c r="K192" s="106">
        <v>6733.65</v>
      </c>
      <c r="L192" s="106">
        <v>6756.23</v>
      </c>
      <c r="M192" s="106">
        <v>6742.91</v>
      </c>
      <c r="N192" s="106">
        <v>6738.44</v>
      </c>
      <c r="O192" s="106">
        <v>6575.59</v>
      </c>
      <c r="P192" s="106">
        <v>6577.31</v>
      </c>
      <c r="Q192" s="106">
        <v>6566.44</v>
      </c>
      <c r="R192" s="106">
        <v>6721.52</v>
      </c>
      <c r="S192" s="106">
        <v>6687.21</v>
      </c>
      <c r="T192" s="106">
        <v>7043.31</v>
      </c>
      <c r="U192" s="106">
        <v>6911.97</v>
      </c>
      <c r="V192" s="106">
        <v>6633.9</v>
      </c>
      <c r="W192" s="106">
        <v>6411.15</v>
      </c>
      <c r="X192" s="106">
        <v>6382.45</v>
      </c>
      <c r="Y192" s="106">
        <v>6319.45</v>
      </c>
      <c r="Z192" s="106">
        <v>6190.43</v>
      </c>
    </row>
    <row r="193" spans="2:26" x14ac:dyDescent="0.3">
      <c r="B193" s="94">
        <v>24</v>
      </c>
      <c r="C193" s="106">
        <v>6091.91</v>
      </c>
      <c r="D193" s="106">
        <v>6055.62</v>
      </c>
      <c r="E193" s="106">
        <v>6055.74</v>
      </c>
      <c r="F193" s="106">
        <v>6074.48</v>
      </c>
      <c r="G193" s="106">
        <v>6085.67</v>
      </c>
      <c r="H193" s="106">
        <v>6092.22</v>
      </c>
      <c r="I193" s="106">
        <v>6153.77</v>
      </c>
      <c r="J193" s="106">
        <v>6277.28</v>
      </c>
      <c r="K193" s="106">
        <v>6497.1</v>
      </c>
      <c r="L193" s="106">
        <v>6472.62</v>
      </c>
      <c r="M193" s="106">
        <v>6482.22</v>
      </c>
      <c r="N193" s="106">
        <v>6512.7</v>
      </c>
      <c r="O193" s="106">
        <v>6466.53</v>
      </c>
      <c r="P193" s="106">
        <v>6472.22</v>
      </c>
      <c r="Q193" s="106">
        <v>6462.05</v>
      </c>
      <c r="R193" s="106">
        <v>6509.6</v>
      </c>
      <c r="S193" s="106">
        <v>6510.12</v>
      </c>
      <c r="T193" s="106">
        <v>6538.91</v>
      </c>
      <c r="U193" s="106">
        <v>6520.23</v>
      </c>
      <c r="V193" s="106">
        <v>6446.65</v>
      </c>
      <c r="W193" s="106">
        <v>6412.07</v>
      </c>
      <c r="X193" s="106">
        <v>6355.17</v>
      </c>
      <c r="Y193" s="106">
        <v>6200.99</v>
      </c>
      <c r="Z193" s="106">
        <v>6078.79</v>
      </c>
    </row>
    <row r="194" spans="2:26" x14ac:dyDescent="0.3">
      <c r="B194" s="94">
        <v>25</v>
      </c>
      <c r="C194" s="106">
        <v>6002.47</v>
      </c>
      <c r="D194" s="106">
        <v>5989.77</v>
      </c>
      <c r="E194" s="106">
        <v>6005.89</v>
      </c>
      <c r="F194" s="106">
        <v>6025.01</v>
      </c>
      <c r="G194" s="106">
        <v>6067.23</v>
      </c>
      <c r="H194" s="106">
        <v>6102.9</v>
      </c>
      <c r="I194" s="106">
        <v>6138.53</v>
      </c>
      <c r="J194" s="106">
        <v>6306.09</v>
      </c>
      <c r="K194" s="106">
        <v>6110.58</v>
      </c>
      <c r="L194" s="106">
        <v>6106.95</v>
      </c>
      <c r="M194" s="106">
        <v>6116.23</v>
      </c>
      <c r="N194" s="106">
        <v>6107.22</v>
      </c>
      <c r="O194" s="106">
        <v>6104.92</v>
      </c>
      <c r="P194" s="106">
        <v>6120.38</v>
      </c>
      <c r="Q194" s="106">
        <v>6115.19</v>
      </c>
      <c r="R194" s="106">
        <v>6417.91</v>
      </c>
      <c r="S194" s="106">
        <v>6399.14</v>
      </c>
      <c r="T194" s="106">
        <v>6581.72</v>
      </c>
      <c r="U194" s="106">
        <v>6391.02</v>
      </c>
      <c r="V194" s="106">
        <v>6252.3</v>
      </c>
      <c r="W194" s="106">
        <v>6245.43</v>
      </c>
      <c r="X194" s="106">
        <v>6158.64</v>
      </c>
      <c r="Y194" s="106">
        <v>6023.72</v>
      </c>
      <c r="Z194" s="106">
        <v>6005.37</v>
      </c>
    </row>
    <row r="195" spans="2:26" x14ac:dyDescent="0.3">
      <c r="B195" s="94">
        <v>26</v>
      </c>
      <c r="C195" s="106">
        <v>5962.91</v>
      </c>
      <c r="D195" s="106">
        <v>5965.99</v>
      </c>
      <c r="E195" s="106">
        <v>5977.31</v>
      </c>
      <c r="F195" s="106">
        <v>6035</v>
      </c>
      <c r="G195" s="106">
        <v>6062.49</v>
      </c>
      <c r="H195" s="106">
        <v>6080.02</v>
      </c>
      <c r="I195" s="106">
        <v>6135.37</v>
      </c>
      <c r="J195" s="106">
        <v>6258.38</v>
      </c>
      <c r="K195" s="106">
        <v>6386.48</v>
      </c>
      <c r="L195" s="106">
        <v>6438.46</v>
      </c>
      <c r="M195" s="106">
        <v>6403.72</v>
      </c>
      <c r="N195" s="106">
        <v>6404.95</v>
      </c>
      <c r="O195" s="106">
        <v>6433.55</v>
      </c>
      <c r="P195" s="106">
        <v>6431.1</v>
      </c>
      <c r="Q195" s="106">
        <v>6404.42</v>
      </c>
      <c r="R195" s="106">
        <v>6387.61</v>
      </c>
      <c r="S195" s="106">
        <v>6393.86</v>
      </c>
      <c r="T195" s="106">
        <v>6657.85</v>
      </c>
      <c r="U195" s="106">
        <v>6373.41</v>
      </c>
      <c r="V195" s="106">
        <v>6272.11</v>
      </c>
      <c r="W195" s="106">
        <v>6250.81</v>
      </c>
      <c r="X195" s="106">
        <v>6184.3</v>
      </c>
      <c r="Y195" s="106">
        <v>6015.94</v>
      </c>
      <c r="Z195" s="106">
        <v>5948.44</v>
      </c>
    </row>
    <row r="196" spans="2:26" x14ac:dyDescent="0.3">
      <c r="B196" s="94">
        <v>27</v>
      </c>
      <c r="C196" s="106">
        <v>6014.05</v>
      </c>
      <c r="D196" s="106">
        <v>6006.18</v>
      </c>
      <c r="E196" s="106">
        <v>6019.73</v>
      </c>
      <c r="F196" s="106">
        <v>6069.99</v>
      </c>
      <c r="G196" s="106">
        <v>6086.63</v>
      </c>
      <c r="H196" s="106">
        <v>6107.26</v>
      </c>
      <c r="I196" s="106">
        <v>6206.18</v>
      </c>
      <c r="J196" s="106">
        <v>6330.41</v>
      </c>
      <c r="K196" s="106">
        <v>6368.25</v>
      </c>
      <c r="L196" s="106">
        <v>6611.6</v>
      </c>
      <c r="M196" s="106">
        <v>6600.27</v>
      </c>
      <c r="N196" s="106">
        <v>6601.17</v>
      </c>
      <c r="O196" s="106">
        <v>6612.78</v>
      </c>
      <c r="P196" s="106">
        <v>6613.26</v>
      </c>
      <c r="Q196" s="106">
        <v>6613.34</v>
      </c>
      <c r="R196" s="106">
        <v>6495.25</v>
      </c>
      <c r="S196" s="106">
        <v>6555.1</v>
      </c>
      <c r="T196" s="106">
        <v>6830.18</v>
      </c>
      <c r="U196" s="106">
        <v>6788.3</v>
      </c>
      <c r="V196" s="106">
        <v>6359.79</v>
      </c>
      <c r="W196" s="106">
        <v>6314.28</v>
      </c>
      <c r="X196" s="106">
        <v>6287.29</v>
      </c>
      <c r="Y196" s="106">
        <v>6050.51</v>
      </c>
      <c r="Z196" s="106">
        <v>6011.27</v>
      </c>
    </row>
    <row r="197" spans="2:26" x14ac:dyDescent="0.3">
      <c r="B197" s="94">
        <v>28</v>
      </c>
      <c r="C197" s="106">
        <v>6028.37</v>
      </c>
      <c r="D197" s="106">
        <v>6056.4</v>
      </c>
      <c r="E197" s="106">
        <v>6082</v>
      </c>
      <c r="F197" s="106">
        <v>6130.11</v>
      </c>
      <c r="G197" s="106">
        <v>6184.92</v>
      </c>
      <c r="H197" s="106">
        <v>6214.91</v>
      </c>
      <c r="I197" s="106">
        <v>6284.24</v>
      </c>
      <c r="J197" s="106">
        <v>6446.94</v>
      </c>
      <c r="K197" s="106">
        <v>6688.29</v>
      </c>
      <c r="L197" s="106">
        <v>6698.52</v>
      </c>
      <c r="M197" s="106">
        <v>6697.74</v>
      </c>
      <c r="N197" s="106">
        <v>6739.96</v>
      </c>
      <c r="O197" s="106">
        <v>6757.34</v>
      </c>
      <c r="P197" s="106">
        <v>6763.69</v>
      </c>
      <c r="Q197" s="106">
        <v>6760.87</v>
      </c>
      <c r="R197" s="106">
        <v>6751.75</v>
      </c>
      <c r="S197" s="106">
        <v>6750.73</v>
      </c>
      <c r="T197" s="106">
        <v>7164.76</v>
      </c>
      <c r="U197" s="106">
        <v>6675.73</v>
      </c>
      <c r="V197" s="106">
        <v>6545.07</v>
      </c>
      <c r="W197" s="106">
        <v>6437.35</v>
      </c>
      <c r="X197" s="106">
        <v>6362.33</v>
      </c>
      <c r="Y197" s="106">
        <v>6209.42</v>
      </c>
      <c r="Z197" s="106">
        <v>6106.42</v>
      </c>
    </row>
    <row r="198" spans="2:26" x14ac:dyDescent="0.3">
      <c r="B198" s="94">
        <v>29</v>
      </c>
      <c r="C198" s="106">
        <v>6052.3</v>
      </c>
      <c r="D198" s="106">
        <v>6047.96</v>
      </c>
      <c r="E198" s="106">
        <v>6072.06</v>
      </c>
      <c r="F198" s="106">
        <v>6147.5</v>
      </c>
      <c r="G198" s="106">
        <v>6180.75</v>
      </c>
      <c r="H198" s="106">
        <v>6207.83</v>
      </c>
      <c r="I198" s="106">
        <v>6284.97</v>
      </c>
      <c r="J198" s="106">
        <v>6400.77</v>
      </c>
      <c r="K198" s="106">
        <v>6497.02</v>
      </c>
      <c r="L198" s="106">
        <v>6566.41</v>
      </c>
      <c r="M198" s="106">
        <v>6628.82</v>
      </c>
      <c r="N198" s="106">
        <v>6635.77</v>
      </c>
      <c r="O198" s="106">
        <v>6671.05</v>
      </c>
      <c r="P198" s="106">
        <v>6674.79</v>
      </c>
      <c r="Q198" s="106">
        <v>6671.05</v>
      </c>
      <c r="R198" s="106">
        <v>6663.18</v>
      </c>
      <c r="S198" s="106">
        <v>6652.33</v>
      </c>
      <c r="T198" s="106">
        <v>6854.81</v>
      </c>
      <c r="U198" s="106">
        <v>6679.73</v>
      </c>
      <c r="V198" s="106">
        <v>6495.6</v>
      </c>
      <c r="W198" s="106">
        <v>6436.42</v>
      </c>
      <c r="X198" s="106">
        <v>6379.17</v>
      </c>
      <c r="Y198" s="106">
        <v>6201.96</v>
      </c>
      <c r="Z198" s="106">
        <v>6116.72</v>
      </c>
    </row>
    <row r="199" spans="2:26" x14ac:dyDescent="0.3">
      <c r="B199" s="94">
        <v>30</v>
      </c>
      <c r="C199" s="106">
        <v>6141.23</v>
      </c>
      <c r="D199" s="106">
        <v>6144.68</v>
      </c>
      <c r="E199" s="106">
        <v>6143.02</v>
      </c>
      <c r="F199" s="106">
        <v>6187.46</v>
      </c>
      <c r="G199" s="106">
        <v>6206.17</v>
      </c>
      <c r="H199" s="106">
        <v>6235.6</v>
      </c>
      <c r="I199" s="106">
        <v>6278.13</v>
      </c>
      <c r="J199" s="106">
        <v>6477.04</v>
      </c>
      <c r="K199" s="106">
        <v>6436.71</v>
      </c>
      <c r="L199" s="106">
        <v>6653.13</v>
      </c>
      <c r="M199" s="106">
        <v>6655.54</v>
      </c>
      <c r="N199" s="106">
        <v>6649.05</v>
      </c>
      <c r="O199" s="106">
        <v>6651.23</v>
      </c>
      <c r="P199" s="106">
        <v>6651.36</v>
      </c>
      <c r="Q199" s="106">
        <v>6645.53</v>
      </c>
      <c r="R199" s="106">
        <v>6647.87</v>
      </c>
      <c r="S199" s="106">
        <v>6669.87</v>
      </c>
      <c r="T199" s="106">
        <v>6796.61</v>
      </c>
      <c r="U199" s="106">
        <v>6653.75</v>
      </c>
      <c r="V199" s="106">
        <v>6453.87</v>
      </c>
      <c r="W199" s="106">
        <v>6431.06</v>
      </c>
      <c r="X199" s="106">
        <v>6397.61</v>
      </c>
      <c r="Y199" s="106">
        <v>6332.02</v>
      </c>
      <c r="Z199" s="106">
        <v>6140.68</v>
      </c>
    </row>
    <row r="200" spans="2:26" x14ac:dyDescent="0.3">
      <c r="B200" s="107">
        <v>31</v>
      </c>
      <c r="C200" s="106">
        <v>6129.33</v>
      </c>
      <c r="D200" s="106">
        <v>6110.92</v>
      </c>
      <c r="E200" s="106">
        <v>6116.47</v>
      </c>
      <c r="F200" s="106">
        <v>6139.63</v>
      </c>
      <c r="G200" s="106">
        <v>6145.75</v>
      </c>
      <c r="H200" s="106">
        <v>6178.25</v>
      </c>
      <c r="I200" s="106">
        <v>6212.11</v>
      </c>
      <c r="J200" s="106">
        <v>6358.9</v>
      </c>
      <c r="K200" s="106">
        <v>6400.27</v>
      </c>
      <c r="L200" s="106">
        <v>6477.34</v>
      </c>
      <c r="M200" s="106">
        <v>6485.33</v>
      </c>
      <c r="N200" s="106">
        <v>6601.79</v>
      </c>
      <c r="O200" s="106">
        <v>6607.61</v>
      </c>
      <c r="P200" s="106">
        <v>6621.53</v>
      </c>
      <c r="Q200" s="106">
        <v>6622.43</v>
      </c>
      <c r="R200" s="106">
        <v>6636.97</v>
      </c>
      <c r="S200" s="106">
        <v>6668.69</v>
      </c>
      <c r="T200" s="106">
        <v>6853.82</v>
      </c>
      <c r="U200" s="106">
        <v>6617.94</v>
      </c>
      <c r="V200" s="106">
        <v>6468.68</v>
      </c>
      <c r="W200" s="106">
        <v>6429.15</v>
      </c>
      <c r="X200" s="106">
        <v>6370.62</v>
      </c>
      <c r="Y200" s="106">
        <v>6200.62</v>
      </c>
      <c r="Z200" s="106">
        <v>6133.33</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841068.79</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2665.11</v>
      </c>
      <c r="D211" s="128">
        <v>2599.54</v>
      </c>
      <c r="E211" s="128">
        <v>2648.96</v>
      </c>
      <c r="F211" s="128">
        <v>2662.67</v>
      </c>
      <c r="G211" s="128">
        <v>2665.04</v>
      </c>
      <c r="H211" s="128">
        <v>2665.29</v>
      </c>
      <c r="I211" s="128">
        <v>2780.7</v>
      </c>
      <c r="J211" s="128">
        <v>2910.46</v>
      </c>
      <c r="K211" s="128">
        <v>2854.81</v>
      </c>
      <c r="L211" s="128">
        <v>3043.23</v>
      </c>
      <c r="M211" s="128">
        <v>3042.19</v>
      </c>
      <c r="N211" s="128">
        <v>2870.26</v>
      </c>
      <c r="O211" s="128">
        <v>3044.53</v>
      </c>
      <c r="P211" s="128">
        <v>2870.11</v>
      </c>
      <c r="Q211" s="128">
        <v>2878.98</v>
      </c>
      <c r="R211" s="128">
        <v>2862.82</v>
      </c>
      <c r="S211" s="128">
        <v>2861.83</v>
      </c>
      <c r="T211" s="128">
        <v>2876.6</v>
      </c>
      <c r="U211" s="128">
        <v>3085.17</v>
      </c>
      <c r="V211" s="128">
        <v>2924.14</v>
      </c>
      <c r="W211" s="128">
        <v>2854.91</v>
      </c>
      <c r="X211" s="128">
        <v>2793.07</v>
      </c>
      <c r="Y211" s="128">
        <v>2705.07</v>
      </c>
      <c r="Z211" s="128">
        <v>2681.75</v>
      </c>
    </row>
    <row r="212" spans="2:26" x14ac:dyDescent="0.3">
      <c r="B212" s="127">
        <v>2</v>
      </c>
      <c r="C212" s="128">
        <v>2684.3</v>
      </c>
      <c r="D212" s="128">
        <v>2639.4</v>
      </c>
      <c r="E212" s="128">
        <v>2596.2399999999998</v>
      </c>
      <c r="F212" s="128">
        <v>2652.71</v>
      </c>
      <c r="G212" s="128">
        <v>2662.75</v>
      </c>
      <c r="H212" s="128">
        <v>2682.36</v>
      </c>
      <c r="I212" s="128">
        <v>2715.95</v>
      </c>
      <c r="J212" s="128">
        <v>2792.84</v>
      </c>
      <c r="K212" s="128">
        <v>2824.91</v>
      </c>
      <c r="L212" s="128">
        <v>2835.95</v>
      </c>
      <c r="M212" s="128">
        <v>2841.08</v>
      </c>
      <c r="N212" s="128">
        <v>2838.55</v>
      </c>
      <c r="O212" s="128">
        <v>2840.11</v>
      </c>
      <c r="P212" s="128">
        <v>2839.3</v>
      </c>
      <c r="Q212" s="128">
        <v>2828.44</v>
      </c>
      <c r="R212" s="128">
        <v>2821.93</v>
      </c>
      <c r="S212" s="128">
        <v>2821.17</v>
      </c>
      <c r="T212" s="128">
        <v>2829.43</v>
      </c>
      <c r="U212" s="128">
        <v>2941.12</v>
      </c>
      <c r="V212" s="128">
        <v>2918.74</v>
      </c>
      <c r="W212" s="128">
        <v>2815.61</v>
      </c>
      <c r="X212" s="128">
        <v>2718.6</v>
      </c>
      <c r="Y212" s="128">
        <v>2686.15</v>
      </c>
      <c r="Z212" s="128">
        <v>2683.9</v>
      </c>
    </row>
    <row r="213" spans="2:26" x14ac:dyDescent="0.3">
      <c r="B213" s="127">
        <v>3</v>
      </c>
      <c r="C213" s="128">
        <v>2679.24</v>
      </c>
      <c r="D213" s="128">
        <v>2667.69</v>
      </c>
      <c r="E213" s="128">
        <v>2649.2</v>
      </c>
      <c r="F213" s="128">
        <v>2605.48</v>
      </c>
      <c r="G213" s="128">
        <v>2627.1</v>
      </c>
      <c r="H213" s="128">
        <v>2679.97</v>
      </c>
      <c r="I213" s="128">
        <v>2719.7</v>
      </c>
      <c r="J213" s="128">
        <v>2769.34</v>
      </c>
      <c r="K213" s="128">
        <v>2825.12</v>
      </c>
      <c r="L213" s="128">
        <v>2844.37</v>
      </c>
      <c r="M213" s="128">
        <v>2847.79</v>
      </c>
      <c r="N213" s="128">
        <v>2849.08</v>
      </c>
      <c r="O213" s="128">
        <v>2862.09</v>
      </c>
      <c r="P213" s="128">
        <v>2871.32</v>
      </c>
      <c r="Q213" s="128">
        <v>2866.33</v>
      </c>
      <c r="R213" s="128">
        <v>2857.79</v>
      </c>
      <c r="S213" s="128">
        <v>2913.08</v>
      </c>
      <c r="T213" s="128">
        <v>2943.21</v>
      </c>
      <c r="U213" s="128">
        <v>2922.92</v>
      </c>
      <c r="V213" s="128">
        <v>2864.49</v>
      </c>
      <c r="W213" s="128">
        <v>2817.95</v>
      </c>
      <c r="X213" s="128">
        <v>2764.49</v>
      </c>
      <c r="Y213" s="128">
        <v>2703.33</v>
      </c>
      <c r="Z213" s="128">
        <v>2686.1</v>
      </c>
    </row>
    <row r="214" spans="2:26" x14ac:dyDescent="0.3">
      <c r="B214" s="127">
        <v>4</v>
      </c>
      <c r="C214" s="128">
        <v>2668.25</v>
      </c>
      <c r="D214" s="128">
        <v>2600.52</v>
      </c>
      <c r="E214" s="128">
        <v>2584.1799999999998</v>
      </c>
      <c r="F214" s="128">
        <v>2621.64</v>
      </c>
      <c r="G214" s="128">
        <v>2642.23</v>
      </c>
      <c r="H214" s="128">
        <v>2687.36</v>
      </c>
      <c r="I214" s="128">
        <v>2765.45</v>
      </c>
      <c r="J214" s="128">
        <v>2838.62</v>
      </c>
      <c r="K214" s="128">
        <v>2839.57</v>
      </c>
      <c r="L214" s="128">
        <v>2800.64</v>
      </c>
      <c r="M214" s="128">
        <v>2799.6</v>
      </c>
      <c r="N214" s="128">
        <v>2794.23</v>
      </c>
      <c r="O214" s="128">
        <v>2792.16</v>
      </c>
      <c r="P214" s="128">
        <v>2840.9</v>
      </c>
      <c r="Q214" s="128">
        <v>2849.85</v>
      </c>
      <c r="R214" s="128">
        <v>2839.74</v>
      </c>
      <c r="S214" s="128">
        <v>2840.73</v>
      </c>
      <c r="T214" s="128">
        <v>2851.34</v>
      </c>
      <c r="U214" s="128">
        <v>2835.6</v>
      </c>
      <c r="V214" s="128">
        <v>2814.99</v>
      </c>
      <c r="W214" s="128">
        <v>2769.82</v>
      </c>
      <c r="X214" s="128">
        <v>2695.99</v>
      </c>
      <c r="Y214" s="128">
        <v>2685.17</v>
      </c>
      <c r="Z214" s="128">
        <v>2680.26</v>
      </c>
    </row>
    <row r="215" spans="2:26" x14ac:dyDescent="0.3">
      <c r="B215" s="127">
        <v>5</v>
      </c>
      <c r="C215" s="128">
        <v>2703.75</v>
      </c>
      <c r="D215" s="128">
        <v>2707.16</v>
      </c>
      <c r="E215" s="128">
        <v>2702.45</v>
      </c>
      <c r="F215" s="128">
        <v>2687.3</v>
      </c>
      <c r="G215" s="128">
        <v>2728.77</v>
      </c>
      <c r="H215" s="128">
        <v>2809.07</v>
      </c>
      <c r="I215" s="128">
        <v>2841.57</v>
      </c>
      <c r="J215" s="128">
        <v>2932.64</v>
      </c>
      <c r="K215" s="128">
        <v>2908.3</v>
      </c>
      <c r="L215" s="128">
        <v>3047.36</v>
      </c>
      <c r="M215" s="128">
        <v>3049.01</v>
      </c>
      <c r="N215" s="128">
        <v>3063.84</v>
      </c>
      <c r="O215" s="128">
        <v>3047.01</v>
      </c>
      <c r="P215" s="128">
        <v>3091.96</v>
      </c>
      <c r="Q215" s="128">
        <v>3101.94</v>
      </c>
      <c r="R215" s="128">
        <v>3114.64</v>
      </c>
      <c r="S215" s="128">
        <v>3119.08</v>
      </c>
      <c r="T215" s="128">
        <v>3168.37</v>
      </c>
      <c r="U215" s="128">
        <v>3033.84</v>
      </c>
      <c r="V215" s="128">
        <v>3044.37</v>
      </c>
      <c r="W215" s="128">
        <v>2950.28</v>
      </c>
      <c r="X215" s="128">
        <v>2852.21</v>
      </c>
      <c r="Y215" s="128">
        <v>2801.93</v>
      </c>
      <c r="Z215" s="128">
        <v>2780.31</v>
      </c>
    </row>
    <row r="216" spans="2:26" x14ac:dyDescent="0.3">
      <c r="B216" s="127">
        <v>6</v>
      </c>
      <c r="C216" s="128">
        <v>2732.93</v>
      </c>
      <c r="D216" s="128">
        <v>2713.62</v>
      </c>
      <c r="E216" s="128">
        <v>2698.88</v>
      </c>
      <c r="F216" s="128">
        <v>2789.72</v>
      </c>
      <c r="G216" s="128">
        <v>2768.45</v>
      </c>
      <c r="H216" s="128">
        <v>2808.05</v>
      </c>
      <c r="I216" s="128">
        <v>2856.57</v>
      </c>
      <c r="J216" s="128">
        <v>2932.8</v>
      </c>
      <c r="K216" s="128">
        <v>2950.16</v>
      </c>
      <c r="L216" s="128">
        <v>2962.4</v>
      </c>
      <c r="M216" s="128">
        <v>2964.46</v>
      </c>
      <c r="N216" s="128">
        <v>2967.84</v>
      </c>
      <c r="O216" s="128">
        <v>2970.93</v>
      </c>
      <c r="P216" s="128">
        <v>2980.42</v>
      </c>
      <c r="Q216" s="128">
        <v>2985.44</v>
      </c>
      <c r="R216" s="128">
        <v>2995.17</v>
      </c>
      <c r="S216" s="128">
        <v>2999.91</v>
      </c>
      <c r="T216" s="128">
        <v>2987.67</v>
      </c>
      <c r="U216" s="128">
        <v>3024.08</v>
      </c>
      <c r="V216" s="128">
        <v>2929.89</v>
      </c>
      <c r="W216" s="128">
        <v>2877.33</v>
      </c>
      <c r="X216" s="128">
        <v>2809.56</v>
      </c>
      <c r="Y216" s="128">
        <v>2776.32</v>
      </c>
      <c r="Z216" s="128">
        <v>2748.48</v>
      </c>
    </row>
    <row r="217" spans="2:26" x14ac:dyDescent="0.3">
      <c r="B217" s="127">
        <v>7</v>
      </c>
      <c r="C217" s="128">
        <v>2868.38</v>
      </c>
      <c r="D217" s="128">
        <v>2866.66</v>
      </c>
      <c r="E217" s="128">
        <v>2898.64</v>
      </c>
      <c r="F217" s="128">
        <v>2972.43</v>
      </c>
      <c r="G217" s="128">
        <v>3003.03</v>
      </c>
      <c r="H217" s="128">
        <v>3003.82</v>
      </c>
      <c r="I217" s="128">
        <v>3048.66</v>
      </c>
      <c r="J217" s="128">
        <v>3092.26</v>
      </c>
      <c r="K217" s="128">
        <v>3174.59</v>
      </c>
      <c r="L217" s="128">
        <v>3270.94</v>
      </c>
      <c r="M217" s="128">
        <v>3271.58</v>
      </c>
      <c r="N217" s="128">
        <v>3279.32</v>
      </c>
      <c r="O217" s="128">
        <v>3277.02</v>
      </c>
      <c r="P217" s="128">
        <v>3302.39</v>
      </c>
      <c r="Q217" s="128">
        <v>3304.47</v>
      </c>
      <c r="R217" s="128">
        <v>3316.35</v>
      </c>
      <c r="S217" s="128">
        <v>3317.19</v>
      </c>
      <c r="T217" s="128">
        <v>3272.46</v>
      </c>
      <c r="U217" s="128">
        <v>3274.94</v>
      </c>
      <c r="V217" s="128">
        <v>3163.38</v>
      </c>
      <c r="W217" s="128">
        <v>3109.72</v>
      </c>
      <c r="X217" s="128">
        <v>2975.49</v>
      </c>
      <c r="Y217" s="128">
        <v>2896.25</v>
      </c>
      <c r="Z217" s="128">
        <v>2882.63</v>
      </c>
    </row>
    <row r="218" spans="2:26" x14ac:dyDescent="0.3">
      <c r="B218" s="127">
        <v>8</v>
      </c>
      <c r="C218" s="128">
        <v>2797.78</v>
      </c>
      <c r="D218" s="128">
        <v>2775.36</v>
      </c>
      <c r="E218" s="128">
        <v>2811.08</v>
      </c>
      <c r="F218" s="128">
        <v>2895.45</v>
      </c>
      <c r="G218" s="128">
        <v>2882.96</v>
      </c>
      <c r="H218" s="128">
        <v>2891.84</v>
      </c>
      <c r="I218" s="128">
        <v>2928.55</v>
      </c>
      <c r="J218" s="128">
        <v>2969.56</v>
      </c>
      <c r="K218" s="128">
        <v>3071.22</v>
      </c>
      <c r="L218" s="128">
        <v>3097.21</v>
      </c>
      <c r="M218" s="128">
        <v>3129.49</v>
      </c>
      <c r="N218" s="128">
        <v>3141.49</v>
      </c>
      <c r="O218" s="128">
        <v>3082.59</v>
      </c>
      <c r="P218" s="128">
        <v>3139.34</v>
      </c>
      <c r="Q218" s="128">
        <v>3150.99</v>
      </c>
      <c r="R218" s="128">
        <v>3165.09</v>
      </c>
      <c r="S218" s="128">
        <v>3160.3</v>
      </c>
      <c r="T218" s="128">
        <v>3094.73</v>
      </c>
      <c r="U218" s="128">
        <v>3082.54</v>
      </c>
      <c r="V218" s="128">
        <v>3045.93</v>
      </c>
      <c r="W218" s="128">
        <v>2895.63</v>
      </c>
      <c r="X218" s="128">
        <v>2861.46</v>
      </c>
      <c r="Y218" s="128">
        <v>2773.16</v>
      </c>
      <c r="Z218" s="128">
        <v>2768.94</v>
      </c>
    </row>
    <row r="219" spans="2:26" x14ac:dyDescent="0.3">
      <c r="B219" s="127">
        <v>9</v>
      </c>
      <c r="C219" s="128">
        <v>2807.19</v>
      </c>
      <c r="D219" s="128">
        <v>2805.6</v>
      </c>
      <c r="E219" s="128">
        <v>2779.15</v>
      </c>
      <c r="F219" s="128">
        <v>2826.19</v>
      </c>
      <c r="G219" s="128">
        <v>2847.87</v>
      </c>
      <c r="H219" s="128">
        <v>2857.54</v>
      </c>
      <c r="I219" s="128">
        <v>2907.41</v>
      </c>
      <c r="J219" s="128">
        <v>2944.12</v>
      </c>
      <c r="K219" s="128">
        <v>3372.72</v>
      </c>
      <c r="L219" s="128">
        <v>3425.75</v>
      </c>
      <c r="M219" s="128">
        <v>3406.99</v>
      </c>
      <c r="N219" s="128">
        <v>3406.57</v>
      </c>
      <c r="O219" s="128">
        <v>3399.83</v>
      </c>
      <c r="P219" s="128">
        <v>3399.25</v>
      </c>
      <c r="Q219" s="128">
        <v>3412.19</v>
      </c>
      <c r="R219" s="128">
        <v>3433.97</v>
      </c>
      <c r="S219" s="128">
        <v>3465.88</v>
      </c>
      <c r="T219" s="128">
        <v>3427.89</v>
      </c>
      <c r="U219" s="128">
        <v>3529.52</v>
      </c>
      <c r="V219" s="128">
        <v>3082.23</v>
      </c>
      <c r="W219" s="128">
        <v>3047</v>
      </c>
      <c r="X219" s="128">
        <v>2956.98</v>
      </c>
      <c r="Y219" s="128">
        <v>2855.32</v>
      </c>
      <c r="Z219" s="128">
        <v>2811.67</v>
      </c>
    </row>
    <row r="220" spans="2:26" x14ac:dyDescent="0.3">
      <c r="B220" s="127">
        <v>10</v>
      </c>
      <c r="C220" s="128">
        <v>2983.95</v>
      </c>
      <c r="D220" s="128">
        <v>2976.07</v>
      </c>
      <c r="E220" s="128">
        <v>2981.18</v>
      </c>
      <c r="F220" s="128">
        <v>2982.45</v>
      </c>
      <c r="G220" s="128">
        <v>2981.07</v>
      </c>
      <c r="H220" s="128">
        <v>3061.77</v>
      </c>
      <c r="I220" s="128">
        <v>3112.6</v>
      </c>
      <c r="J220" s="128">
        <v>2988</v>
      </c>
      <c r="K220" s="128">
        <v>3203.23</v>
      </c>
      <c r="L220" s="128">
        <v>3342.15</v>
      </c>
      <c r="M220" s="128">
        <v>3362.75</v>
      </c>
      <c r="N220" s="128">
        <v>3364.84</v>
      </c>
      <c r="O220" s="128">
        <v>3391.27</v>
      </c>
      <c r="P220" s="128">
        <v>3429.38</v>
      </c>
      <c r="Q220" s="128">
        <v>3392.12</v>
      </c>
      <c r="R220" s="128">
        <v>3454.42</v>
      </c>
      <c r="S220" s="128">
        <v>3466.57</v>
      </c>
      <c r="T220" s="128">
        <v>3414.47</v>
      </c>
      <c r="U220" s="128">
        <v>3495.17</v>
      </c>
      <c r="V220" s="128">
        <v>3352.41</v>
      </c>
      <c r="W220" s="128">
        <v>3124.41</v>
      </c>
      <c r="X220" s="128">
        <v>3139.52</v>
      </c>
      <c r="Y220" s="128">
        <v>3011.33</v>
      </c>
      <c r="Z220" s="128">
        <v>2987.78</v>
      </c>
    </row>
    <row r="221" spans="2:26" x14ac:dyDescent="0.3">
      <c r="B221" s="127">
        <v>11</v>
      </c>
      <c r="C221" s="128">
        <v>2788.32</v>
      </c>
      <c r="D221" s="128">
        <v>2764.37</v>
      </c>
      <c r="E221" s="128">
        <v>2780.38</v>
      </c>
      <c r="F221" s="128">
        <v>2811.92</v>
      </c>
      <c r="G221" s="128">
        <v>2806.4</v>
      </c>
      <c r="H221" s="128">
        <v>2818.76</v>
      </c>
      <c r="I221" s="128">
        <v>2898.53</v>
      </c>
      <c r="J221" s="128">
        <v>2962.57</v>
      </c>
      <c r="K221" s="128">
        <v>2938.75</v>
      </c>
      <c r="L221" s="128">
        <v>2941.09</v>
      </c>
      <c r="M221" s="128">
        <v>2939.83</v>
      </c>
      <c r="N221" s="128">
        <v>2940.77</v>
      </c>
      <c r="O221" s="128">
        <v>2937.82</v>
      </c>
      <c r="P221" s="128">
        <v>2933.05</v>
      </c>
      <c r="Q221" s="128">
        <v>2935.52</v>
      </c>
      <c r="R221" s="128">
        <v>2934.5</v>
      </c>
      <c r="S221" s="128">
        <v>2927.45</v>
      </c>
      <c r="T221" s="128">
        <v>2926.92</v>
      </c>
      <c r="U221" s="128">
        <v>2938.84</v>
      </c>
      <c r="V221" s="128">
        <v>2967.85</v>
      </c>
      <c r="W221" s="128">
        <v>2873.37</v>
      </c>
      <c r="X221" s="128">
        <v>2799.87</v>
      </c>
      <c r="Y221" s="128">
        <v>2760.68</v>
      </c>
      <c r="Z221" s="128">
        <v>2735.41</v>
      </c>
    </row>
    <row r="222" spans="2:26" x14ac:dyDescent="0.3">
      <c r="B222" s="129">
        <v>12</v>
      </c>
      <c r="C222" s="128">
        <v>2804.13</v>
      </c>
      <c r="D222" s="128">
        <v>2800.85</v>
      </c>
      <c r="E222" s="128">
        <v>2854.21</v>
      </c>
      <c r="F222" s="128">
        <v>2889.01</v>
      </c>
      <c r="G222" s="128">
        <v>2902.02</v>
      </c>
      <c r="H222" s="128">
        <v>2898.56</v>
      </c>
      <c r="I222" s="128">
        <v>2991.48</v>
      </c>
      <c r="J222" s="128">
        <v>3089.58</v>
      </c>
      <c r="K222" s="128">
        <v>3135.8</v>
      </c>
      <c r="L222" s="128">
        <v>3154.78</v>
      </c>
      <c r="M222" s="128">
        <v>3161.99</v>
      </c>
      <c r="N222" s="128">
        <v>3172.11</v>
      </c>
      <c r="O222" s="128">
        <v>3179.33</v>
      </c>
      <c r="P222" s="128">
        <v>3240.69</v>
      </c>
      <c r="Q222" s="128">
        <v>3241.12</v>
      </c>
      <c r="R222" s="128">
        <v>3245.36</v>
      </c>
      <c r="S222" s="128">
        <v>3252.68</v>
      </c>
      <c r="T222" s="128">
        <v>3181.87</v>
      </c>
      <c r="U222" s="128">
        <v>3234.97</v>
      </c>
      <c r="V222" s="128">
        <v>3087.32</v>
      </c>
      <c r="W222" s="128">
        <v>3069.83</v>
      </c>
      <c r="X222" s="128">
        <v>2921.58</v>
      </c>
      <c r="Y222" s="128">
        <v>2889.1</v>
      </c>
      <c r="Z222" s="128">
        <v>2836.86</v>
      </c>
    </row>
    <row r="223" spans="2:26" x14ac:dyDescent="0.3">
      <c r="B223" s="129">
        <v>13</v>
      </c>
      <c r="C223" s="128">
        <v>2796.13</v>
      </c>
      <c r="D223" s="128">
        <v>2788.45</v>
      </c>
      <c r="E223" s="128">
        <v>2815.63</v>
      </c>
      <c r="F223" s="128">
        <v>2881.33</v>
      </c>
      <c r="G223" s="128">
        <v>2895.76</v>
      </c>
      <c r="H223" s="128">
        <v>2915.75</v>
      </c>
      <c r="I223" s="128">
        <v>2969.86</v>
      </c>
      <c r="J223" s="128">
        <v>3069.12</v>
      </c>
      <c r="K223" s="128">
        <v>3205.05</v>
      </c>
      <c r="L223" s="128">
        <v>3252.82</v>
      </c>
      <c r="M223" s="128">
        <v>3254.79</v>
      </c>
      <c r="N223" s="128">
        <v>3249.67</v>
      </c>
      <c r="O223" s="128">
        <v>3255.59</v>
      </c>
      <c r="P223" s="128">
        <v>3246.4</v>
      </c>
      <c r="Q223" s="128">
        <v>3263.14</v>
      </c>
      <c r="R223" s="128">
        <v>3260.56</v>
      </c>
      <c r="S223" s="128">
        <v>3249.19</v>
      </c>
      <c r="T223" s="128">
        <v>3242.78</v>
      </c>
      <c r="U223" s="128">
        <v>3291.62</v>
      </c>
      <c r="V223" s="128">
        <v>3160.13</v>
      </c>
      <c r="W223" s="128">
        <v>3089.79</v>
      </c>
      <c r="X223" s="128">
        <v>2931.7</v>
      </c>
      <c r="Y223" s="128">
        <v>2821.18</v>
      </c>
      <c r="Z223" s="128">
        <v>2804.09</v>
      </c>
    </row>
    <row r="224" spans="2:26" x14ac:dyDescent="0.3">
      <c r="B224" s="129">
        <v>14</v>
      </c>
      <c r="C224" s="128">
        <v>2714.14</v>
      </c>
      <c r="D224" s="128">
        <v>2699.11</v>
      </c>
      <c r="E224" s="128">
        <v>2712.45</v>
      </c>
      <c r="F224" s="128">
        <v>2762.99</v>
      </c>
      <c r="G224" s="128">
        <v>2779.36</v>
      </c>
      <c r="H224" s="128">
        <v>2796.38</v>
      </c>
      <c r="I224" s="128">
        <v>2860.5</v>
      </c>
      <c r="J224" s="128">
        <v>2940.7</v>
      </c>
      <c r="K224" s="128">
        <v>2910.43</v>
      </c>
      <c r="L224" s="128">
        <v>3075.74</v>
      </c>
      <c r="M224" s="128">
        <v>3093.73</v>
      </c>
      <c r="N224" s="128">
        <v>3100.81</v>
      </c>
      <c r="O224" s="128">
        <v>3102.56</v>
      </c>
      <c r="P224" s="128">
        <v>2922.44</v>
      </c>
      <c r="Q224" s="128">
        <v>2923.39</v>
      </c>
      <c r="R224" s="128">
        <v>2971.78</v>
      </c>
      <c r="S224" s="128">
        <v>2915.74</v>
      </c>
      <c r="T224" s="128">
        <v>3064.76</v>
      </c>
      <c r="U224" s="128">
        <v>3126.19</v>
      </c>
      <c r="V224" s="128">
        <v>3018.48</v>
      </c>
      <c r="W224" s="128">
        <v>2979.24</v>
      </c>
      <c r="X224" s="128">
        <v>2854.58</v>
      </c>
      <c r="Y224" s="128">
        <v>2753.94</v>
      </c>
      <c r="Z224" s="128">
        <v>2749.24</v>
      </c>
    </row>
    <row r="225" spans="2:26" x14ac:dyDescent="0.3">
      <c r="B225" s="129">
        <v>15</v>
      </c>
      <c r="C225" s="128">
        <v>2822.98</v>
      </c>
      <c r="D225" s="128">
        <v>2783.54</v>
      </c>
      <c r="E225" s="128">
        <v>2850.81</v>
      </c>
      <c r="F225" s="128">
        <v>2873.48</v>
      </c>
      <c r="G225" s="128">
        <v>2902.66</v>
      </c>
      <c r="H225" s="128">
        <v>2947.63</v>
      </c>
      <c r="I225" s="128">
        <v>3002.77</v>
      </c>
      <c r="J225" s="128">
        <v>3078.17</v>
      </c>
      <c r="K225" s="128">
        <v>3113.23</v>
      </c>
      <c r="L225" s="128">
        <v>3120.41</v>
      </c>
      <c r="M225" s="128">
        <v>3120.59</v>
      </c>
      <c r="N225" s="128">
        <v>3193.58</v>
      </c>
      <c r="O225" s="128">
        <v>3115.32</v>
      </c>
      <c r="P225" s="128">
        <v>3182.01</v>
      </c>
      <c r="Q225" s="128">
        <v>3178.57</v>
      </c>
      <c r="R225" s="128">
        <v>3180.82</v>
      </c>
      <c r="S225" s="128">
        <v>3163.02</v>
      </c>
      <c r="T225" s="128">
        <v>3186.26</v>
      </c>
      <c r="U225" s="128">
        <v>3210.5</v>
      </c>
      <c r="V225" s="128">
        <v>3089.89</v>
      </c>
      <c r="W225" s="128">
        <v>3088.96</v>
      </c>
      <c r="X225" s="128">
        <v>3033.54</v>
      </c>
      <c r="Y225" s="128">
        <v>2906.35</v>
      </c>
      <c r="Z225" s="128">
        <v>2877.39</v>
      </c>
    </row>
    <row r="226" spans="2:26" x14ac:dyDescent="0.3">
      <c r="B226" s="129">
        <v>16</v>
      </c>
      <c r="C226" s="128">
        <v>2856.18</v>
      </c>
      <c r="D226" s="128">
        <v>2786.19</v>
      </c>
      <c r="E226" s="128">
        <v>2780.98</v>
      </c>
      <c r="F226" s="128">
        <v>2783.41</v>
      </c>
      <c r="G226" s="128">
        <v>2802.89</v>
      </c>
      <c r="H226" s="128">
        <v>2873.05</v>
      </c>
      <c r="I226" s="128">
        <v>2914.91</v>
      </c>
      <c r="J226" s="128">
        <v>3005.83</v>
      </c>
      <c r="K226" s="128">
        <v>3163.81</v>
      </c>
      <c r="L226" s="128">
        <v>3183.32</v>
      </c>
      <c r="M226" s="128">
        <v>3176.61</v>
      </c>
      <c r="N226" s="128">
        <v>3165.48</v>
      </c>
      <c r="O226" s="128">
        <v>3166.88</v>
      </c>
      <c r="P226" s="128">
        <v>3166.57</v>
      </c>
      <c r="Q226" s="128">
        <v>3164.17</v>
      </c>
      <c r="R226" s="128">
        <v>3162.85</v>
      </c>
      <c r="S226" s="128">
        <v>3162.7</v>
      </c>
      <c r="T226" s="128">
        <v>3207.99</v>
      </c>
      <c r="U226" s="128">
        <v>3198.61</v>
      </c>
      <c r="V226" s="128">
        <v>3155.52</v>
      </c>
      <c r="W226" s="128">
        <v>3051.81</v>
      </c>
      <c r="X226" s="128">
        <v>3033.35</v>
      </c>
      <c r="Y226" s="128">
        <v>2932.29</v>
      </c>
      <c r="Z226" s="128">
        <v>2803.96</v>
      </c>
    </row>
    <row r="227" spans="2:26" x14ac:dyDescent="0.3">
      <c r="B227" s="129">
        <v>17</v>
      </c>
      <c r="C227" s="128">
        <v>2778.77</v>
      </c>
      <c r="D227" s="128">
        <v>2762.65</v>
      </c>
      <c r="E227" s="128">
        <v>2766.64</v>
      </c>
      <c r="F227" s="128">
        <v>2769.94</v>
      </c>
      <c r="G227" s="128">
        <v>2776.23</v>
      </c>
      <c r="H227" s="128">
        <v>2802.57</v>
      </c>
      <c r="I227" s="128">
        <v>2817.06</v>
      </c>
      <c r="J227" s="128">
        <v>2853</v>
      </c>
      <c r="K227" s="128">
        <v>2998.6</v>
      </c>
      <c r="L227" s="128">
        <v>3049.69</v>
      </c>
      <c r="M227" s="128">
        <v>3051.03</v>
      </c>
      <c r="N227" s="128">
        <v>3046.05</v>
      </c>
      <c r="O227" s="128">
        <v>3084.52</v>
      </c>
      <c r="P227" s="128">
        <v>3091.41</v>
      </c>
      <c r="Q227" s="128">
        <v>3091.58</v>
      </c>
      <c r="R227" s="128">
        <v>3085.61</v>
      </c>
      <c r="S227" s="128">
        <v>3086.47</v>
      </c>
      <c r="T227" s="128">
        <v>3186.09</v>
      </c>
      <c r="U227" s="128">
        <v>3144.42</v>
      </c>
      <c r="V227" s="128">
        <v>3062.12</v>
      </c>
      <c r="W227" s="128">
        <v>3031.66</v>
      </c>
      <c r="X227" s="128">
        <v>2849.46</v>
      </c>
      <c r="Y227" s="128">
        <v>2793.29</v>
      </c>
      <c r="Z227" s="128">
        <v>2781.14</v>
      </c>
    </row>
    <row r="228" spans="2:26" x14ac:dyDescent="0.3">
      <c r="B228" s="129">
        <v>18</v>
      </c>
      <c r="C228" s="128">
        <v>2767.6</v>
      </c>
      <c r="D228" s="128">
        <v>2767.52</v>
      </c>
      <c r="E228" s="128">
        <v>2928.49</v>
      </c>
      <c r="F228" s="128">
        <v>3049.06</v>
      </c>
      <c r="G228" s="128">
        <v>3063.11</v>
      </c>
      <c r="H228" s="128">
        <v>3061.39</v>
      </c>
      <c r="I228" s="128">
        <v>3066.29</v>
      </c>
      <c r="J228" s="128">
        <v>3194.26</v>
      </c>
      <c r="K228" s="128">
        <v>3370.33</v>
      </c>
      <c r="L228" s="128">
        <v>3455.46</v>
      </c>
      <c r="M228" s="128">
        <v>3298.29</v>
      </c>
      <c r="N228" s="128">
        <v>3301.76</v>
      </c>
      <c r="O228" s="128">
        <v>3303.19</v>
      </c>
      <c r="P228" s="128">
        <v>3301.66</v>
      </c>
      <c r="Q228" s="128">
        <v>3289.51</v>
      </c>
      <c r="R228" s="128">
        <v>3464</v>
      </c>
      <c r="S228" s="128">
        <v>3465.63</v>
      </c>
      <c r="T228" s="128">
        <v>3686.86</v>
      </c>
      <c r="U228" s="128">
        <v>3626.3</v>
      </c>
      <c r="V228" s="128">
        <v>3394.31</v>
      </c>
      <c r="W228" s="128">
        <v>3131.47</v>
      </c>
      <c r="X228" s="128">
        <v>3119.33</v>
      </c>
      <c r="Y228" s="128">
        <v>2896.07</v>
      </c>
      <c r="Z228" s="128">
        <v>2773.23</v>
      </c>
    </row>
    <row r="229" spans="2:26" x14ac:dyDescent="0.3">
      <c r="B229" s="129">
        <v>19</v>
      </c>
      <c r="C229" s="128">
        <v>2898.24</v>
      </c>
      <c r="D229" s="128">
        <v>2896.03</v>
      </c>
      <c r="E229" s="128">
        <v>2899.18</v>
      </c>
      <c r="F229" s="128">
        <v>3098.47</v>
      </c>
      <c r="G229" s="128">
        <v>3103.15</v>
      </c>
      <c r="H229" s="128">
        <v>3097.85</v>
      </c>
      <c r="I229" s="128">
        <v>3122.65</v>
      </c>
      <c r="J229" s="128">
        <v>3240.49</v>
      </c>
      <c r="K229" s="128">
        <v>3391.74</v>
      </c>
      <c r="L229" s="128">
        <v>3465.42</v>
      </c>
      <c r="M229" s="128">
        <v>3473.66</v>
      </c>
      <c r="N229" s="128">
        <v>3474.61</v>
      </c>
      <c r="O229" s="128">
        <v>3477.01</v>
      </c>
      <c r="P229" s="128">
        <v>3482.37</v>
      </c>
      <c r="Q229" s="128">
        <v>3477.75</v>
      </c>
      <c r="R229" s="128">
        <v>3484.82</v>
      </c>
      <c r="S229" s="128">
        <v>3493.88</v>
      </c>
      <c r="T229" s="128">
        <v>3785.92</v>
      </c>
      <c r="U229" s="128">
        <v>3474.11</v>
      </c>
      <c r="V229" s="128">
        <v>3407.35</v>
      </c>
      <c r="W229" s="128">
        <v>3404.89</v>
      </c>
      <c r="X229" s="128">
        <v>3120.44</v>
      </c>
      <c r="Y229" s="128">
        <v>2911.14</v>
      </c>
      <c r="Z229" s="128">
        <v>2904.63</v>
      </c>
    </row>
    <row r="230" spans="2:26" x14ac:dyDescent="0.3">
      <c r="B230" s="127">
        <v>20</v>
      </c>
      <c r="C230" s="128">
        <v>2895.78</v>
      </c>
      <c r="D230" s="128">
        <v>3030.5</v>
      </c>
      <c r="E230" s="128">
        <v>3097.11</v>
      </c>
      <c r="F230" s="128">
        <v>3203.33</v>
      </c>
      <c r="G230" s="128">
        <v>3159.34</v>
      </c>
      <c r="H230" s="128">
        <v>3225.42</v>
      </c>
      <c r="I230" s="128">
        <v>3263.57</v>
      </c>
      <c r="J230" s="128">
        <v>3463.61</v>
      </c>
      <c r="K230" s="128">
        <v>3551.54</v>
      </c>
      <c r="L230" s="128">
        <v>3572.59</v>
      </c>
      <c r="M230" s="128">
        <v>3665.4</v>
      </c>
      <c r="N230" s="128">
        <v>3684.2</v>
      </c>
      <c r="O230" s="128">
        <v>3686.51</v>
      </c>
      <c r="P230" s="128">
        <v>3640.67</v>
      </c>
      <c r="Q230" s="128">
        <v>3658.31</v>
      </c>
      <c r="R230" s="128">
        <v>3631.77</v>
      </c>
      <c r="S230" s="128">
        <v>3656.79</v>
      </c>
      <c r="T230" s="128">
        <v>3932.21</v>
      </c>
      <c r="U230" s="128">
        <v>3908.05</v>
      </c>
      <c r="V230" s="128">
        <v>3530.34</v>
      </c>
      <c r="W230" s="128">
        <v>3428.73</v>
      </c>
      <c r="X230" s="128">
        <v>3339.83</v>
      </c>
      <c r="Y230" s="128">
        <v>3058.55</v>
      </c>
      <c r="Z230" s="128">
        <v>3028.16</v>
      </c>
    </row>
    <row r="231" spans="2:26" x14ac:dyDescent="0.3">
      <c r="B231" s="127">
        <v>21</v>
      </c>
      <c r="C231" s="128">
        <v>3048.32</v>
      </c>
      <c r="D231" s="128">
        <v>3080.26</v>
      </c>
      <c r="E231" s="128">
        <v>3184.23</v>
      </c>
      <c r="F231" s="128">
        <v>3306.03</v>
      </c>
      <c r="G231" s="128">
        <v>3261.22</v>
      </c>
      <c r="H231" s="128">
        <v>3193.68</v>
      </c>
      <c r="I231" s="128">
        <v>3209.4</v>
      </c>
      <c r="J231" s="128">
        <v>3409.58</v>
      </c>
      <c r="K231" s="128">
        <v>3555.28</v>
      </c>
      <c r="L231" s="128">
        <v>3556.61</v>
      </c>
      <c r="M231" s="128">
        <v>3552.28</v>
      </c>
      <c r="N231" s="128">
        <v>3633.27</v>
      </c>
      <c r="O231" s="128">
        <v>3638.92</v>
      </c>
      <c r="P231" s="128">
        <v>3348.4</v>
      </c>
      <c r="Q231" s="128">
        <v>3352.11</v>
      </c>
      <c r="R231" s="128">
        <v>3622.03</v>
      </c>
      <c r="S231" s="128">
        <v>3637.26</v>
      </c>
      <c r="T231" s="128">
        <v>3760.7</v>
      </c>
      <c r="U231" s="128">
        <v>3609.69</v>
      </c>
      <c r="V231" s="128">
        <v>3423.1</v>
      </c>
      <c r="W231" s="128">
        <v>3363.89</v>
      </c>
      <c r="X231" s="128">
        <v>3342.63</v>
      </c>
      <c r="Y231" s="128">
        <v>3096.16</v>
      </c>
      <c r="Z231" s="128">
        <v>2981.6</v>
      </c>
    </row>
    <row r="232" spans="2:26" x14ac:dyDescent="0.3">
      <c r="B232" s="127">
        <v>22</v>
      </c>
      <c r="C232" s="128">
        <v>2893</v>
      </c>
      <c r="D232" s="128">
        <v>2894.88</v>
      </c>
      <c r="E232" s="128">
        <v>2983.09</v>
      </c>
      <c r="F232" s="128">
        <v>2990.73</v>
      </c>
      <c r="G232" s="128">
        <v>3037.85</v>
      </c>
      <c r="H232" s="128">
        <v>3027.74</v>
      </c>
      <c r="I232" s="128">
        <v>3100.05</v>
      </c>
      <c r="J232" s="128">
        <v>3363.88</v>
      </c>
      <c r="K232" s="128">
        <v>3348.53</v>
      </c>
      <c r="L232" s="128">
        <v>3374.63</v>
      </c>
      <c r="M232" s="128">
        <v>3367.79</v>
      </c>
      <c r="N232" s="128">
        <v>3371.88</v>
      </c>
      <c r="O232" s="128">
        <v>3372.4</v>
      </c>
      <c r="P232" s="128">
        <v>3372.76</v>
      </c>
      <c r="Q232" s="128">
        <v>3368.42</v>
      </c>
      <c r="R232" s="128">
        <v>3599.81</v>
      </c>
      <c r="S232" s="128">
        <v>3556.81</v>
      </c>
      <c r="T232" s="128">
        <v>3799.33</v>
      </c>
      <c r="U232" s="128">
        <v>3729.97</v>
      </c>
      <c r="V232" s="128">
        <v>3436.34</v>
      </c>
      <c r="W232" s="128">
        <v>3369.46</v>
      </c>
      <c r="X232" s="128">
        <v>3088.25</v>
      </c>
      <c r="Y232" s="128">
        <v>3073.02</v>
      </c>
      <c r="Z232" s="128">
        <v>2881.25</v>
      </c>
    </row>
    <row r="233" spans="2:26" x14ac:dyDescent="0.3">
      <c r="B233" s="127">
        <v>23</v>
      </c>
      <c r="C233" s="128">
        <v>2887.01</v>
      </c>
      <c r="D233" s="128">
        <v>2850.7</v>
      </c>
      <c r="E233" s="128">
        <v>2893.9</v>
      </c>
      <c r="F233" s="128">
        <v>2906.88</v>
      </c>
      <c r="G233" s="128">
        <v>2938.66</v>
      </c>
      <c r="H233" s="128">
        <v>2968.49</v>
      </c>
      <c r="I233" s="128">
        <v>3018.2</v>
      </c>
      <c r="J233" s="128">
        <v>3303.61</v>
      </c>
      <c r="K233" s="128">
        <v>3452.51</v>
      </c>
      <c r="L233" s="128">
        <v>3475.09</v>
      </c>
      <c r="M233" s="128">
        <v>3461.77</v>
      </c>
      <c r="N233" s="128">
        <v>3457.3</v>
      </c>
      <c r="O233" s="128">
        <v>3294.45</v>
      </c>
      <c r="P233" s="128">
        <v>3296.17</v>
      </c>
      <c r="Q233" s="128">
        <v>3285.3</v>
      </c>
      <c r="R233" s="128">
        <v>3440.38</v>
      </c>
      <c r="S233" s="128">
        <v>3406.07</v>
      </c>
      <c r="T233" s="128">
        <v>3762.17</v>
      </c>
      <c r="U233" s="128">
        <v>3630.83</v>
      </c>
      <c r="V233" s="128">
        <v>3352.76</v>
      </c>
      <c r="W233" s="128">
        <v>3130.01</v>
      </c>
      <c r="X233" s="128">
        <v>3101.31</v>
      </c>
      <c r="Y233" s="128">
        <v>3038.31</v>
      </c>
      <c r="Z233" s="128">
        <v>2909.29</v>
      </c>
    </row>
    <row r="234" spans="2:26" x14ac:dyDescent="0.3">
      <c r="B234" s="127">
        <v>24</v>
      </c>
      <c r="C234" s="128">
        <v>2810.77</v>
      </c>
      <c r="D234" s="128">
        <v>2774.48</v>
      </c>
      <c r="E234" s="128">
        <v>2774.6</v>
      </c>
      <c r="F234" s="128">
        <v>2793.34</v>
      </c>
      <c r="G234" s="128">
        <v>2804.53</v>
      </c>
      <c r="H234" s="128">
        <v>2811.08</v>
      </c>
      <c r="I234" s="128">
        <v>2872.63</v>
      </c>
      <c r="J234" s="128">
        <v>2996.14</v>
      </c>
      <c r="K234" s="128">
        <v>3215.96</v>
      </c>
      <c r="L234" s="128">
        <v>3191.48</v>
      </c>
      <c r="M234" s="128">
        <v>3201.08</v>
      </c>
      <c r="N234" s="128">
        <v>3231.56</v>
      </c>
      <c r="O234" s="128">
        <v>3185.39</v>
      </c>
      <c r="P234" s="128">
        <v>3191.08</v>
      </c>
      <c r="Q234" s="128">
        <v>3180.91</v>
      </c>
      <c r="R234" s="128">
        <v>3228.46</v>
      </c>
      <c r="S234" s="128">
        <v>3228.98</v>
      </c>
      <c r="T234" s="128">
        <v>3257.77</v>
      </c>
      <c r="U234" s="128">
        <v>3239.09</v>
      </c>
      <c r="V234" s="128">
        <v>3165.51</v>
      </c>
      <c r="W234" s="128">
        <v>3130.93</v>
      </c>
      <c r="X234" s="128">
        <v>3074.03</v>
      </c>
      <c r="Y234" s="128">
        <v>2919.85</v>
      </c>
      <c r="Z234" s="128">
        <v>2797.65</v>
      </c>
    </row>
    <row r="235" spans="2:26" x14ac:dyDescent="0.3">
      <c r="B235" s="127">
        <v>25</v>
      </c>
      <c r="C235" s="128">
        <v>2721.33</v>
      </c>
      <c r="D235" s="128">
        <v>2708.63</v>
      </c>
      <c r="E235" s="128">
        <v>2724.75</v>
      </c>
      <c r="F235" s="128">
        <v>2743.87</v>
      </c>
      <c r="G235" s="128">
        <v>2786.09</v>
      </c>
      <c r="H235" s="128">
        <v>2821.76</v>
      </c>
      <c r="I235" s="128">
        <v>2857.39</v>
      </c>
      <c r="J235" s="128">
        <v>3024.95</v>
      </c>
      <c r="K235" s="128">
        <v>2829.44</v>
      </c>
      <c r="L235" s="128">
        <v>2825.81</v>
      </c>
      <c r="M235" s="128">
        <v>2835.09</v>
      </c>
      <c r="N235" s="128">
        <v>2826.08</v>
      </c>
      <c r="O235" s="128">
        <v>2823.78</v>
      </c>
      <c r="P235" s="128">
        <v>2839.24</v>
      </c>
      <c r="Q235" s="128">
        <v>2834.05</v>
      </c>
      <c r="R235" s="128">
        <v>3136.77</v>
      </c>
      <c r="S235" s="128">
        <v>3118</v>
      </c>
      <c r="T235" s="128">
        <v>3300.58</v>
      </c>
      <c r="U235" s="128">
        <v>3109.88</v>
      </c>
      <c r="V235" s="128">
        <v>2971.16</v>
      </c>
      <c r="W235" s="128">
        <v>2964.29</v>
      </c>
      <c r="X235" s="128">
        <v>2877.5</v>
      </c>
      <c r="Y235" s="128">
        <v>2742.58</v>
      </c>
      <c r="Z235" s="128">
        <v>2724.23</v>
      </c>
    </row>
    <row r="236" spans="2:26" x14ac:dyDescent="0.3">
      <c r="B236" s="127">
        <v>26</v>
      </c>
      <c r="C236" s="128">
        <v>2681.77</v>
      </c>
      <c r="D236" s="128">
        <v>2684.85</v>
      </c>
      <c r="E236" s="128">
        <v>2696.17</v>
      </c>
      <c r="F236" s="128">
        <v>2753.86</v>
      </c>
      <c r="G236" s="128">
        <v>2781.35</v>
      </c>
      <c r="H236" s="128">
        <v>2798.88</v>
      </c>
      <c r="I236" s="128">
        <v>2854.23</v>
      </c>
      <c r="J236" s="128">
        <v>2977.24</v>
      </c>
      <c r="K236" s="128">
        <v>3105.34</v>
      </c>
      <c r="L236" s="128">
        <v>3157.32</v>
      </c>
      <c r="M236" s="128">
        <v>3122.58</v>
      </c>
      <c r="N236" s="128">
        <v>3123.81</v>
      </c>
      <c r="O236" s="128">
        <v>3152.41</v>
      </c>
      <c r="P236" s="128">
        <v>3149.96</v>
      </c>
      <c r="Q236" s="128">
        <v>3123.28</v>
      </c>
      <c r="R236" s="128">
        <v>3106.47</v>
      </c>
      <c r="S236" s="128">
        <v>3112.72</v>
      </c>
      <c r="T236" s="128">
        <v>3376.71</v>
      </c>
      <c r="U236" s="128">
        <v>3092.27</v>
      </c>
      <c r="V236" s="128">
        <v>2990.97</v>
      </c>
      <c r="W236" s="128">
        <v>2969.67</v>
      </c>
      <c r="X236" s="128">
        <v>2903.16</v>
      </c>
      <c r="Y236" s="128">
        <v>2734.8</v>
      </c>
      <c r="Z236" s="128">
        <v>2667.3</v>
      </c>
    </row>
    <row r="237" spans="2:26" x14ac:dyDescent="0.3">
      <c r="B237" s="127">
        <v>27</v>
      </c>
      <c r="C237" s="128">
        <v>2732.91</v>
      </c>
      <c r="D237" s="128">
        <v>2725.04</v>
      </c>
      <c r="E237" s="128">
        <v>2738.59</v>
      </c>
      <c r="F237" s="128">
        <v>2788.85</v>
      </c>
      <c r="G237" s="128">
        <v>2805.49</v>
      </c>
      <c r="H237" s="128">
        <v>2826.12</v>
      </c>
      <c r="I237" s="128">
        <v>2925.04</v>
      </c>
      <c r="J237" s="128">
        <v>3049.27</v>
      </c>
      <c r="K237" s="128">
        <v>3087.11</v>
      </c>
      <c r="L237" s="128">
        <v>3330.46</v>
      </c>
      <c r="M237" s="128">
        <v>3319.13</v>
      </c>
      <c r="N237" s="128">
        <v>3320.03</v>
      </c>
      <c r="O237" s="128">
        <v>3331.64</v>
      </c>
      <c r="P237" s="128">
        <v>3332.12</v>
      </c>
      <c r="Q237" s="128">
        <v>3332.2</v>
      </c>
      <c r="R237" s="128">
        <v>3214.11</v>
      </c>
      <c r="S237" s="128">
        <v>3273.96</v>
      </c>
      <c r="T237" s="128">
        <v>3549.04</v>
      </c>
      <c r="U237" s="128">
        <v>3507.16</v>
      </c>
      <c r="V237" s="128">
        <v>3078.65</v>
      </c>
      <c r="W237" s="128">
        <v>3033.14</v>
      </c>
      <c r="X237" s="128">
        <v>3006.15</v>
      </c>
      <c r="Y237" s="128">
        <v>2769.37</v>
      </c>
      <c r="Z237" s="128">
        <v>2730.13</v>
      </c>
    </row>
    <row r="238" spans="2:26" x14ac:dyDescent="0.3">
      <c r="B238" s="127">
        <v>28</v>
      </c>
      <c r="C238" s="128">
        <v>2747.23</v>
      </c>
      <c r="D238" s="128">
        <v>2775.26</v>
      </c>
      <c r="E238" s="128">
        <v>2800.86</v>
      </c>
      <c r="F238" s="128">
        <v>2848.97</v>
      </c>
      <c r="G238" s="128">
        <v>2903.78</v>
      </c>
      <c r="H238" s="128">
        <v>2933.77</v>
      </c>
      <c r="I238" s="128">
        <v>3003.1</v>
      </c>
      <c r="J238" s="128">
        <v>3165.8</v>
      </c>
      <c r="K238" s="128">
        <v>3407.15</v>
      </c>
      <c r="L238" s="128">
        <v>3417.38</v>
      </c>
      <c r="M238" s="128">
        <v>3416.6</v>
      </c>
      <c r="N238" s="128">
        <v>3458.82</v>
      </c>
      <c r="O238" s="128">
        <v>3476.2</v>
      </c>
      <c r="P238" s="128">
        <v>3482.55</v>
      </c>
      <c r="Q238" s="128">
        <v>3479.73</v>
      </c>
      <c r="R238" s="128">
        <v>3470.61</v>
      </c>
      <c r="S238" s="128">
        <v>3469.59</v>
      </c>
      <c r="T238" s="128">
        <v>3883.62</v>
      </c>
      <c r="U238" s="128">
        <v>3394.59</v>
      </c>
      <c r="V238" s="128">
        <v>3263.93</v>
      </c>
      <c r="W238" s="128">
        <v>3156.21</v>
      </c>
      <c r="X238" s="128">
        <v>3081.19</v>
      </c>
      <c r="Y238" s="128">
        <v>2928.28</v>
      </c>
      <c r="Z238" s="128">
        <v>2825.28</v>
      </c>
    </row>
    <row r="239" spans="2:26" x14ac:dyDescent="0.3">
      <c r="B239" s="127">
        <v>29</v>
      </c>
      <c r="C239" s="128">
        <v>2771.16</v>
      </c>
      <c r="D239" s="128">
        <v>2766.82</v>
      </c>
      <c r="E239" s="128">
        <v>2790.92</v>
      </c>
      <c r="F239" s="128">
        <v>2866.36</v>
      </c>
      <c r="G239" s="128">
        <v>2899.61</v>
      </c>
      <c r="H239" s="128">
        <v>2926.69</v>
      </c>
      <c r="I239" s="128">
        <v>3003.83</v>
      </c>
      <c r="J239" s="128">
        <v>3119.63</v>
      </c>
      <c r="K239" s="128">
        <v>3215.88</v>
      </c>
      <c r="L239" s="128">
        <v>3285.27</v>
      </c>
      <c r="M239" s="128">
        <v>3347.68</v>
      </c>
      <c r="N239" s="128">
        <v>3354.63</v>
      </c>
      <c r="O239" s="128">
        <v>3389.91</v>
      </c>
      <c r="P239" s="128">
        <v>3393.65</v>
      </c>
      <c r="Q239" s="128">
        <v>3389.91</v>
      </c>
      <c r="R239" s="128">
        <v>3382.04</v>
      </c>
      <c r="S239" s="128">
        <v>3371.19</v>
      </c>
      <c r="T239" s="128">
        <v>3573.67</v>
      </c>
      <c r="U239" s="128">
        <v>3398.59</v>
      </c>
      <c r="V239" s="128">
        <v>3214.46</v>
      </c>
      <c r="W239" s="128">
        <v>3155.28</v>
      </c>
      <c r="X239" s="128">
        <v>3098.03</v>
      </c>
      <c r="Y239" s="128">
        <v>2920.82</v>
      </c>
      <c r="Z239" s="128">
        <v>2835.58</v>
      </c>
    </row>
    <row r="240" spans="2:26" x14ac:dyDescent="0.3">
      <c r="B240" s="127">
        <v>30</v>
      </c>
      <c r="C240" s="128">
        <v>2860.09</v>
      </c>
      <c r="D240" s="128">
        <v>2863.54</v>
      </c>
      <c r="E240" s="128">
        <v>2861.88</v>
      </c>
      <c r="F240" s="128">
        <v>2906.32</v>
      </c>
      <c r="G240" s="128">
        <v>2925.03</v>
      </c>
      <c r="H240" s="128">
        <v>2954.46</v>
      </c>
      <c r="I240" s="128">
        <v>2996.99</v>
      </c>
      <c r="J240" s="128">
        <v>3195.9</v>
      </c>
      <c r="K240" s="128">
        <v>3155.57</v>
      </c>
      <c r="L240" s="128">
        <v>3371.99</v>
      </c>
      <c r="M240" s="128">
        <v>3374.4</v>
      </c>
      <c r="N240" s="128">
        <v>3367.91</v>
      </c>
      <c r="O240" s="128">
        <v>3370.09</v>
      </c>
      <c r="P240" s="128">
        <v>3370.22</v>
      </c>
      <c r="Q240" s="128">
        <v>3364.39</v>
      </c>
      <c r="R240" s="128">
        <v>3366.73</v>
      </c>
      <c r="S240" s="128">
        <v>3388.73</v>
      </c>
      <c r="T240" s="128">
        <v>3515.47</v>
      </c>
      <c r="U240" s="128">
        <v>3372.61</v>
      </c>
      <c r="V240" s="128">
        <v>3172.73</v>
      </c>
      <c r="W240" s="128">
        <v>3149.92</v>
      </c>
      <c r="X240" s="128">
        <v>3116.47</v>
      </c>
      <c r="Y240" s="128">
        <v>3050.88</v>
      </c>
      <c r="Z240" s="128">
        <v>2859.54</v>
      </c>
    </row>
    <row r="241" spans="2:26" x14ac:dyDescent="0.3">
      <c r="B241" s="130">
        <v>31</v>
      </c>
      <c r="C241" s="128">
        <v>2848.19</v>
      </c>
      <c r="D241" s="128">
        <v>2829.78</v>
      </c>
      <c r="E241" s="128">
        <v>2835.33</v>
      </c>
      <c r="F241" s="128">
        <v>2858.49</v>
      </c>
      <c r="G241" s="128">
        <v>2864.61</v>
      </c>
      <c r="H241" s="128">
        <v>2897.11</v>
      </c>
      <c r="I241" s="128">
        <v>2930.97</v>
      </c>
      <c r="J241" s="128">
        <v>3077.76</v>
      </c>
      <c r="K241" s="128">
        <v>3119.13</v>
      </c>
      <c r="L241" s="128">
        <v>3196.2</v>
      </c>
      <c r="M241" s="128">
        <v>3204.19</v>
      </c>
      <c r="N241" s="128">
        <v>3320.65</v>
      </c>
      <c r="O241" s="128">
        <v>3326.47</v>
      </c>
      <c r="P241" s="128">
        <v>3340.39</v>
      </c>
      <c r="Q241" s="128">
        <v>3341.29</v>
      </c>
      <c r="R241" s="128">
        <v>3355.83</v>
      </c>
      <c r="S241" s="128">
        <v>3387.55</v>
      </c>
      <c r="T241" s="128">
        <v>3572.68</v>
      </c>
      <c r="U241" s="128">
        <v>3336.8</v>
      </c>
      <c r="V241" s="128">
        <v>3187.54</v>
      </c>
      <c r="W241" s="128">
        <v>3148.01</v>
      </c>
      <c r="X241" s="128">
        <v>3089.48</v>
      </c>
      <c r="Y241" s="128">
        <v>2919.48</v>
      </c>
      <c r="Z241" s="128">
        <v>2852.19</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2763.88</v>
      </c>
      <c r="D247" s="128">
        <v>2698.31</v>
      </c>
      <c r="E247" s="128">
        <v>2747.73</v>
      </c>
      <c r="F247" s="128">
        <v>2761.44</v>
      </c>
      <c r="G247" s="128">
        <v>2763.81</v>
      </c>
      <c r="H247" s="128">
        <v>2764.06</v>
      </c>
      <c r="I247" s="128">
        <v>2879.47</v>
      </c>
      <c r="J247" s="128">
        <v>3009.23</v>
      </c>
      <c r="K247" s="128">
        <v>2953.58</v>
      </c>
      <c r="L247" s="128">
        <v>3142</v>
      </c>
      <c r="M247" s="128">
        <v>3140.96</v>
      </c>
      <c r="N247" s="128">
        <v>2969.03</v>
      </c>
      <c r="O247" s="128">
        <v>3143.3</v>
      </c>
      <c r="P247" s="128">
        <v>2968.88</v>
      </c>
      <c r="Q247" s="128">
        <v>2977.75</v>
      </c>
      <c r="R247" s="128">
        <v>2961.59</v>
      </c>
      <c r="S247" s="128">
        <v>2960.6</v>
      </c>
      <c r="T247" s="128">
        <v>2975.37</v>
      </c>
      <c r="U247" s="128">
        <v>3183.94</v>
      </c>
      <c r="V247" s="128">
        <v>3022.91</v>
      </c>
      <c r="W247" s="128">
        <v>2953.68</v>
      </c>
      <c r="X247" s="128">
        <v>2891.84</v>
      </c>
      <c r="Y247" s="128">
        <v>2803.84</v>
      </c>
      <c r="Z247" s="128">
        <v>2780.52</v>
      </c>
    </row>
    <row r="248" spans="2:26" x14ac:dyDescent="0.3">
      <c r="B248" s="129">
        <v>2</v>
      </c>
      <c r="C248" s="128">
        <v>2783.07</v>
      </c>
      <c r="D248" s="128">
        <v>2738.17</v>
      </c>
      <c r="E248" s="128">
        <v>2695.01</v>
      </c>
      <c r="F248" s="128">
        <v>2751.48</v>
      </c>
      <c r="G248" s="128">
        <v>2761.52</v>
      </c>
      <c r="H248" s="128">
        <v>2781.13</v>
      </c>
      <c r="I248" s="128">
        <v>2814.72</v>
      </c>
      <c r="J248" s="128">
        <v>2891.61</v>
      </c>
      <c r="K248" s="128">
        <v>2923.68</v>
      </c>
      <c r="L248" s="128">
        <v>2934.72</v>
      </c>
      <c r="M248" s="128">
        <v>2939.85</v>
      </c>
      <c r="N248" s="128">
        <v>2937.32</v>
      </c>
      <c r="O248" s="128">
        <v>2938.88</v>
      </c>
      <c r="P248" s="128">
        <v>2938.07</v>
      </c>
      <c r="Q248" s="128">
        <v>2927.21</v>
      </c>
      <c r="R248" s="128">
        <v>2920.7</v>
      </c>
      <c r="S248" s="128">
        <v>2919.94</v>
      </c>
      <c r="T248" s="128">
        <v>2928.2</v>
      </c>
      <c r="U248" s="128">
        <v>3039.89</v>
      </c>
      <c r="V248" s="128">
        <v>3017.51</v>
      </c>
      <c r="W248" s="128">
        <v>2914.38</v>
      </c>
      <c r="X248" s="128">
        <v>2817.37</v>
      </c>
      <c r="Y248" s="128">
        <v>2784.92</v>
      </c>
      <c r="Z248" s="128">
        <v>2782.67</v>
      </c>
    </row>
    <row r="249" spans="2:26" x14ac:dyDescent="0.3">
      <c r="B249" s="129">
        <v>3</v>
      </c>
      <c r="C249" s="128">
        <v>2778.01</v>
      </c>
      <c r="D249" s="128">
        <v>2766.46</v>
      </c>
      <c r="E249" s="128">
        <v>2747.97</v>
      </c>
      <c r="F249" s="128">
        <v>2704.25</v>
      </c>
      <c r="G249" s="128">
        <v>2725.87</v>
      </c>
      <c r="H249" s="128">
        <v>2778.74</v>
      </c>
      <c r="I249" s="128">
        <v>2818.47</v>
      </c>
      <c r="J249" s="128">
        <v>2868.11</v>
      </c>
      <c r="K249" s="128">
        <v>2923.89</v>
      </c>
      <c r="L249" s="128">
        <v>2943.14</v>
      </c>
      <c r="M249" s="128">
        <v>2946.56</v>
      </c>
      <c r="N249" s="128">
        <v>2947.85</v>
      </c>
      <c r="O249" s="128">
        <v>2960.86</v>
      </c>
      <c r="P249" s="128">
        <v>2970.09</v>
      </c>
      <c r="Q249" s="128">
        <v>2965.1</v>
      </c>
      <c r="R249" s="128">
        <v>2956.56</v>
      </c>
      <c r="S249" s="128">
        <v>3011.85</v>
      </c>
      <c r="T249" s="128">
        <v>3041.98</v>
      </c>
      <c r="U249" s="128">
        <v>3021.69</v>
      </c>
      <c r="V249" s="128">
        <v>2963.26</v>
      </c>
      <c r="W249" s="128">
        <v>2916.72</v>
      </c>
      <c r="X249" s="128">
        <v>2863.26</v>
      </c>
      <c r="Y249" s="128">
        <v>2802.1</v>
      </c>
      <c r="Z249" s="128">
        <v>2784.87</v>
      </c>
    </row>
    <row r="250" spans="2:26" x14ac:dyDescent="0.3">
      <c r="B250" s="129">
        <v>4</v>
      </c>
      <c r="C250" s="128">
        <v>2767.02</v>
      </c>
      <c r="D250" s="128">
        <v>2699.29</v>
      </c>
      <c r="E250" s="128">
        <v>2682.95</v>
      </c>
      <c r="F250" s="128">
        <v>2720.41</v>
      </c>
      <c r="G250" s="128">
        <v>2741</v>
      </c>
      <c r="H250" s="128">
        <v>2786.13</v>
      </c>
      <c r="I250" s="128">
        <v>2864.22</v>
      </c>
      <c r="J250" s="128">
        <v>2937.39</v>
      </c>
      <c r="K250" s="128">
        <v>2938.34</v>
      </c>
      <c r="L250" s="128">
        <v>2899.41</v>
      </c>
      <c r="M250" s="128">
        <v>2898.37</v>
      </c>
      <c r="N250" s="128">
        <v>2893</v>
      </c>
      <c r="O250" s="128">
        <v>2890.93</v>
      </c>
      <c r="P250" s="128">
        <v>2939.67</v>
      </c>
      <c r="Q250" s="128">
        <v>2948.62</v>
      </c>
      <c r="R250" s="128">
        <v>2938.51</v>
      </c>
      <c r="S250" s="128">
        <v>2939.5</v>
      </c>
      <c r="T250" s="128">
        <v>2950.11</v>
      </c>
      <c r="U250" s="128">
        <v>2934.37</v>
      </c>
      <c r="V250" s="128">
        <v>2913.76</v>
      </c>
      <c r="W250" s="128">
        <v>2868.59</v>
      </c>
      <c r="X250" s="128">
        <v>2794.76</v>
      </c>
      <c r="Y250" s="128">
        <v>2783.94</v>
      </c>
      <c r="Z250" s="128">
        <v>2779.03</v>
      </c>
    </row>
    <row r="251" spans="2:26" x14ac:dyDescent="0.3">
      <c r="B251" s="129">
        <v>5</v>
      </c>
      <c r="C251" s="128">
        <v>2802.52</v>
      </c>
      <c r="D251" s="128">
        <v>2805.93</v>
      </c>
      <c r="E251" s="128">
        <v>2801.22</v>
      </c>
      <c r="F251" s="128">
        <v>2786.07</v>
      </c>
      <c r="G251" s="128">
        <v>2827.54</v>
      </c>
      <c r="H251" s="128">
        <v>2907.84</v>
      </c>
      <c r="I251" s="128">
        <v>2940.34</v>
      </c>
      <c r="J251" s="128">
        <v>3031.41</v>
      </c>
      <c r="K251" s="128">
        <v>3007.07</v>
      </c>
      <c r="L251" s="128">
        <v>3146.13</v>
      </c>
      <c r="M251" s="128">
        <v>3147.78</v>
      </c>
      <c r="N251" s="128">
        <v>3162.61</v>
      </c>
      <c r="O251" s="128">
        <v>3145.78</v>
      </c>
      <c r="P251" s="128">
        <v>3190.73</v>
      </c>
      <c r="Q251" s="128">
        <v>3200.71</v>
      </c>
      <c r="R251" s="128">
        <v>3213.41</v>
      </c>
      <c r="S251" s="128">
        <v>3217.85</v>
      </c>
      <c r="T251" s="128">
        <v>3267.14</v>
      </c>
      <c r="U251" s="128">
        <v>3132.61</v>
      </c>
      <c r="V251" s="128">
        <v>3143.14</v>
      </c>
      <c r="W251" s="128">
        <v>3049.05</v>
      </c>
      <c r="X251" s="128">
        <v>2950.98</v>
      </c>
      <c r="Y251" s="128">
        <v>2900.7</v>
      </c>
      <c r="Z251" s="128">
        <v>2879.08</v>
      </c>
    </row>
    <row r="252" spans="2:26" x14ac:dyDescent="0.3">
      <c r="B252" s="129">
        <v>6</v>
      </c>
      <c r="C252" s="128">
        <v>2831.7</v>
      </c>
      <c r="D252" s="128">
        <v>2812.39</v>
      </c>
      <c r="E252" s="128">
        <v>2797.65</v>
      </c>
      <c r="F252" s="128">
        <v>2888.49</v>
      </c>
      <c r="G252" s="128">
        <v>2867.22</v>
      </c>
      <c r="H252" s="128">
        <v>2906.82</v>
      </c>
      <c r="I252" s="128">
        <v>2955.34</v>
      </c>
      <c r="J252" s="128">
        <v>3031.57</v>
      </c>
      <c r="K252" s="128">
        <v>3048.93</v>
      </c>
      <c r="L252" s="128">
        <v>3061.17</v>
      </c>
      <c r="M252" s="128">
        <v>3063.23</v>
      </c>
      <c r="N252" s="128">
        <v>3066.61</v>
      </c>
      <c r="O252" s="128">
        <v>3069.7</v>
      </c>
      <c r="P252" s="128">
        <v>3079.19</v>
      </c>
      <c r="Q252" s="128">
        <v>3084.21</v>
      </c>
      <c r="R252" s="128">
        <v>3093.94</v>
      </c>
      <c r="S252" s="128">
        <v>3098.68</v>
      </c>
      <c r="T252" s="128">
        <v>3086.44</v>
      </c>
      <c r="U252" s="128">
        <v>3122.85</v>
      </c>
      <c r="V252" s="128">
        <v>3028.66</v>
      </c>
      <c r="W252" s="128">
        <v>2976.1</v>
      </c>
      <c r="X252" s="128">
        <v>2908.33</v>
      </c>
      <c r="Y252" s="128">
        <v>2875.09</v>
      </c>
      <c r="Z252" s="128">
        <v>2847.25</v>
      </c>
    </row>
    <row r="253" spans="2:26" x14ac:dyDescent="0.3">
      <c r="B253" s="129">
        <v>7</v>
      </c>
      <c r="C253" s="128">
        <v>2967.15</v>
      </c>
      <c r="D253" s="128">
        <v>2965.43</v>
      </c>
      <c r="E253" s="128">
        <v>2997.41</v>
      </c>
      <c r="F253" s="128">
        <v>3071.2</v>
      </c>
      <c r="G253" s="128">
        <v>3101.8</v>
      </c>
      <c r="H253" s="128">
        <v>3102.59</v>
      </c>
      <c r="I253" s="128">
        <v>3147.43</v>
      </c>
      <c r="J253" s="128">
        <v>3191.03</v>
      </c>
      <c r="K253" s="128">
        <v>3273.36</v>
      </c>
      <c r="L253" s="128">
        <v>3369.71</v>
      </c>
      <c r="M253" s="128">
        <v>3370.35</v>
      </c>
      <c r="N253" s="128">
        <v>3378.09</v>
      </c>
      <c r="O253" s="128">
        <v>3375.79</v>
      </c>
      <c r="P253" s="128">
        <v>3401.16</v>
      </c>
      <c r="Q253" s="128">
        <v>3403.24</v>
      </c>
      <c r="R253" s="128">
        <v>3415.12</v>
      </c>
      <c r="S253" s="128">
        <v>3415.96</v>
      </c>
      <c r="T253" s="128">
        <v>3371.23</v>
      </c>
      <c r="U253" s="128">
        <v>3373.71</v>
      </c>
      <c r="V253" s="128">
        <v>3262.15</v>
      </c>
      <c r="W253" s="128">
        <v>3208.49</v>
      </c>
      <c r="X253" s="128">
        <v>3074.26</v>
      </c>
      <c r="Y253" s="128">
        <v>2995.02</v>
      </c>
      <c r="Z253" s="128">
        <v>2981.4</v>
      </c>
    </row>
    <row r="254" spans="2:26" x14ac:dyDescent="0.3">
      <c r="B254" s="129">
        <v>8</v>
      </c>
      <c r="C254" s="128">
        <v>2896.55</v>
      </c>
      <c r="D254" s="128">
        <v>2874.13</v>
      </c>
      <c r="E254" s="128">
        <v>2909.85</v>
      </c>
      <c r="F254" s="128">
        <v>2994.22</v>
      </c>
      <c r="G254" s="128">
        <v>2981.73</v>
      </c>
      <c r="H254" s="128">
        <v>2990.61</v>
      </c>
      <c r="I254" s="128">
        <v>3027.32</v>
      </c>
      <c r="J254" s="128">
        <v>3068.33</v>
      </c>
      <c r="K254" s="128">
        <v>3169.99</v>
      </c>
      <c r="L254" s="128">
        <v>3195.98</v>
      </c>
      <c r="M254" s="128">
        <v>3228.26</v>
      </c>
      <c r="N254" s="128">
        <v>3240.26</v>
      </c>
      <c r="O254" s="128">
        <v>3181.36</v>
      </c>
      <c r="P254" s="128">
        <v>3238.11</v>
      </c>
      <c r="Q254" s="128">
        <v>3249.76</v>
      </c>
      <c r="R254" s="128">
        <v>3263.86</v>
      </c>
      <c r="S254" s="128">
        <v>3259.07</v>
      </c>
      <c r="T254" s="128">
        <v>3193.5</v>
      </c>
      <c r="U254" s="128">
        <v>3181.31</v>
      </c>
      <c r="V254" s="128">
        <v>3144.7</v>
      </c>
      <c r="W254" s="128">
        <v>2994.4</v>
      </c>
      <c r="X254" s="128">
        <v>2960.23</v>
      </c>
      <c r="Y254" s="128">
        <v>2871.93</v>
      </c>
      <c r="Z254" s="128">
        <v>2867.71</v>
      </c>
    </row>
    <row r="255" spans="2:26" x14ac:dyDescent="0.3">
      <c r="B255" s="129">
        <v>9</v>
      </c>
      <c r="C255" s="128">
        <v>2905.96</v>
      </c>
      <c r="D255" s="128">
        <v>2904.37</v>
      </c>
      <c r="E255" s="128">
        <v>2877.92</v>
      </c>
      <c r="F255" s="128">
        <v>2924.96</v>
      </c>
      <c r="G255" s="128">
        <v>2946.64</v>
      </c>
      <c r="H255" s="128">
        <v>2956.31</v>
      </c>
      <c r="I255" s="128">
        <v>3006.18</v>
      </c>
      <c r="J255" s="128">
        <v>3042.89</v>
      </c>
      <c r="K255" s="128">
        <v>3471.49</v>
      </c>
      <c r="L255" s="128">
        <v>3524.52</v>
      </c>
      <c r="M255" s="128">
        <v>3505.76</v>
      </c>
      <c r="N255" s="128">
        <v>3505.34</v>
      </c>
      <c r="O255" s="128">
        <v>3498.6</v>
      </c>
      <c r="P255" s="128">
        <v>3498.02</v>
      </c>
      <c r="Q255" s="128">
        <v>3510.96</v>
      </c>
      <c r="R255" s="128">
        <v>3532.74</v>
      </c>
      <c r="S255" s="128">
        <v>3564.65</v>
      </c>
      <c r="T255" s="128">
        <v>3526.66</v>
      </c>
      <c r="U255" s="128">
        <v>3628.29</v>
      </c>
      <c r="V255" s="128">
        <v>3181</v>
      </c>
      <c r="W255" s="128">
        <v>3145.77</v>
      </c>
      <c r="X255" s="128">
        <v>3055.75</v>
      </c>
      <c r="Y255" s="128">
        <v>2954.09</v>
      </c>
      <c r="Z255" s="128">
        <v>2910.44</v>
      </c>
    </row>
    <row r="256" spans="2:26" x14ac:dyDescent="0.3">
      <c r="B256" s="129">
        <v>10</v>
      </c>
      <c r="C256" s="128">
        <v>3082.72</v>
      </c>
      <c r="D256" s="128">
        <v>3074.84</v>
      </c>
      <c r="E256" s="128">
        <v>3079.95</v>
      </c>
      <c r="F256" s="128">
        <v>3081.22</v>
      </c>
      <c r="G256" s="128">
        <v>3079.84</v>
      </c>
      <c r="H256" s="128">
        <v>3160.54</v>
      </c>
      <c r="I256" s="128">
        <v>3211.37</v>
      </c>
      <c r="J256" s="128">
        <v>3086.77</v>
      </c>
      <c r="K256" s="128">
        <v>3302</v>
      </c>
      <c r="L256" s="128">
        <v>3440.92</v>
      </c>
      <c r="M256" s="128">
        <v>3461.52</v>
      </c>
      <c r="N256" s="128">
        <v>3463.61</v>
      </c>
      <c r="O256" s="128">
        <v>3490.04</v>
      </c>
      <c r="P256" s="128">
        <v>3528.15</v>
      </c>
      <c r="Q256" s="128">
        <v>3490.89</v>
      </c>
      <c r="R256" s="128">
        <v>3553.19</v>
      </c>
      <c r="S256" s="128">
        <v>3565.34</v>
      </c>
      <c r="T256" s="128">
        <v>3513.24</v>
      </c>
      <c r="U256" s="128">
        <v>3593.94</v>
      </c>
      <c r="V256" s="128">
        <v>3451.18</v>
      </c>
      <c r="W256" s="128">
        <v>3223.18</v>
      </c>
      <c r="X256" s="128">
        <v>3238.29</v>
      </c>
      <c r="Y256" s="128">
        <v>3110.1</v>
      </c>
      <c r="Z256" s="128">
        <v>3086.55</v>
      </c>
    </row>
    <row r="257" spans="2:26" x14ac:dyDescent="0.3">
      <c r="B257" s="129">
        <v>11</v>
      </c>
      <c r="C257" s="128">
        <v>2887.09</v>
      </c>
      <c r="D257" s="128">
        <v>2863.14</v>
      </c>
      <c r="E257" s="128">
        <v>2879.15</v>
      </c>
      <c r="F257" s="128">
        <v>2910.69</v>
      </c>
      <c r="G257" s="128">
        <v>2905.17</v>
      </c>
      <c r="H257" s="128">
        <v>2917.53</v>
      </c>
      <c r="I257" s="128">
        <v>2997.3</v>
      </c>
      <c r="J257" s="128">
        <v>3061.34</v>
      </c>
      <c r="K257" s="128">
        <v>3037.52</v>
      </c>
      <c r="L257" s="128">
        <v>3039.86</v>
      </c>
      <c r="M257" s="128">
        <v>3038.6</v>
      </c>
      <c r="N257" s="128">
        <v>3039.54</v>
      </c>
      <c r="O257" s="128">
        <v>3036.59</v>
      </c>
      <c r="P257" s="128">
        <v>3031.82</v>
      </c>
      <c r="Q257" s="128">
        <v>3034.29</v>
      </c>
      <c r="R257" s="128">
        <v>3033.27</v>
      </c>
      <c r="S257" s="128">
        <v>3026.22</v>
      </c>
      <c r="T257" s="128">
        <v>3025.69</v>
      </c>
      <c r="U257" s="128">
        <v>3037.61</v>
      </c>
      <c r="V257" s="128">
        <v>3066.62</v>
      </c>
      <c r="W257" s="128">
        <v>2972.14</v>
      </c>
      <c r="X257" s="128">
        <v>2898.64</v>
      </c>
      <c r="Y257" s="128">
        <v>2859.45</v>
      </c>
      <c r="Z257" s="128">
        <v>2834.18</v>
      </c>
    </row>
    <row r="258" spans="2:26" x14ac:dyDescent="0.3">
      <c r="B258" s="129">
        <v>12</v>
      </c>
      <c r="C258" s="128">
        <v>2902.9</v>
      </c>
      <c r="D258" s="128">
        <v>2899.62</v>
      </c>
      <c r="E258" s="128">
        <v>2952.98</v>
      </c>
      <c r="F258" s="128">
        <v>2987.78</v>
      </c>
      <c r="G258" s="128">
        <v>3000.79</v>
      </c>
      <c r="H258" s="128">
        <v>2997.33</v>
      </c>
      <c r="I258" s="128">
        <v>3090.25</v>
      </c>
      <c r="J258" s="128">
        <v>3188.35</v>
      </c>
      <c r="K258" s="128">
        <v>3234.57</v>
      </c>
      <c r="L258" s="128">
        <v>3253.55</v>
      </c>
      <c r="M258" s="128">
        <v>3260.76</v>
      </c>
      <c r="N258" s="128">
        <v>3270.88</v>
      </c>
      <c r="O258" s="128">
        <v>3278.1</v>
      </c>
      <c r="P258" s="128">
        <v>3339.46</v>
      </c>
      <c r="Q258" s="128">
        <v>3339.89</v>
      </c>
      <c r="R258" s="128">
        <v>3344.13</v>
      </c>
      <c r="S258" s="128">
        <v>3351.45</v>
      </c>
      <c r="T258" s="128">
        <v>3280.64</v>
      </c>
      <c r="U258" s="128">
        <v>3333.74</v>
      </c>
      <c r="V258" s="128">
        <v>3186.09</v>
      </c>
      <c r="W258" s="128">
        <v>3168.6</v>
      </c>
      <c r="X258" s="128">
        <v>3020.35</v>
      </c>
      <c r="Y258" s="128">
        <v>2987.87</v>
      </c>
      <c r="Z258" s="128">
        <v>2935.63</v>
      </c>
    </row>
    <row r="259" spans="2:26" x14ac:dyDescent="0.3">
      <c r="B259" s="129">
        <v>13</v>
      </c>
      <c r="C259" s="128">
        <v>2894.9</v>
      </c>
      <c r="D259" s="128">
        <v>2887.22</v>
      </c>
      <c r="E259" s="128">
        <v>2914.4</v>
      </c>
      <c r="F259" s="128">
        <v>2980.1</v>
      </c>
      <c r="G259" s="128">
        <v>2994.53</v>
      </c>
      <c r="H259" s="128">
        <v>3014.52</v>
      </c>
      <c r="I259" s="128">
        <v>3068.63</v>
      </c>
      <c r="J259" s="128">
        <v>3167.89</v>
      </c>
      <c r="K259" s="128">
        <v>3303.82</v>
      </c>
      <c r="L259" s="128">
        <v>3351.59</v>
      </c>
      <c r="M259" s="128">
        <v>3353.56</v>
      </c>
      <c r="N259" s="128">
        <v>3348.44</v>
      </c>
      <c r="O259" s="128">
        <v>3354.36</v>
      </c>
      <c r="P259" s="128">
        <v>3345.17</v>
      </c>
      <c r="Q259" s="128">
        <v>3361.91</v>
      </c>
      <c r="R259" s="128">
        <v>3359.33</v>
      </c>
      <c r="S259" s="128">
        <v>3347.96</v>
      </c>
      <c r="T259" s="128">
        <v>3341.55</v>
      </c>
      <c r="U259" s="128">
        <v>3390.39</v>
      </c>
      <c r="V259" s="128">
        <v>3258.9</v>
      </c>
      <c r="W259" s="128">
        <v>3188.56</v>
      </c>
      <c r="X259" s="128">
        <v>3030.47</v>
      </c>
      <c r="Y259" s="128">
        <v>2919.95</v>
      </c>
      <c r="Z259" s="128">
        <v>2902.86</v>
      </c>
    </row>
    <row r="260" spans="2:26" x14ac:dyDescent="0.3">
      <c r="B260" s="129">
        <v>14</v>
      </c>
      <c r="C260" s="128">
        <v>2812.91</v>
      </c>
      <c r="D260" s="128">
        <v>2797.88</v>
      </c>
      <c r="E260" s="128">
        <v>2811.22</v>
      </c>
      <c r="F260" s="128">
        <v>2861.76</v>
      </c>
      <c r="G260" s="128">
        <v>2878.13</v>
      </c>
      <c r="H260" s="128">
        <v>2895.15</v>
      </c>
      <c r="I260" s="128">
        <v>2959.27</v>
      </c>
      <c r="J260" s="128">
        <v>3039.47</v>
      </c>
      <c r="K260" s="128">
        <v>3009.2</v>
      </c>
      <c r="L260" s="128">
        <v>3174.51</v>
      </c>
      <c r="M260" s="128">
        <v>3192.5</v>
      </c>
      <c r="N260" s="128">
        <v>3199.58</v>
      </c>
      <c r="O260" s="128">
        <v>3201.33</v>
      </c>
      <c r="P260" s="128">
        <v>3021.21</v>
      </c>
      <c r="Q260" s="128">
        <v>3022.16</v>
      </c>
      <c r="R260" s="128">
        <v>3070.55</v>
      </c>
      <c r="S260" s="128">
        <v>3014.51</v>
      </c>
      <c r="T260" s="128">
        <v>3163.53</v>
      </c>
      <c r="U260" s="128">
        <v>3224.96</v>
      </c>
      <c r="V260" s="128">
        <v>3117.25</v>
      </c>
      <c r="W260" s="128">
        <v>3078.01</v>
      </c>
      <c r="X260" s="128">
        <v>2953.35</v>
      </c>
      <c r="Y260" s="128">
        <v>2852.71</v>
      </c>
      <c r="Z260" s="128">
        <v>2848.01</v>
      </c>
    </row>
    <row r="261" spans="2:26" x14ac:dyDescent="0.3">
      <c r="B261" s="129">
        <v>15</v>
      </c>
      <c r="C261" s="128">
        <v>2921.75</v>
      </c>
      <c r="D261" s="128">
        <v>2882.31</v>
      </c>
      <c r="E261" s="128">
        <v>2949.58</v>
      </c>
      <c r="F261" s="128">
        <v>2972.25</v>
      </c>
      <c r="G261" s="128">
        <v>3001.43</v>
      </c>
      <c r="H261" s="128">
        <v>3046.4</v>
      </c>
      <c r="I261" s="128">
        <v>3101.54</v>
      </c>
      <c r="J261" s="128">
        <v>3176.94</v>
      </c>
      <c r="K261" s="128">
        <v>3212</v>
      </c>
      <c r="L261" s="128">
        <v>3219.18</v>
      </c>
      <c r="M261" s="128">
        <v>3219.36</v>
      </c>
      <c r="N261" s="128">
        <v>3292.35</v>
      </c>
      <c r="O261" s="128">
        <v>3214.09</v>
      </c>
      <c r="P261" s="128">
        <v>3280.78</v>
      </c>
      <c r="Q261" s="128">
        <v>3277.34</v>
      </c>
      <c r="R261" s="128">
        <v>3279.59</v>
      </c>
      <c r="S261" s="128">
        <v>3261.79</v>
      </c>
      <c r="T261" s="128">
        <v>3285.03</v>
      </c>
      <c r="U261" s="128">
        <v>3309.27</v>
      </c>
      <c r="V261" s="128">
        <v>3188.66</v>
      </c>
      <c r="W261" s="128">
        <v>3187.73</v>
      </c>
      <c r="X261" s="128">
        <v>3132.31</v>
      </c>
      <c r="Y261" s="128">
        <v>3005.12</v>
      </c>
      <c r="Z261" s="128">
        <v>2976.16</v>
      </c>
    </row>
    <row r="262" spans="2:26" x14ac:dyDescent="0.3">
      <c r="B262" s="127">
        <v>16</v>
      </c>
      <c r="C262" s="128">
        <v>2954.95</v>
      </c>
      <c r="D262" s="128">
        <v>2884.96</v>
      </c>
      <c r="E262" s="128">
        <v>2879.75</v>
      </c>
      <c r="F262" s="128">
        <v>2882.18</v>
      </c>
      <c r="G262" s="128">
        <v>2901.66</v>
      </c>
      <c r="H262" s="128">
        <v>2971.82</v>
      </c>
      <c r="I262" s="128">
        <v>3013.68</v>
      </c>
      <c r="J262" s="128">
        <v>3104.6</v>
      </c>
      <c r="K262" s="128">
        <v>3262.58</v>
      </c>
      <c r="L262" s="128">
        <v>3282.09</v>
      </c>
      <c r="M262" s="128">
        <v>3275.38</v>
      </c>
      <c r="N262" s="128">
        <v>3264.25</v>
      </c>
      <c r="O262" s="128">
        <v>3265.65</v>
      </c>
      <c r="P262" s="128">
        <v>3265.34</v>
      </c>
      <c r="Q262" s="128">
        <v>3262.94</v>
      </c>
      <c r="R262" s="128">
        <v>3261.62</v>
      </c>
      <c r="S262" s="128">
        <v>3261.47</v>
      </c>
      <c r="T262" s="128">
        <v>3306.76</v>
      </c>
      <c r="U262" s="128">
        <v>3297.38</v>
      </c>
      <c r="V262" s="128">
        <v>3254.29</v>
      </c>
      <c r="W262" s="128">
        <v>3150.58</v>
      </c>
      <c r="X262" s="128">
        <v>3132.12</v>
      </c>
      <c r="Y262" s="128">
        <v>3031.06</v>
      </c>
      <c r="Z262" s="128">
        <v>2902.73</v>
      </c>
    </row>
    <row r="263" spans="2:26" x14ac:dyDescent="0.3">
      <c r="B263" s="127">
        <v>17</v>
      </c>
      <c r="C263" s="128">
        <v>2877.54</v>
      </c>
      <c r="D263" s="128">
        <v>2861.42</v>
      </c>
      <c r="E263" s="128">
        <v>2865.41</v>
      </c>
      <c r="F263" s="128">
        <v>2868.71</v>
      </c>
      <c r="G263" s="128">
        <v>2875</v>
      </c>
      <c r="H263" s="128">
        <v>2901.34</v>
      </c>
      <c r="I263" s="128">
        <v>2915.83</v>
      </c>
      <c r="J263" s="128">
        <v>2951.77</v>
      </c>
      <c r="K263" s="128">
        <v>3097.37</v>
      </c>
      <c r="L263" s="128">
        <v>3148.46</v>
      </c>
      <c r="M263" s="128">
        <v>3149.8</v>
      </c>
      <c r="N263" s="128">
        <v>3144.82</v>
      </c>
      <c r="O263" s="128">
        <v>3183.29</v>
      </c>
      <c r="P263" s="128">
        <v>3190.18</v>
      </c>
      <c r="Q263" s="128">
        <v>3190.35</v>
      </c>
      <c r="R263" s="128">
        <v>3184.38</v>
      </c>
      <c r="S263" s="128">
        <v>3185.24</v>
      </c>
      <c r="T263" s="128">
        <v>3284.86</v>
      </c>
      <c r="U263" s="128">
        <v>3243.19</v>
      </c>
      <c r="V263" s="128">
        <v>3160.89</v>
      </c>
      <c r="W263" s="128">
        <v>3130.43</v>
      </c>
      <c r="X263" s="128">
        <v>2948.23</v>
      </c>
      <c r="Y263" s="128">
        <v>2892.06</v>
      </c>
      <c r="Z263" s="128">
        <v>2879.91</v>
      </c>
    </row>
    <row r="264" spans="2:26" x14ac:dyDescent="0.3">
      <c r="B264" s="127">
        <v>18</v>
      </c>
      <c r="C264" s="128">
        <v>2866.37</v>
      </c>
      <c r="D264" s="128">
        <v>2866.29</v>
      </c>
      <c r="E264" s="128">
        <v>3027.26</v>
      </c>
      <c r="F264" s="128">
        <v>3147.83</v>
      </c>
      <c r="G264" s="128">
        <v>3161.88</v>
      </c>
      <c r="H264" s="128">
        <v>3160.16</v>
      </c>
      <c r="I264" s="128">
        <v>3165.06</v>
      </c>
      <c r="J264" s="128">
        <v>3293.03</v>
      </c>
      <c r="K264" s="128">
        <v>3469.1</v>
      </c>
      <c r="L264" s="128">
        <v>3554.23</v>
      </c>
      <c r="M264" s="128">
        <v>3397.06</v>
      </c>
      <c r="N264" s="128">
        <v>3400.53</v>
      </c>
      <c r="O264" s="128">
        <v>3401.96</v>
      </c>
      <c r="P264" s="128">
        <v>3400.43</v>
      </c>
      <c r="Q264" s="128">
        <v>3388.28</v>
      </c>
      <c r="R264" s="128">
        <v>3562.77</v>
      </c>
      <c r="S264" s="128">
        <v>3564.4</v>
      </c>
      <c r="T264" s="128">
        <v>3785.63</v>
      </c>
      <c r="U264" s="128">
        <v>3725.07</v>
      </c>
      <c r="V264" s="128">
        <v>3493.08</v>
      </c>
      <c r="W264" s="128">
        <v>3230.24</v>
      </c>
      <c r="X264" s="128">
        <v>3218.1</v>
      </c>
      <c r="Y264" s="128">
        <v>2994.84</v>
      </c>
      <c r="Z264" s="128">
        <v>2872</v>
      </c>
    </row>
    <row r="265" spans="2:26" x14ac:dyDescent="0.3">
      <c r="B265" s="127">
        <v>19</v>
      </c>
      <c r="C265" s="128">
        <v>2997.01</v>
      </c>
      <c r="D265" s="128">
        <v>2994.8</v>
      </c>
      <c r="E265" s="128">
        <v>2997.95</v>
      </c>
      <c r="F265" s="128">
        <v>3197.24</v>
      </c>
      <c r="G265" s="128">
        <v>3201.92</v>
      </c>
      <c r="H265" s="128">
        <v>3196.62</v>
      </c>
      <c r="I265" s="128">
        <v>3221.42</v>
      </c>
      <c r="J265" s="128">
        <v>3339.26</v>
      </c>
      <c r="K265" s="128">
        <v>3490.51</v>
      </c>
      <c r="L265" s="128">
        <v>3564.19</v>
      </c>
      <c r="M265" s="128">
        <v>3572.43</v>
      </c>
      <c r="N265" s="128">
        <v>3573.38</v>
      </c>
      <c r="O265" s="128">
        <v>3575.78</v>
      </c>
      <c r="P265" s="128">
        <v>3581.14</v>
      </c>
      <c r="Q265" s="128">
        <v>3576.52</v>
      </c>
      <c r="R265" s="128">
        <v>3583.59</v>
      </c>
      <c r="S265" s="128">
        <v>3592.65</v>
      </c>
      <c r="T265" s="128">
        <v>3884.69</v>
      </c>
      <c r="U265" s="128">
        <v>3572.88</v>
      </c>
      <c r="V265" s="128">
        <v>3506.12</v>
      </c>
      <c r="W265" s="128">
        <v>3503.66</v>
      </c>
      <c r="X265" s="128">
        <v>3219.21</v>
      </c>
      <c r="Y265" s="128">
        <v>3009.91</v>
      </c>
      <c r="Z265" s="128">
        <v>3003.4</v>
      </c>
    </row>
    <row r="266" spans="2:26" x14ac:dyDescent="0.3">
      <c r="B266" s="127">
        <v>20</v>
      </c>
      <c r="C266" s="128">
        <v>2994.55</v>
      </c>
      <c r="D266" s="128">
        <v>3129.27</v>
      </c>
      <c r="E266" s="128">
        <v>3195.88</v>
      </c>
      <c r="F266" s="128">
        <v>3302.1</v>
      </c>
      <c r="G266" s="128">
        <v>3258.11</v>
      </c>
      <c r="H266" s="128">
        <v>3324.19</v>
      </c>
      <c r="I266" s="128">
        <v>3362.34</v>
      </c>
      <c r="J266" s="128">
        <v>3562.38</v>
      </c>
      <c r="K266" s="128">
        <v>3650.31</v>
      </c>
      <c r="L266" s="128">
        <v>3671.36</v>
      </c>
      <c r="M266" s="128">
        <v>3764.17</v>
      </c>
      <c r="N266" s="128">
        <v>3782.97</v>
      </c>
      <c r="O266" s="128">
        <v>3785.28</v>
      </c>
      <c r="P266" s="128">
        <v>3739.44</v>
      </c>
      <c r="Q266" s="128">
        <v>3757.08</v>
      </c>
      <c r="R266" s="128">
        <v>3730.54</v>
      </c>
      <c r="S266" s="128">
        <v>3755.56</v>
      </c>
      <c r="T266" s="128">
        <v>4030.98</v>
      </c>
      <c r="U266" s="128">
        <v>4006.82</v>
      </c>
      <c r="V266" s="128">
        <v>3629.11</v>
      </c>
      <c r="W266" s="128">
        <v>3527.5</v>
      </c>
      <c r="X266" s="128">
        <v>3438.6</v>
      </c>
      <c r="Y266" s="128">
        <v>3157.32</v>
      </c>
      <c r="Z266" s="128">
        <v>3126.93</v>
      </c>
    </row>
    <row r="267" spans="2:26" x14ac:dyDescent="0.3">
      <c r="B267" s="127">
        <v>21</v>
      </c>
      <c r="C267" s="128">
        <v>3147.09</v>
      </c>
      <c r="D267" s="128">
        <v>3179.03</v>
      </c>
      <c r="E267" s="128">
        <v>3283</v>
      </c>
      <c r="F267" s="128">
        <v>3404.8</v>
      </c>
      <c r="G267" s="128">
        <v>3359.99</v>
      </c>
      <c r="H267" s="128">
        <v>3292.45</v>
      </c>
      <c r="I267" s="128">
        <v>3308.17</v>
      </c>
      <c r="J267" s="128">
        <v>3508.35</v>
      </c>
      <c r="K267" s="128">
        <v>3654.05</v>
      </c>
      <c r="L267" s="128">
        <v>3655.38</v>
      </c>
      <c r="M267" s="128">
        <v>3651.05</v>
      </c>
      <c r="N267" s="128">
        <v>3732.04</v>
      </c>
      <c r="O267" s="128">
        <v>3737.69</v>
      </c>
      <c r="P267" s="128">
        <v>3447.17</v>
      </c>
      <c r="Q267" s="128">
        <v>3450.88</v>
      </c>
      <c r="R267" s="128">
        <v>3720.8</v>
      </c>
      <c r="S267" s="128">
        <v>3736.03</v>
      </c>
      <c r="T267" s="128">
        <v>3859.47</v>
      </c>
      <c r="U267" s="128">
        <v>3708.46</v>
      </c>
      <c r="V267" s="128">
        <v>3521.87</v>
      </c>
      <c r="W267" s="128">
        <v>3462.66</v>
      </c>
      <c r="X267" s="128">
        <v>3441.4</v>
      </c>
      <c r="Y267" s="128">
        <v>3194.93</v>
      </c>
      <c r="Z267" s="128">
        <v>3080.37</v>
      </c>
    </row>
    <row r="268" spans="2:26" x14ac:dyDescent="0.3">
      <c r="B268" s="127">
        <v>22</v>
      </c>
      <c r="C268" s="128">
        <v>2991.77</v>
      </c>
      <c r="D268" s="128">
        <v>2993.65</v>
      </c>
      <c r="E268" s="128">
        <v>3081.86</v>
      </c>
      <c r="F268" s="128">
        <v>3089.5</v>
      </c>
      <c r="G268" s="128">
        <v>3136.62</v>
      </c>
      <c r="H268" s="128">
        <v>3126.51</v>
      </c>
      <c r="I268" s="128">
        <v>3198.82</v>
      </c>
      <c r="J268" s="128">
        <v>3462.65</v>
      </c>
      <c r="K268" s="128">
        <v>3447.3</v>
      </c>
      <c r="L268" s="128">
        <v>3473.4</v>
      </c>
      <c r="M268" s="128">
        <v>3466.56</v>
      </c>
      <c r="N268" s="128">
        <v>3470.65</v>
      </c>
      <c r="O268" s="128">
        <v>3471.17</v>
      </c>
      <c r="P268" s="128">
        <v>3471.53</v>
      </c>
      <c r="Q268" s="128">
        <v>3467.19</v>
      </c>
      <c r="R268" s="128">
        <v>3698.58</v>
      </c>
      <c r="S268" s="128">
        <v>3655.58</v>
      </c>
      <c r="T268" s="128">
        <v>3898.1</v>
      </c>
      <c r="U268" s="128">
        <v>3828.74</v>
      </c>
      <c r="V268" s="128">
        <v>3535.11</v>
      </c>
      <c r="W268" s="128">
        <v>3468.23</v>
      </c>
      <c r="X268" s="128">
        <v>3187.02</v>
      </c>
      <c r="Y268" s="128">
        <v>3171.79</v>
      </c>
      <c r="Z268" s="128">
        <v>2980.02</v>
      </c>
    </row>
    <row r="269" spans="2:26" x14ac:dyDescent="0.3">
      <c r="B269" s="127">
        <v>23</v>
      </c>
      <c r="C269" s="128">
        <v>2985.78</v>
      </c>
      <c r="D269" s="128">
        <v>2949.47</v>
      </c>
      <c r="E269" s="128">
        <v>2992.67</v>
      </c>
      <c r="F269" s="128">
        <v>3005.65</v>
      </c>
      <c r="G269" s="128">
        <v>3037.43</v>
      </c>
      <c r="H269" s="128">
        <v>3067.26</v>
      </c>
      <c r="I269" s="128">
        <v>3116.97</v>
      </c>
      <c r="J269" s="128">
        <v>3402.38</v>
      </c>
      <c r="K269" s="128">
        <v>3551.28</v>
      </c>
      <c r="L269" s="128">
        <v>3573.86</v>
      </c>
      <c r="M269" s="128">
        <v>3560.54</v>
      </c>
      <c r="N269" s="128">
        <v>3556.07</v>
      </c>
      <c r="O269" s="128">
        <v>3393.22</v>
      </c>
      <c r="P269" s="128">
        <v>3394.94</v>
      </c>
      <c r="Q269" s="128">
        <v>3384.07</v>
      </c>
      <c r="R269" s="128">
        <v>3539.15</v>
      </c>
      <c r="S269" s="128">
        <v>3504.84</v>
      </c>
      <c r="T269" s="128">
        <v>3860.94</v>
      </c>
      <c r="U269" s="128">
        <v>3729.6</v>
      </c>
      <c r="V269" s="128">
        <v>3451.53</v>
      </c>
      <c r="W269" s="128">
        <v>3228.78</v>
      </c>
      <c r="X269" s="128">
        <v>3200.08</v>
      </c>
      <c r="Y269" s="128">
        <v>3137.08</v>
      </c>
      <c r="Z269" s="128">
        <v>3008.06</v>
      </c>
    </row>
    <row r="270" spans="2:26" x14ac:dyDescent="0.3">
      <c r="B270" s="127">
        <v>24</v>
      </c>
      <c r="C270" s="128">
        <v>2909.54</v>
      </c>
      <c r="D270" s="128">
        <v>2873.25</v>
      </c>
      <c r="E270" s="128">
        <v>2873.37</v>
      </c>
      <c r="F270" s="128">
        <v>2892.11</v>
      </c>
      <c r="G270" s="128">
        <v>2903.3</v>
      </c>
      <c r="H270" s="128">
        <v>2909.85</v>
      </c>
      <c r="I270" s="128">
        <v>2971.4</v>
      </c>
      <c r="J270" s="128">
        <v>3094.91</v>
      </c>
      <c r="K270" s="128">
        <v>3314.73</v>
      </c>
      <c r="L270" s="128">
        <v>3290.25</v>
      </c>
      <c r="M270" s="128">
        <v>3299.85</v>
      </c>
      <c r="N270" s="128">
        <v>3330.33</v>
      </c>
      <c r="O270" s="128">
        <v>3284.16</v>
      </c>
      <c r="P270" s="128">
        <v>3289.85</v>
      </c>
      <c r="Q270" s="128">
        <v>3279.68</v>
      </c>
      <c r="R270" s="128">
        <v>3327.23</v>
      </c>
      <c r="S270" s="128">
        <v>3327.75</v>
      </c>
      <c r="T270" s="128">
        <v>3356.54</v>
      </c>
      <c r="U270" s="128">
        <v>3337.86</v>
      </c>
      <c r="V270" s="128">
        <v>3264.28</v>
      </c>
      <c r="W270" s="128">
        <v>3229.7</v>
      </c>
      <c r="X270" s="128">
        <v>3172.8</v>
      </c>
      <c r="Y270" s="128">
        <v>3018.62</v>
      </c>
      <c r="Z270" s="128">
        <v>2896.42</v>
      </c>
    </row>
    <row r="271" spans="2:26" x14ac:dyDescent="0.3">
      <c r="B271" s="127">
        <v>25</v>
      </c>
      <c r="C271" s="128">
        <v>2820.1</v>
      </c>
      <c r="D271" s="128">
        <v>2807.4</v>
      </c>
      <c r="E271" s="128">
        <v>2823.52</v>
      </c>
      <c r="F271" s="128">
        <v>2842.64</v>
      </c>
      <c r="G271" s="128">
        <v>2884.86</v>
      </c>
      <c r="H271" s="128">
        <v>2920.53</v>
      </c>
      <c r="I271" s="128">
        <v>2956.16</v>
      </c>
      <c r="J271" s="128">
        <v>3123.72</v>
      </c>
      <c r="K271" s="128">
        <v>2928.21</v>
      </c>
      <c r="L271" s="128">
        <v>2924.58</v>
      </c>
      <c r="M271" s="128">
        <v>2933.86</v>
      </c>
      <c r="N271" s="128">
        <v>2924.85</v>
      </c>
      <c r="O271" s="128">
        <v>2922.55</v>
      </c>
      <c r="P271" s="128">
        <v>2938.01</v>
      </c>
      <c r="Q271" s="128">
        <v>2932.82</v>
      </c>
      <c r="R271" s="128">
        <v>3235.54</v>
      </c>
      <c r="S271" s="128">
        <v>3216.77</v>
      </c>
      <c r="T271" s="128">
        <v>3399.35</v>
      </c>
      <c r="U271" s="128">
        <v>3208.65</v>
      </c>
      <c r="V271" s="128">
        <v>3069.93</v>
      </c>
      <c r="W271" s="128">
        <v>3063.06</v>
      </c>
      <c r="X271" s="128">
        <v>2976.27</v>
      </c>
      <c r="Y271" s="128">
        <v>2841.35</v>
      </c>
      <c r="Z271" s="128">
        <v>2823</v>
      </c>
    </row>
    <row r="272" spans="2:26" x14ac:dyDescent="0.3">
      <c r="B272" s="127">
        <v>26</v>
      </c>
      <c r="C272" s="128">
        <v>2780.54</v>
      </c>
      <c r="D272" s="128">
        <v>2783.62</v>
      </c>
      <c r="E272" s="128">
        <v>2794.94</v>
      </c>
      <c r="F272" s="128">
        <v>2852.63</v>
      </c>
      <c r="G272" s="128">
        <v>2880.12</v>
      </c>
      <c r="H272" s="128">
        <v>2897.65</v>
      </c>
      <c r="I272" s="128">
        <v>2953</v>
      </c>
      <c r="J272" s="128">
        <v>3076.01</v>
      </c>
      <c r="K272" s="128">
        <v>3204.11</v>
      </c>
      <c r="L272" s="128">
        <v>3256.09</v>
      </c>
      <c r="M272" s="128">
        <v>3221.35</v>
      </c>
      <c r="N272" s="128">
        <v>3222.58</v>
      </c>
      <c r="O272" s="128">
        <v>3251.18</v>
      </c>
      <c r="P272" s="128">
        <v>3248.73</v>
      </c>
      <c r="Q272" s="128">
        <v>3222.05</v>
      </c>
      <c r="R272" s="128">
        <v>3205.24</v>
      </c>
      <c r="S272" s="128">
        <v>3211.49</v>
      </c>
      <c r="T272" s="128">
        <v>3475.48</v>
      </c>
      <c r="U272" s="128">
        <v>3191.04</v>
      </c>
      <c r="V272" s="128">
        <v>3089.74</v>
      </c>
      <c r="W272" s="128">
        <v>3068.44</v>
      </c>
      <c r="X272" s="128">
        <v>3001.93</v>
      </c>
      <c r="Y272" s="128">
        <v>2833.57</v>
      </c>
      <c r="Z272" s="128">
        <v>2766.07</v>
      </c>
    </row>
    <row r="273" spans="2:26" x14ac:dyDescent="0.3">
      <c r="B273" s="127">
        <v>27</v>
      </c>
      <c r="C273" s="128">
        <v>2831.68</v>
      </c>
      <c r="D273" s="128">
        <v>2823.81</v>
      </c>
      <c r="E273" s="128">
        <v>2837.36</v>
      </c>
      <c r="F273" s="128">
        <v>2887.62</v>
      </c>
      <c r="G273" s="128">
        <v>2904.26</v>
      </c>
      <c r="H273" s="128">
        <v>2924.89</v>
      </c>
      <c r="I273" s="128">
        <v>3023.81</v>
      </c>
      <c r="J273" s="128">
        <v>3148.04</v>
      </c>
      <c r="K273" s="128">
        <v>3185.88</v>
      </c>
      <c r="L273" s="128">
        <v>3429.23</v>
      </c>
      <c r="M273" s="128">
        <v>3417.9</v>
      </c>
      <c r="N273" s="128">
        <v>3418.8</v>
      </c>
      <c r="O273" s="128">
        <v>3430.41</v>
      </c>
      <c r="P273" s="128">
        <v>3430.89</v>
      </c>
      <c r="Q273" s="128">
        <v>3430.97</v>
      </c>
      <c r="R273" s="128">
        <v>3312.88</v>
      </c>
      <c r="S273" s="128">
        <v>3372.73</v>
      </c>
      <c r="T273" s="128">
        <v>3647.81</v>
      </c>
      <c r="U273" s="128">
        <v>3605.93</v>
      </c>
      <c r="V273" s="128">
        <v>3177.42</v>
      </c>
      <c r="W273" s="128">
        <v>3131.91</v>
      </c>
      <c r="X273" s="128">
        <v>3104.92</v>
      </c>
      <c r="Y273" s="128">
        <v>2868.14</v>
      </c>
      <c r="Z273" s="128">
        <v>2828.9</v>
      </c>
    </row>
    <row r="274" spans="2:26" x14ac:dyDescent="0.3">
      <c r="B274" s="127">
        <v>28</v>
      </c>
      <c r="C274" s="128">
        <v>2846</v>
      </c>
      <c r="D274" s="128">
        <v>2874.03</v>
      </c>
      <c r="E274" s="128">
        <v>2899.63</v>
      </c>
      <c r="F274" s="128">
        <v>2947.74</v>
      </c>
      <c r="G274" s="128">
        <v>3002.55</v>
      </c>
      <c r="H274" s="128">
        <v>3032.54</v>
      </c>
      <c r="I274" s="128">
        <v>3101.87</v>
      </c>
      <c r="J274" s="128">
        <v>3264.57</v>
      </c>
      <c r="K274" s="128">
        <v>3505.92</v>
      </c>
      <c r="L274" s="128">
        <v>3516.15</v>
      </c>
      <c r="M274" s="128">
        <v>3515.37</v>
      </c>
      <c r="N274" s="128">
        <v>3557.59</v>
      </c>
      <c r="O274" s="128">
        <v>3574.97</v>
      </c>
      <c r="P274" s="128">
        <v>3581.32</v>
      </c>
      <c r="Q274" s="128">
        <v>3578.5</v>
      </c>
      <c r="R274" s="128">
        <v>3569.38</v>
      </c>
      <c r="S274" s="128">
        <v>3568.36</v>
      </c>
      <c r="T274" s="128">
        <v>3982.39</v>
      </c>
      <c r="U274" s="128">
        <v>3493.36</v>
      </c>
      <c r="V274" s="128">
        <v>3362.7</v>
      </c>
      <c r="W274" s="128">
        <v>3254.98</v>
      </c>
      <c r="X274" s="128">
        <v>3179.96</v>
      </c>
      <c r="Y274" s="128">
        <v>3027.05</v>
      </c>
      <c r="Z274" s="128">
        <v>2924.05</v>
      </c>
    </row>
    <row r="275" spans="2:26" x14ac:dyDescent="0.3">
      <c r="B275" s="127">
        <v>29</v>
      </c>
      <c r="C275" s="128">
        <v>2869.93</v>
      </c>
      <c r="D275" s="128">
        <v>2865.59</v>
      </c>
      <c r="E275" s="128">
        <v>2889.69</v>
      </c>
      <c r="F275" s="128">
        <v>2965.13</v>
      </c>
      <c r="G275" s="128">
        <v>2998.38</v>
      </c>
      <c r="H275" s="128">
        <v>3025.46</v>
      </c>
      <c r="I275" s="128">
        <v>3102.6</v>
      </c>
      <c r="J275" s="128">
        <v>3218.4</v>
      </c>
      <c r="K275" s="128">
        <v>3314.65</v>
      </c>
      <c r="L275" s="128">
        <v>3384.04</v>
      </c>
      <c r="M275" s="128">
        <v>3446.45</v>
      </c>
      <c r="N275" s="128">
        <v>3453.4</v>
      </c>
      <c r="O275" s="128">
        <v>3488.68</v>
      </c>
      <c r="P275" s="128">
        <v>3492.42</v>
      </c>
      <c r="Q275" s="128">
        <v>3488.68</v>
      </c>
      <c r="R275" s="128">
        <v>3480.81</v>
      </c>
      <c r="S275" s="128">
        <v>3469.96</v>
      </c>
      <c r="T275" s="128">
        <v>3672.44</v>
      </c>
      <c r="U275" s="128">
        <v>3497.36</v>
      </c>
      <c r="V275" s="128">
        <v>3313.23</v>
      </c>
      <c r="W275" s="128">
        <v>3254.05</v>
      </c>
      <c r="X275" s="128">
        <v>3196.8</v>
      </c>
      <c r="Y275" s="128">
        <v>3019.59</v>
      </c>
      <c r="Z275" s="128">
        <v>2934.35</v>
      </c>
    </row>
    <row r="276" spans="2:26" x14ac:dyDescent="0.3">
      <c r="B276" s="127">
        <v>30</v>
      </c>
      <c r="C276" s="128">
        <v>2958.86</v>
      </c>
      <c r="D276" s="128">
        <v>2962.31</v>
      </c>
      <c r="E276" s="128">
        <v>2960.65</v>
      </c>
      <c r="F276" s="128">
        <v>3005.09</v>
      </c>
      <c r="G276" s="128">
        <v>3023.8</v>
      </c>
      <c r="H276" s="128">
        <v>3053.23</v>
      </c>
      <c r="I276" s="128">
        <v>3095.76</v>
      </c>
      <c r="J276" s="128">
        <v>3294.67</v>
      </c>
      <c r="K276" s="128">
        <v>3254.34</v>
      </c>
      <c r="L276" s="128">
        <v>3470.76</v>
      </c>
      <c r="M276" s="128">
        <v>3473.17</v>
      </c>
      <c r="N276" s="128">
        <v>3466.68</v>
      </c>
      <c r="O276" s="128">
        <v>3468.86</v>
      </c>
      <c r="P276" s="128">
        <v>3468.99</v>
      </c>
      <c r="Q276" s="128">
        <v>3463.16</v>
      </c>
      <c r="R276" s="128">
        <v>3465.5</v>
      </c>
      <c r="S276" s="128">
        <v>3487.5</v>
      </c>
      <c r="T276" s="128">
        <v>3614.24</v>
      </c>
      <c r="U276" s="128">
        <v>3471.38</v>
      </c>
      <c r="V276" s="128">
        <v>3271.5</v>
      </c>
      <c r="W276" s="128">
        <v>3248.69</v>
      </c>
      <c r="X276" s="128">
        <v>3215.24</v>
      </c>
      <c r="Y276" s="128">
        <v>3149.65</v>
      </c>
      <c r="Z276" s="128">
        <v>2958.31</v>
      </c>
    </row>
    <row r="277" spans="2:26" x14ac:dyDescent="0.3">
      <c r="B277" s="130">
        <v>31</v>
      </c>
      <c r="C277" s="128">
        <v>2946.96</v>
      </c>
      <c r="D277" s="128">
        <v>2928.55</v>
      </c>
      <c r="E277" s="128">
        <v>2934.1</v>
      </c>
      <c r="F277" s="128">
        <v>2957.26</v>
      </c>
      <c r="G277" s="128">
        <v>2963.38</v>
      </c>
      <c r="H277" s="128">
        <v>2995.88</v>
      </c>
      <c r="I277" s="128">
        <v>3029.74</v>
      </c>
      <c r="J277" s="128">
        <v>3176.53</v>
      </c>
      <c r="K277" s="128">
        <v>3217.9</v>
      </c>
      <c r="L277" s="128">
        <v>3294.97</v>
      </c>
      <c r="M277" s="128">
        <v>3302.96</v>
      </c>
      <c r="N277" s="128">
        <v>3419.42</v>
      </c>
      <c r="O277" s="128">
        <v>3425.24</v>
      </c>
      <c r="P277" s="128">
        <v>3439.16</v>
      </c>
      <c r="Q277" s="128">
        <v>3440.06</v>
      </c>
      <c r="R277" s="128">
        <v>3454.6</v>
      </c>
      <c r="S277" s="128">
        <v>3486.32</v>
      </c>
      <c r="T277" s="128">
        <v>3671.45</v>
      </c>
      <c r="U277" s="128">
        <v>3435.57</v>
      </c>
      <c r="V277" s="128">
        <v>3286.31</v>
      </c>
      <c r="W277" s="128">
        <v>3246.78</v>
      </c>
      <c r="X277" s="128">
        <v>3188.25</v>
      </c>
      <c r="Y277" s="128">
        <v>3018.25</v>
      </c>
      <c r="Z277" s="128">
        <v>2950.96</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2955.61</v>
      </c>
      <c r="D283" s="128">
        <v>2890.04</v>
      </c>
      <c r="E283" s="128">
        <v>2939.46</v>
      </c>
      <c r="F283" s="128">
        <v>2953.17</v>
      </c>
      <c r="G283" s="128">
        <v>2955.54</v>
      </c>
      <c r="H283" s="128">
        <v>2955.79</v>
      </c>
      <c r="I283" s="128">
        <v>3071.2</v>
      </c>
      <c r="J283" s="128">
        <v>3200.96</v>
      </c>
      <c r="K283" s="128">
        <v>3145.31</v>
      </c>
      <c r="L283" s="128">
        <v>3333.73</v>
      </c>
      <c r="M283" s="128">
        <v>3332.69</v>
      </c>
      <c r="N283" s="128">
        <v>3160.76</v>
      </c>
      <c r="O283" s="128">
        <v>3335.03</v>
      </c>
      <c r="P283" s="128">
        <v>3160.61</v>
      </c>
      <c r="Q283" s="128">
        <v>3169.48</v>
      </c>
      <c r="R283" s="128">
        <v>3153.32</v>
      </c>
      <c r="S283" s="128">
        <v>3152.33</v>
      </c>
      <c r="T283" s="128">
        <v>3167.1</v>
      </c>
      <c r="U283" s="128">
        <v>3375.67</v>
      </c>
      <c r="V283" s="128">
        <v>3214.64</v>
      </c>
      <c r="W283" s="128">
        <v>3145.41</v>
      </c>
      <c r="X283" s="128">
        <v>3083.57</v>
      </c>
      <c r="Y283" s="128">
        <v>2995.57</v>
      </c>
      <c r="Z283" s="128">
        <v>2972.25</v>
      </c>
    </row>
    <row r="284" spans="2:26" x14ac:dyDescent="0.3">
      <c r="B284" s="127">
        <v>2</v>
      </c>
      <c r="C284" s="128">
        <v>2974.8</v>
      </c>
      <c r="D284" s="128">
        <v>2929.9</v>
      </c>
      <c r="E284" s="128">
        <v>2886.74</v>
      </c>
      <c r="F284" s="128">
        <v>2943.21</v>
      </c>
      <c r="G284" s="128">
        <v>2953.25</v>
      </c>
      <c r="H284" s="128">
        <v>2972.86</v>
      </c>
      <c r="I284" s="128">
        <v>3006.45</v>
      </c>
      <c r="J284" s="128">
        <v>3083.34</v>
      </c>
      <c r="K284" s="128">
        <v>3115.41</v>
      </c>
      <c r="L284" s="128">
        <v>3126.45</v>
      </c>
      <c r="M284" s="128">
        <v>3131.58</v>
      </c>
      <c r="N284" s="128">
        <v>3129.05</v>
      </c>
      <c r="O284" s="128">
        <v>3130.61</v>
      </c>
      <c r="P284" s="128">
        <v>3129.8</v>
      </c>
      <c r="Q284" s="128">
        <v>3118.94</v>
      </c>
      <c r="R284" s="128">
        <v>3112.43</v>
      </c>
      <c r="S284" s="128">
        <v>3111.67</v>
      </c>
      <c r="T284" s="128">
        <v>3119.93</v>
      </c>
      <c r="U284" s="128">
        <v>3231.62</v>
      </c>
      <c r="V284" s="128">
        <v>3209.24</v>
      </c>
      <c r="W284" s="128">
        <v>3106.11</v>
      </c>
      <c r="X284" s="128">
        <v>3009.1</v>
      </c>
      <c r="Y284" s="128">
        <v>2976.65</v>
      </c>
      <c r="Z284" s="128">
        <v>2974.4</v>
      </c>
    </row>
    <row r="285" spans="2:26" x14ac:dyDescent="0.3">
      <c r="B285" s="127">
        <v>3</v>
      </c>
      <c r="C285" s="128">
        <v>2969.74</v>
      </c>
      <c r="D285" s="128">
        <v>2958.19</v>
      </c>
      <c r="E285" s="128">
        <v>2939.7</v>
      </c>
      <c r="F285" s="128">
        <v>2895.98</v>
      </c>
      <c r="G285" s="128">
        <v>2917.6</v>
      </c>
      <c r="H285" s="128">
        <v>2970.47</v>
      </c>
      <c r="I285" s="128">
        <v>3010.2</v>
      </c>
      <c r="J285" s="128">
        <v>3059.84</v>
      </c>
      <c r="K285" s="128">
        <v>3115.62</v>
      </c>
      <c r="L285" s="128">
        <v>3134.87</v>
      </c>
      <c r="M285" s="128">
        <v>3138.29</v>
      </c>
      <c r="N285" s="128">
        <v>3139.58</v>
      </c>
      <c r="O285" s="128">
        <v>3152.59</v>
      </c>
      <c r="P285" s="128">
        <v>3161.82</v>
      </c>
      <c r="Q285" s="128">
        <v>3156.83</v>
      </c>
      <c r="R285" s="128">
        <v>3148.29</v>
      </c>
      <c r="S285" s="128">
        <v>3203.58</v>
      </c>
      <c r="T285" s="128">
        <v>3233.71</v>
      </c>
      <c r="U285" s="128">
        <v>3213.42</v>
      </c>
      <c r="V285" s="128">
        <v>3154.99</v>
      </c>
      <c r="W285" s="128">
        <v>3108.45</v>
      </c>
      <c r="X285" s="128">
        <v>3054.99</v>
      </c>
      <c r="Y285" s="128">
        <v>2993.83</v>
      </c>
      <c r="Z285" s="128">
        <v>2976.6</v>
      </c>
    </row>
    <row r="286" spans="2:26" x14ac:dyDescent="0.3">
      <c r="B286" s="127">
        <v>4</v>
      </c>
      <c r="C286" s="128">
        <v>2958.75</v>
      </c>
      <c r="D286" s="128">
        <v>2891.02</v>
      </c>
      <c r="E286" s="128">
        <v>2874.68</v>
      </c>
      <c r="F286" s="128">
        <v>2912.14</v>
      </c>
      <c r="G286" s="128">
        <v>2932.73</v>
      </c>
      <c r="H286" s="128">
        <v>2977.86</v>
      </c>
      <c r="I286" s="128">
        <v>3055.95</v>
      </c>
      <c r="J286" s="128">
        <v>3129.12</v>
      </c>
      <c r="K286" s="128">
        <v>3130.07</v>
      </c>
      <c r="L286" s="128">
        <v>3091.14</v>
      </c>
      <c r="M286" s="128">
        <v>3090.1</v>
      </c>
      <c r="N286" s="128">
        <v>3084.73</v>
      </c>
      <c r="O286" s="128">
        <v>3082.66</v>
      </c>
      <c r="P286" s="128">
        <v>3131.4</v>
      </c>
      <c r="Q286" s="128">
        <v>3140.35</v>
      </c>
      <c r="R286" s="128">
        <v>3130.24</v>
      </c>
      <c r="S286" s="128">
        <v>3131.23</v>
      </c>
      <c r="T286" s="128">
        <v>3141.84</v>
      </c>
      <c r="U286" s="128">
        <v>3126.1</v>
      </c>
      <c r="V286" s="128">
        <v>3105.49</v>
      </c>
      <c r="W286" s="128">
        <v>3060.32</v>
      </c>
      <c r="X286" s="128">
        <v>2986.49</v>
      </c>
      <c r="Y286" s="128">
        <v>2975.67</v>
      </c>
      <c r="Z286" s="128">
        <v>2970.76</v>
      </c>
    </row>
    <row r="287" spans="2:26" x14ac:dyDescent="0.3">
      <c r="B287" s="127">
        <v>5</v>
      </c>
      <c r="C287" s="128">
        <v>2994.25</v>
      </c>
      <c r="D287" s="128">
        <v>2997.66</v>
      </c>
      <c r="E287" s="128">
        <v>2992.95</v>
      </c>
      <c r="F287" s="128">
        <v>2977.8</v>
      </c>
      <c r="G287" s="128">
        <v>3019.27</v>
      </c>
      <c r="H287" s="128">
        <v>3099.57</v>
      </c>
      <c r="I287" s="128">
        <v>3132.07</v>
      </c>
      <c r="J287" s="128">
        <v>3223.14</v>
      </c>
      <c r="K287" s="128">
        <v>3198.8</v>
      </c>
      <c r="L287" s="128">
        <v>3337.86</v>
      </c>
      <c r="M287" s="128">
        <v>3339.51</v>
      </c>
      <c r="N287" s="128">
        <v>3354.34</v>
      </c>
      <c r="O287" s="128">
        <v>3337.51</v>
      </c>
      <c r="P287" s="128">
        <v>3382.46</v>
      </c>
      <c r="Q287" s="128">
        <v>3392.44</v>
      </c>
      <c r="R287" s="128">
        <v>3405.14</v>
      </c>
      <c r="S287" s="128">
        <v>3409.58</v>
      </c>
      <c r="T287" s="128">
        <v>3458.87</v>
      </c>
      <c r="U287" s="128">
        <v>3324.34</v>
      </c>
      <c r="V287" s="128">
        <v>3334.87</v>
      </c>
      <c r="W287" s="128">
        <v>3240.78</v>
      </c>
      <c r="X287" s="128">
        <v>3142.71</v>
      </c>
      <c r="Y287" s="128">
        <v>3092.43</v>
      </c>
      <c r="Z287" s="128">
        <v>3070.81</v>
      </c>
    </row>
    <row r="288" spans="2:26" x14ac:dyDescent="0.3">
      <c r="B288" s="127">
        <v>6</v>
      </c>
      <c r="C288" s="128">
        <v>3023.43</v>
      </c>
      <c r="D288" s="128">
        <v>3004.12</v>
      </c>
      <c r="E288" s="128">
        <v>2989.38</v>
      </c>
      <c r="F288" s="128">
        <v>3080.22</v>
      </c>
      <c r="G288" s="128">
        <v>3058.95</v>
      </c>
      <c r="H288" s="128">
        <v>3098.55</v>
      </c>
      <c r="I288" s="128">
        <v>3147.07</v>
      </c>
      <c r="J288" s="128">
        <v>3223.3</v>
      </c>
      <c r="K288" s="128">
        <v>3240.66</v>
      </c>
      <c r="L288" s="128">
        <v>3252.9</v>
      </c>
      <c r="M288" s="128">
        <v>3254.96</v>
      </c>
      <c r="N288" s="128">
        <v>3258.34</v>
      </c>
      <c r="O288" s="128">
        <v>3261.43</v>
      </c>
      <c r="P288" s="128">
        <v>3270.92</v>
      </c>
      <c r="Q288" s="128">
        <v>3275.94</v>
      </c>
      <c r="R288" s="128">
        <v>3285.67</v>
      </c>
      <c r="S288" s="128">
        <v>3290.41</v>
      </c>
      <c r="T288" s="128">
        <v>3278.17</v>
      </c>
      <c r="U288" s="128">
        <v>3314.58</v>
      </c>
      <c r="V288" s="128">
        <v>3220.39</v>
      </c>
      <c r="W288" s="128">
        <v>3167.83</v>
      </c>
      <c r="X288" s="128">
        <v>3100.06</v>
      </c>
      <c r="Y288" s="128">
        <v>3066.82</v>
      </c>
      <c r="Z288" s="128">
        <v>3038.98</v>
      </c>
    </row>
    <row r="289" spans="2:26" x14ac:dyDescent="0.3">
      <c r="B289" s="127">
        <v>7</v>
      </c>
      <c r="C289" s="128">
        <v>3158.88</v>
      </c>
      <c r="D289" s="128">
        <v>3157.16</v>
      </c>
      <c r="E289" s="128">
        <v>3189.14</v>
      </c>
      <c r="F289" s="128">
        <v>3262.93</v>
      </c>
      <c r="G289" s="128">
        <v>3293.53</v>
      </c>
      <c r="H289" s="128">
        <v>3294.32</v>
      </c>
      <c r="I289" s="128">
        <v>3339.16</v>
      </c>
      <c r="J289" s="128">
        <v>3382.76</v>
      </c>
      <c r="K289" s="128">
        <v>3465.09</v>
      </c>
      <c r="L289" s="128">
        <v>3561.44</v>
      </c>
      <c r="M289" s="128">
        <v>3562.08</v>
      </c>
      <c r="N289" s="128">
        <v>3569.82</v>
      </c>
      <c r="O289" s="128">
        <v>3567.52</v>
      </c>
      <c r="P289" s="128">
        <v>3592.89</v>
      </c>
      <c r="Q289" s="128">
        <v>3594.97</v>
      </c>
      <c r="R289" s="128">
        <v>3606.85</v>
      </c>
      <c r="S289" s="128">
        <v>3607.69</v>
      </c>
      <c r="T289" s="128">
        <v>3562.96</v>
      </c>
      <c r="U289" s="128">
        <v>3565.44</v>
      </c>
      <c r="V289" s="128">
        <v>3453.88</v>
      </c>
      <c r="W289" s="128">
        <v>3400.22</v>
      </c>
      <c r="X289" s="128">
        <v>3265.99</v>
      </c>
      <c r="Y289" s="128">
        <v>3186.75</v>
      </c>
      <c r="Z289" s="128">
        <v>3173.13</v>
      </c>
    </row>
    <row r="290" spans="2:26" x14ac:dyDescent="0.3">
      <c r="B290" s="127">
        <v>8</v>
      </c>
      <c r="C290" s="128">
        <v>3088.28</v>
      </c>
      <c r="D290" s="128">
        <v>3065.86</v>
      </c>
      <c r="E290" s="128">
        <v>3101.58</v>
      </c>
      <c r="F290" s="128">
        <v>3185.95</v>
      </c>
      <c r="G290" s="128">
        <v>3173.46</v>
      </c>
      <c r="H290" s="128">
        <v>3182.34</v>
      </c>
      <c r="I290" s="128">
        <v>3219.05</v>
      </c>
      <c r="J290" s="128">
        <v>3260.06</v>
      </c>
      <c r="K290" s="128">
        <v>3361.72</v>
      </c>
      <c r="L290" s="128">
        <v>3387.71</v>
      </c>
      <c r="M290" s="128">
        <v>3419.99</v>
      </c>
      <c r="N290" s="128">
        <v>3431.99</v>
      </c>
      <c r="O290" s="128">
        <v>3373.09</v>
      </c>
      <c r="P290" s="128">
        <v>3429.84</v>
      </c>
      <c r="Q290" s="128">
        <v>3441.49</v>
      </c>
      <c r="R290" s="128">
        <v>3455.59</v>
      </c>
      <c r="S290" s="128">
        <v>3450.8</v>
      </c>
      <c r="T290" s="128">
        <v>3385.23</v>
      </c>
      <c r="U290" s="128">
        <v>3373.04</v>
      </c>
      <c r="V290" s="128">
        <v>3336.43</v>
      </c>
      <c r="W290" s="128">
        <v>3186.13</v>
      </c>
      <c r="X290" s="128">
        <v>3151.96</v>
      </c>
      <c r="Y290" s="128">
        <v>3063.66</v>
      </c>
      <c r="Z290" s="128">
        <v>3059.44</v>
      </c>
    </row>
    <row r="291" spans="2:26" x14ac:dyDescent="0.3">
      <c r="B291" s="127">
        <v>9</v>
      </c>
      <c r="C291" s="128">
        <v>3097.69</v>
      </c>
      <c r="D291" s="128">
        <v>3096.1</v>
      </c>
      <c r="E291" s="128">
        <v>3069.65</v>
      </c>
      <c r="F291" s="128">
        <v>3116.69</v>
      </c>
      <c r="G291" s="128">
        <v>3138.37</v>
      </c>
      <c r="H291" s="128">
        <v>3148.04</v>
      </c>
      <c r="I291" s="128">
        <v>3197.91</v>
      </c>
      <c r="J291" s="128">
        <v>3234.62</v>
      </c>
      <c r="K291" s="128">
        <v>3663.22</v>
      </c>
      <c r="L291" s="128">
        <v>3716.25</v>
      </c>
      <c r="M291" s="128">
        <v>3697.49</v>
      </c>
      <c r="N291" s="128">
        <v>3697.07</v>
      </c>
      <c r="O291" s="128">
        <v>3690.33</v>
      </c>
      <c r="P291" s="128">
        <v>3689.75</v>
      </c>
      <c r="Q291" s="128">
        <v>3702.69</v>
      </c>
      <c r="R291" s="128">
        <v>3724.47</v>
      </c>
      <c r="S291" s="128">
        <v>3756.38</v>
      </c>
      <c r="T291" s="128">
        <v>3718.39</v>
      </c>
      <c r="U291" s="128">
        <v>3820.02</v>
      </c>
      <c r="V291" s="128">
        <v>3372.73</v>
      </c>
      <c r="W291" s="128">
        <v>3337.5</v>
      </c>
      <c r="X291" s="128">
        <v>3247.48</v>
      </c>
      <c r="Y291" s="128">
        <v>3145.82</v>
      </c>
      <c r="Z291" s="128">
        <v>3102.17</v>
      </c>
    </row>
    <row r="292" spans="2:26" x14ac:dyDescent="0.3">
      <c r="B292" s="127">
        <v>10</v>
      </c>
      <c r="C292" s="128">
        <v>3274.45</v>
      </c>
      <c r="D292" s="128">
        <v>3266.57</v>
      </c>
      <c r="E292" s="128">
        <v>3271.68</v>
      </c>
      <c r="F292" s="128">
        <v>3272.95</v>
      </c>
      <c r="G292" s="128">
        <v>3271.57</v>
      </c>
      <c r="H292" s="128">
        <v>3352.27</v>
      </c>
      <c r="I292" s="128">
        <v>3403.1</v>
      </c>
      <c r="J292" s="128">
        <v>3278.5</v>
      </c>
      <c r="K292" s="128">
        <v>3493.73</v>
      </c>
      <c r="L292" s="128">
        <v>3632.65</v>
      </c>
      <c r="M292" s="128">
        <v>3653.25</v>
      </c>
      <c r="N292" s="128">
        <v>3655.34</v>
      </c>
      <c r="O292" s="128">
        <v>3681.77</v>
      </c>
      <c r="P292" s="128">
        <v>3719.88</v>
      </c>
      <c r="Q292" s="128">
        <v>3682.62</v>
      </c>
      <c r="R292" s="128">
        <v>3744.92</v>
      </c>
      <c r="S292" s="128">
        <v>3757.07</v>
      </c>
      <c r="T292" s="128">
        <v>3704.97</v>
      </c>
      <c r="U292" s="128">
        <v>3785.67</v>
      </c>
      <c r="V292" s="128">
        <v>3642.91</v>
      </c>
      <c r="W292" s="128">
        <v>3414.91</v>
      </c>
      <c r="X292" s="128">
        <v>3430.02</v>
      </c>
      <c r="Y292" s="128">
        <v>3301.83</v>
      </c>
      <c r="Z292" s="128">
        <v>3278.28</v>
      </c>
    </row>
    <row r="293" spans="2:26" x14ac:dyDescent="0.3">
      <c r="B293" s="127">
        <v>11</v>
      </c>
      <c r="C293" s="128">
        <v>3078.82</v>
      </c>
      <c r="D293" s="128">
        <v>3054.87</v>
      </c>
      <c r="E293" s="128">
        <v>3070.88</v>
      </c>
      <c r="F293" s="128">
        <v>3102.42</v>
      </c>
      <c r="G293" s="128">
        <v>3096.9</v>
      </c>
      <c r="H293" s="128">
        <v>3109.26</v>
      </c>
      <c r="I293" s="128">
        <v>3189.03</v>
      </c>
      <c r="J293" s="128">
        <v>3253.07</v>
      </c>
      <c r="K293" s="128">
        <v>3229.25</v>
      </c>
      <c r="L293" s="128">
        <v>3231.59</v>
      </c>
      <c r="M293" s="128">
        <v>3230.33</v>
      </c>
      <c r="N293" s="128">
        <v>3231.27</v>
      </c>
      <c r="O293" s="128">
        <v>3228.32</v>
      </c>
      <c r="P293" s="128">
        <v>3223.55</v>
      </c>
      <c r="Q293" s="128">
        <v>3226.02</v>
      </c>
      <c r="R293" s="128">
        <v>3225</v>
      </c>
      <c r="S293" s="128">
        <v>3217.95</v>
      </c>
      <c r="T293" s="128">
        <v>3217.42</v>
      </c>
      <c r="U293" s="128">
        <v>3229.34</v>
      </c>
      <c r="V293" s="128">
        <v>3258.35</v>
      </c>
      <c r="W293" s="128">
        <v>3163.87</v>
      </c>
      <c r="X293" s="128">
        <v>3090.37</v>
      </c>
      <c r="Y293" s="128">
        <v>3051.18</v>
      </c>
      <c r="Z293" s="128">
        <v>3025.91</v>
      </c>
    </row>
    <row r="294" spans="2:26" x14ac:dyDescent="0.3">
      <c r="B294" s="127">
        <v>12</v>
      </c>
      <c r="C294" s="128">
        <v>3094.63</v>
      </c>
      <c r="D294" s="128">
        <v>3091.35</v>
      </c>
      <c r="E294" s="128">
        <v>3144.71</v>
      </c>
      <c r="F294" s="128">
        <v>3179.51</v>
      </c>
      <c r="G294" s="128">
        <v>3192.52</v>
      </c>
      <c r="H294" s="128">
        <v>3189.06</v>
      </c>
      <c r="I294" s="128">
        <v>3281.98</v>
      </c>
      <c r="J294" s="128">
        <v>3380.08</v>
      </c>
      <c r="K294" s="128">
        <v>3426.3</v>
      </c>
      <c r="L294" s="128">
        <v>3445.28</v>
      </c>
      <c r="M294" s="128">
        <v>3452.49</v>
      </c>
      <c r="N294" s="128">
        <v>3462.61</v>
      </c>
      <c r="O294" s="128">
        <v>3469.83</v>
      </c>
      <c r="P294" s="128">
        <v>3531.19</v>
      </c>
      <c r="Q294" s="128">
        <v>3531.62</v>
      </c>
      <c r="R294" s="128">
        <v>3535.86</v>
      </c>
      <c r="S294" s="128">
        <v>3543.18</v>
      </c>
      <c r="T294" s="128">
        <v>3472.37</v>
      </c>
      <c r="U294" s="128">
        <v>3525.47</v>
      </c>
      <c r="V294" s="128">
        <v>3377.82</v>
      </c>
      <c r="W294" s="128">
        <v>3360.33</v>
      </c>
      <c r="X294" s="128">
        <v>3212.08</v>
      </c>
      <c r="Y294" s="128">
        <v>3179.6</v>
      </c>
      <c r="Z294" s="128">
        <v>3127.36</v>
      </c>
    </row>
    <row r="295" spans="2:26" x14ac:dyDescent="0.3">
      <c r="B295" s="127">
        <v>13</v>
      </c>
      <c r="C295" s="128">
        <v>3086.63</v>
      </c>
      <c r="D295" s="128">
        <v>3078.95</v>
      </c>
      <c r="E295" s="128">
        <v>3106.13</v>
      </c>
      <c r="F295" s="128">
        <v>3171.83</v>
      </c>
      <c r="G295" s="128">
        <v>3186.26</v>
      </c>
      <c r="H295" s="128">
        <v>3206.25</v>
      </c>
      <c r="I295" s="128">
        <v>3260.36</v>
      </c>
      <c r="J295" s="128">
        <v>3359.62</v>
      </c>
      <c r="K295" s="128">
        <v>3495.55</v>
      </c>
      <c r="L295" s="128">
        <v>3543.32</v>
      </c>
      <c r="M295" s="128">
        <v>3545.29</v>
      </c>
      <c r="N295" s="128">
        <v>3540.17</v>
      </c>
      <c r="O295" s="128">
        <v>3546.09</v>
      </c>
      <c r="P295" s="128">
        <v>3536.9</v>
      </c>
      <c r="Q295" s="128">
        <v>3553.64</v>
      </c>
      <c r="R295" s="128">
        <v>3551.06</v>
      </c>
      <c r="S295" s="128">
        <v>3539.69</v>
      </c>
      <c r="T295" s="128">
        <v>3533.28</v>
      </c>
      <c r="U295" s="128">
        <v>3582.12</v>
      </c>
      <c r="V295" s="128">
        <v>3450.63</v>
      </c>
      <c r="W295" s="128">
        <v>3380.29</v>
      </c>
      <c r="X295" s="128">
        <v>3222.2</v>
      </c>
      <c r="Y295" s="128">
        <v>3111.68</v>
      </c>
      <c r="Z295" s="128">
        <v>3094.59</v>
      </c>
    </row>
    <row r="296" spans="2:26" x14ac:dyDescent="0.3">
      <c r="B296" s="127">
        <v>14</v>
      </c>
      <c r="C296" s="128">
        <v>3004.64</v>
      </c>
      <c r="D296" s="128">
        <v>2989.61</v>
      </c>
      <c r="E296" s="128">
        <v>3002.95</v>
      </c>
      <c r="F296" s="128">
        <v>3053.49</v>
      </c>
      <c r="G296" s="128">
        <v>3069.86</v>
      </c>
      <c r="H296" s="128">
        <v>3086.88</v>
      </c>
      <c r="I296" s="128">
        <v>3151</v>
      </c>
      <c r="J296" s="128">
        <v>3231.2</v>
      </c>
      <c r="K296" s="128">
        <v>3200.93</v>
      </c>
      <c r="L296" s="128">
        <v>3366.24</v>
      </c>
      <c r="M296" s="128">
        <v>3384.23</v>
      </c>
      <c r="N296" s="128">
        <v>3391.31</v>
      </c>
      <c r="O296" s="128">
        <v>3393.06</v>
      </c>
      <c r="P296" s="128">
        <v>3212.94</v>
      </c>
      <c r="Q296" s="128">
        <v>3213.89</v>
      </c>
      <c r="R296" s="128">
        <v>3262.28</v>
      </c>
      <c r="S296" s="128">
        <v>3206.24</v>
      </c>
      <c r="T296" s="128">
        <v>3355.26</v>
      </c>
      <c r="U296" s="128">
        <v>3416.69</v>
      </c>
      <c r="V296" s="128">
        <v>3308.98</v>
      </c>
      <c r="W296" s="128">
        <v>3269.74</v>
      </c>
      <c r="X296" s="128">
        <v>3145.08</v>
      </c>
      <c r="Y296" s="128">
        <v>3044.44</v>
      </c>
      <c r="Z296" s="128">
        <v>3039.74</v>
      </c>
    </row>
    <row r="297" spans="2:26" x14ac:dyDescent="0.3">
      <c r="B297" s="127">
        <v>15</v>
      </c>
      <c r="C297" s="128">
        <v>3113.48</v>
      </c>
      <c r="D297" s="128">
        <v>3074.04</v>
      </c>
      <c r="E297" s="128">
        <v>3141.31</v>
      </c>
      <c r="F297" s="128">
        <v>3163.98</v>
      </c>
      <c r="G297" s="128">
        <v>3193.16</v>
      </c>
      <c r="H297" s="128">
        <v>3238.13</v>
      </c>
      <c r="I297" s="128">
        <v>3293.27</v>
      </c>
      <c r="J297" s="128">
        <v>3368.67</v>
      </c>
      <c r="K297" s="128">
        <v>3403.73</v>
      </c>
      <c r="L297" s="128">
        <v>3410.91</v>
      </c>
      <c r="M297" s="128">
        <v>3411.09</v>
      </c>
      <c r="N297" s="128">
        <v>3484.08</v>
      </c>
      <c r="O297" s="128">
        <v>3405.82</v>
      </c>
      <c r="P297" s="128">
        <v>3472.51</v>
      </c>
      <c r="Q297" s="128">
        <v>3469.07</v>
      </c>
      <c r="R297" s="128">
        <v>3471.32</v>
      </c>
      <c r="S297" s="128">
        <v>3453.52</v>
      </c>
      <c r="T297" s="128">
        <v>3476.76</v>
      </c>
      <c r="U297" s="128">
        <v>3501</v>
      </c>
      <c r="V297" s="128">
        <v>3380.39</v>
      </c>
      <c r="W297" s="128">
        <v>3379.46</v>
      </c>
      <c r="X297" s="128">
        <v>3324.04</v>
      </c>
      <c r="Y297" s="128">
        <v>3196.85</v>
      </c>
      <c r="Z297" s="128">
        <v>3167.89</v>
      </c>
    </row>
    <row r="298" spans="2:26" x14ac:dyDescent="0.3">
      <c r="B298" s="127">
        <v>16</v>
      </c>
      <c r="C298" s="128">
        <v>3146.68</v>
      </c>
      <c r="D298" s="128">
        <v>3076.69</v>
      </c>
      <c r="E298" s="128">
        <v>3071.48</v>
      </c>
      <c r="F298" s="128">
        <v>3073.91</v>
      </c>
      <c r="G298" s="128">
        <v>3093.39</v>
      </c>
      <c r="H298" s="128">
        <v>3163.55</v>
      </c>
      <c r="I298" s="128">
        <v>3205.41</v>
      </c>
      <c r="J298" s="128">
        <v>3296.33</v>
      </c>
      <c r="K298" s="128">
        <v>3454.31</v>
      </c>
      <c r="L298" s="128">
        <v>3473.82</v>
      </c>
      <c r="M298" s="128">
        <v>3467.11</v>
      </c>
      <c r="N298" s="128">
        <v>3455.98</v>
      </c>
      <c r="O298" s="128">
        <v>3457.38</v>
      </c>
      <c r="P298" s="128">
        <v>3457.07</v>
      </c>
      <c r="Q298" s="128">
        <v>3454.67</v>
      </c>
      <c r="R298" s="128">
        <v>3453.35</v>
      </c>
      <c r="S298" s="128">
        <v>3453.2</v>
      </c>
      <c r="T298" s="128">
        <v>3498.49</v>
      </c>
      <c r="U298" s="128">
        <v>3489.11</v>
      </c>
      <c r="V298" s="128">
        <v>3446.02</v>
      </c>
      <c r="W298" s="128">
        <v>3342.31</v>
      </c>
      <c r="X298" s="128">
        <v>3323.85</v>
      </c>
      <c r="Y298" s="128">
        <v>3222.79</v>
      </c>
      <c r="Z298" s="128">
        <v>3094.46</v>
      </c>
    </row>
    <row r="299" spans="2:26" x14ac:dyDescent="0.3">
      <c r="B299" s="127">
        <v>17</v>
      </c>
      <c r="C299" s="128">
        <v>3069.27</v>
      </c>
      <c r="D299" s="128">
        <v>3053.15</v>
      </c>
      <c r="E299" s="128">
        <v>3057.14</v>
      </c>
      <c r="F299" s="128">
        <v>3060.44</v>
      </c>
      <c r="G299" s="128">
        <v>3066.73</v>
      </c>
      <c r="H299" s="128">
        <v>3093.07</v>
      </c>
      <c r="I299" s="128">
        <v>3107.56</v>
      </c>
      <c r="J299" s="128">
        <v>3143.5</v>
      </c>
      <c r="K299" s="128">
        <v>3289.1</v>
      </c>
      <c r="L299" s="128">
        <v>3340.19</v>
      </c>
      <c r="M299" s="128">
        <v>3341.53</v>
      </c>
      <c r="N299" s="128">
        <v>3336.55</v>
      </c>
      <c r="O299" s="128">
        <v>3375.02</v>
      </c>
      <c r="P299" s="128">
        <v>3381.91</v>
      </c>
      <c r="Q299" s="128">
        <v>3382.08</v>
      </c>
      <c r="R299" s="128">
        <v>3376.11</v>
      </c>
      <c r="S299" s="128">
        <v>3376.97</v>
      </c>
      <c r="T299" s="128">
        <v>3476.59</v>
      </c>
      <c r="U299" s="128">
        <v>3434.92</v>
      </c>
      <c r="V299" s="128">
        <v>3352.62</v>
      </c>
      <c r="W299" s="128">
        <v>3322.16</v>
      </c>
      <c r="X299" s="128">
        <v>3139.96</v>
      </c>
      <c r="Y299" s="128">
        <v>3083.79</v>
      </c>
      <c r="Z299" s="128">
        <v>3071.64</v>
      </c>
    </row>
    <row r="300" spans="2:26" x14ac:dyDescent="0.3">
      <c r="B300" s="127">
        <v>18</v>
      </c>
      <c r="C300" s="128">
        <v>3058.1</v>
      </c>
      <c r="D300" s="128">
        <v>3058.02</v>
      </c>
      <c r="E300" s="128">
        <v>3218.99</v>
      </c>
      <c r="F300" s="128">
        <v>3339.56</v>
      </c>
      <c r="G300" s="128">
        <v>3353.61</v>
      </c>
      <c r="H300" s="128">
        <v>3351.89</v>
      </c>
      <c r="I300" s="128">
        <v>3356.79</v>
      </c>
      <c r="J300" s="128">
        <v>3484.76</v>
      </c>
      <c r="K300" s="128">
        <v>3660.83</v>
      </c>
      <c r="L300" s="128">
        <v>3745.96</v>
      </c>
      <c r="M300" s="128">
        <v>3588.79</v>
      </c>
      <c r="N300" s="128">
        <v>3592.26</v>
      </c>
      <c r="O300" s="128">
        <v>3593.69</v>
      </c>
      <c r="P300" s="128">
        <v>3592.16</v>
      </c>
      <c r="Q300" s="128">
        <v>3580.01</v>
      </c>
      <c r="R300" s="128">
        <v>3754.5</v>
      </c>
      <c r="S300" s="128">
        <v>3756.13</v>
      </c>
      <c r="T300" s="128">
        <v>3977.36</v>
      </c>
      <c r="U300" s="128">
        <v>3916.8</v>
      </c>
      <c r="V300" s="128">
        <v>3684.81</v>
      </c>
      <c r="W300" s="128">
        <v>3421.97</v>
      </c>
      <c r="X300" s="128">
        <v>3409.83</v>
      </c>
      <c r="Y300" s="128">
        <v>3186.57</v>
      </c>
      <c r="Z300" s="128">
        <v>3063.73</v>
      </c>
    </row>
    <row r="301" spans="2:26" x14ac:dyDescent="0.3">
      <c r="B301" s="127">
        <v>19</v>
      </c>
      <c r="C301" s="128">
        <v>3188.74</v>
      </c>
      <c r="D301" s="128">
        <v>3186.53</v>
      </c>
      <c r="E301" s="128">
        <v>3189.68</v>
      </c>
      <c r="F301" s="128">
        <v>3388.97</v>
      </c>
      <c r="G301" s="128">
        <v>3393.65</v>
      </c>
      <c r="H301" s="128">
        <v>3388.35</v>
      </c>
      <c r="I301" s="128">
        <v>3413.15</v>
      </c>
      <c r="J301" s="128">
        <v>3530.99</v>
      </c>
      <c r="K301" s="128">
        <v>3682.24</v>
      </c>
      <c r="L301" s="128">
        <v>3755.92</v>
      </c>
      <c r="M301" s="128">
        <v>3764.16</v>
      </c>
      <c r="N301" s="128">
        <v>3765.11</v>
      </c>
      <c r="O301" s="128">
        <v>3767.51</v>
      </c>
      <c r="P301" s="128">
        <v>3772.87</v>
      </c>
      <c r="Q301" s="128">
        <v>3768.25</v>
      </c>
      <c r="R301" s="128">
        <v>3775.32</v>
      </c>
      <c r="S301" s="128">
        <v>3784.38</v>
      </c>
      <c r="T301" s="128">
        <v>4076.42</v>
      </c>
      <c r="U301" s="128">
        <v>3764.61</v>
      </c>
      <c r="V301" s="128">
        <v>3697.85</v>
      </c>
      <c r="W301" s="128">
        <v>3695.39</v>
      </c>
      <c r="X301" s="128">
        <v>3410.94</v>
      </c>
      <c r="Y301" s="128">
        <v>3201.64</v>
      </c>
      <c r="Z301" s="128">
        <v>3195.13</v>
      </c>
    </row>
    <row r="302" spans="2:26" x14ac:dyDescent="0.3">
      <c r="B302" s="127">
        <v>20</v>
      </c>
      <c r="C302" s="128">
        <v>3186.28</v>
      </c>
      <c r="D302" s="128">
        <v>3321</v>
      </c>
      <c r="E302" s="128">
        <v>3387.61</v>
      </c>
      <c r="F302" s="128">
        <v>3493.83</v>
      </c>
      <c r="G302" s="128">
        <v>3449.84</v>
      </c>
      <c r="H302" s="128">
        <v>3515.92</v>
      </c>
      <c r="I302" s="128">
        <v>3554.07</v>
      </c>
      <c r="J302" s="128">
        <v>3754.11</v>
      </c>
      <c r="K302" s="128">
        <v>3842.04</v>
      </c>
      <c r="L302" s="128">
        <v>3863.09</v>
      </c>
      <c r="M302" s="128">
        <v>3955.9</v>
      </c>
      <c r="N302" s="128">
        <v>3974.7</v>
      </c>
      <c r="O302" s="128">
        <v>3977.01</v>
      </c>
      <c r="P302" s="128">
        <v>3931.17</v>
      </c>
      <c r="Q302" s="128">
        <v>3948.81</v>
      </c>
      <c r="R302" s="128">
        <v>3922.27</v>
      </c>
      <c r="S302" s="128">
        <v>3947.29</v>
      </c>
      <c r="T302" s="128">
        <v>4222.71</v>
      </c>
      <c r="U302" s="128">
        <v>4198.55</v>
      </c>
      <c r="V302" s="128">
        <v>3820.84</v>
      </c>
      <c r="W302" s="128">
        <v>3719.23</v>
      </c>
      <c r="X302" s="128">
        <v>3630.33</v>
      </c>
      <c r="Y302" s="128">
        <v>3349.05</v>
      </c>
      <c r="Z302" s="128">
        <v>3318.66</v>
      </c>
    </row>
    <row r="303" spans="2:26" x14ac:dyDescent="0.3">
      <c r="B303" s="127">
        <v>21</v>
      </c>
      <c r="C303" s="128">
        <v>3338.82</v>
      </c>
      <c r="D303" s="128">
        <v>3370.76</v>
      </c>
      <c r="E303" s="128">
        <v>3474.73</v>
      </c>
      <c r="F303" s="128">
        <v>3596.53</v>
      </c>
      <c r="G303" s="128">
        <v>3551.72</v>
      </c>
      <c r="H303" s="128">
        <v>3484.18</v>
      </c>
      <c r="I303" s="128">
        <v>3499.9</v>
      </c>
      <c r="J303" s="128">
        <v>3700.08</v>
      </c>
      <c r="K303" s="128">
        <v>3845.78</v>
      </c>
      <c r="L303" s="128">
        <v>3847.11</v>
      </c>
      <c r="M303" s="128">
        <v>3842.78</v>
      </c>
      <c r="N303" s="128">
        <v>3923.77</v>
      </c>
      <c r="O303" s="128">
        <v>3929.42</v>
      </c>
      <c r="P303" s="128">
        <v>3638.9</v>
      </c>
      <c r="Q303" s="128">
        <v>3642.61</v>
      </c>
      <c r="R303" s="128">
        <v>3912.53</v>
      </c>
      <c r="S303" s="128">
        <v>3927.76</v>
      </c>
      <c r="T303" s="128">
        <v>4051.2</v>
      </c>
      <c r="U303" s="128">
        <v>3900.19</v>
      </c>
      <c r="V303" s="128">
        <v>3713.6</v>
      </c>
      <c r="W303" s="128">
        <v>3654.39</v>
      </c>
      <c r="X303" s="128">
        <v>3633.13</v>
      </c>
      <c r="Y303" s="128">
        <v>3386.66</v>
      </c>
      <c r="Z303" s="128">
        <v>3272.1</v>
      </c>
    </row>
    <row r="304" spans="2:26" x14ac:dyDescent="0.3">
      <c r="B304" s="127">
        <v>22</v>
      </c>
      <c r="C304" s="128">
        <v>3183.5</v>
      </c>
      <c r="D304" s="128">
        <v>3185.38</v>
      </c>
      <c r="E304" s="128">
        <v>3273.59</v>
      </c>
      <c r="F304" s="128">
        <v>3281.23</v>
      </c>
      <c r="G304" s="128">
        <v>3328.35</v>
      </c>
      <c r="H304" s="128">
        <v>3318.24</v>
      </c>
      <c r="I304" s="128">
        <v>3390.55</v>
      </c>
      <c r="J304" s="128">
        <v>3654.38</v>
      </c>
      <c r="K304" s="128">
        <v>3639.03</v>
      </c>
      <c r="L304" s="128">
        <v>3665.13</v>
      </c>
      <c r="M304" s="128">
        <v>3658.29</v>
      </c>
      <c r="N304" s="128">
        <v>3662.38</v>
      </c>
      <c r="O304" s="128">
        <v>3662.9</v>
      </c>
      <c r="P304" s="128">
        <v>3663.26</v>
      </c>
      <c r="Q304" s="128">
        <v>3658.92</v>
      </c>
      <c r="R304" s="128">
        <v>3890.31</v>
      </c>
      <c r="S304" s="128">
        <v>3847.31</v>
      </c>
      <c r="T304" s="128">
        <v>4089.83</v>
      </c>
      <c r="U304" s="128">
        <v>4020.47</v>
      </c>
      <c r="V304" s="128">
        <v>3726.84</v>
      </c>
      <c r="W304" s="128">
        <v>3659.96</v>
      </c>
      <c r="X304" s="128">
        <v>3378.75</v>
      </c>
      <c r="Y304" s="128">
        <v>3363.52</v>
      </c>
      <c r="Z304" s="128">
        <v>3171.75</v>
      </c>
    </row>
    <row r="305" spans="2:26" x14ac:dyDescent="0.3">
      <c r="B305" s="127">
        <v>23</v>
      </c>
      <c r="C305" s="128">
        <v>3177.51</v>
      </c>
      <c r="D305" s="128">
        <v>3141.2</v>
      </c>
      <c r="E305" s="128">
        <v>3184.4</v>
      </c>
      <c r="F305" s="128">
        <v>3197.38</v>
      </c>
      <c r="G305" s="128">
        <v>3229.16</v>
      </c>
      <c r="H305" s="128">
        <v>3258.99</v>
      </c>
      <c r="I305" s="128">
        <v>3308.7</v>
      </c>
      <c r="J305" s="128">
        <v>3594.11</v>
      </c>
      <c r="K305" s="128">
        <v>3743.01</v>
      </c>
      <c r="L305" s="128">
        <v>3765.59</v>
      </c>
      <c r="M305" s="128">
        <v>3752.27</v>
      </c>
      <c r="N305" s="128">
        <v>3747.8</v>
      </c>
      <c r="O305" s="128">
        <v>3584.95</v>
      </c>
      <c r="P305" s="128">
        <v>3586.67</v>
      </c>
      <c r="Q305" s="128">
        <v>3575.8</v>
      </c>
      <c r="R305" s="128">
        <v>3730.88</v>
      </c>
      <c r="S305" s="128">
        <v>3696.57</v>
      </c>
      <c r="T305" s="128">
        <v>4052.67</v>
      </c>
      <c r="U305" s="128">
        <v>3921.33</v>
      </c>
      <c r="V305" s="128">
        <v>3643.26</v>
      </c>
      <c r="W305" s="128">
        <v>3420.51</v>
      </c>
      <c r="X305" s="128">
        <v>3391.81</v>
      </c>
      <c r="Y305" s="128">
        <v>3328.81</v>
      </c>
      <c r="Z305" s="128">
        <v>3199.79</v>
      </c>
    </row>
    <row r="306" spans="2:26" x14ac:dyDescent="0.3">
      <c r="B306" s="127">
        <v>24</v>
      </c>
      <c r="C306" s="128">
        <v>3101.27</v>
      </c>
      <c r="D306" s="128">
        <v>3064.98</v>
      </c>
      <c r="E306" s="128">
        <v>3065.1</v>
      </c>
      <c r="F306" s="128">
        <v>3083.84</v>
      </c>
      <c r="G306" s="128">
        <v>3095.03</v>
      </c>
      <c r="H306" s="128">
        <v>3101.58</v>
      </c>
      <c r="I306" s="128">
        <v>3163.13</v>
      </c>
      <c r="J306" s="128">
        <v>3286.64</v>
      </c>
      <c r="K306" s="128">
        <v>3506.46</v>
      </c>
      <c r="L306" s="128">
        <v>3481.98</v>
      </c>
      <c r="M306" s="128">
        <v>3491.58</v>
      </c>
      <c r="N306" s="128">
        <v>3522.06</v>
      </c>
      <c r="O306" s="128">
        <v>3475.89</v>
      </c>
      <c r="P306" s="128">
        <v>3481.58</v>
      </c>
      <c r="Q306" s="128">
        <v>3471.41</v>
      </c>
      <c r="R306" s="128">
        <v>3518.96</v>
      </c>
      <c r="S306" s="128">
        <v>3519.48</v>
      </c>
      <c r="T306" s="128">
        <v>3548.27</v>
      </c>
      <c r="U306" s="128">
        <v>3529.59</v>
      </c>
      <c r="V306" s="128">
        <v>3456.01</v>
      </c>
      <c r="W306" s="128">
        <v>3421.43</v>
      </c>
      <c r="X306" s="128">
        <v>3364.53</v>
      </c>
      <c r="Y306" s="128">
        <v>3210.35</v>
      </c>
      <c r="Z306" s="128">
        <v>3088.15</v>
      </c>
    </row>
    <row r="307" spans="2:26" x14ac:dyDescent="0.3">
      <c r="B307" s="127">
        <v>25</v>
      </c>
      <c r="C307" s="128">
        <v>3011.83</v>
      </c>
      <c r="D307" s="128">
        <v>2999.13</v>
      </c>
      <c r="E307" s="128">
        <v>3015.25</v>
      </c>
      <c r="F307" s="128">
        <v>3034.37</v>
      </c>
      <c r="G307" s="128">
        <v>3076.59</v>
      </c>
      <c r="H307" s="128">
        <v>3112.26</v>
      </c>
      <c r="I307" s="128">
        <v>3147.89</v>
      </c>
      <c r="J307" s="128">
        <v>3315.45</v>
      </c>
      <c r="K307" s="128">
        <v>3119.94</v>
      </c>
      <c r="L307" s="128">
        <v>3116.31</v>
      </c>
      <c r="M307" s="128">
        <v>3125.59</v>
      </c>
      <c r="N307" s="128">
        <v>3116.58</v>
      </c>
      <c r="O307" s="128">
        <v>3114.28</v>
      </c>
      <c r="P307" s="128">
        <v>3129.74</v>
      </c>
      <c r="Q307" s="128">
        <v>3124.55</v>
      </c>
      <c r="R307" s="128">
        <v>3427.27</v>
      </c>
      <c r="S307" s="128">
        <v>3408.5</v>
      </c>
      <c r="T307" s="128">
        <v>3591.08</v>
      </c>
      <c r="U307" s="128">
        <v>3400.38</v>
      </c>
      <c r="V307" s="128">
        <v>3261.66</v>
      </c>
      <c r="W307" s="128">
        <v>3254.79</v>
      </c>
      <c r="X307" s="128">
        <v>3168</v>
      </c>
      <c r="Y307" s="128">
        <v>3033.08</v>
      </c>
      <c r="Z307" s="128">
        <v>3014.73</v>
      </c>
    </row>
    <row r="308" spans="2:26" x14ac:dyDescent="0.3">
      <c r="B308" s="127">
        <v>26</v>
      </c>
      <c r="C308" s="128">
        <v>2972.27</v>
      </c>
      <c r="D308" s="128">
        <v>2975.35</v>
      </c>
      <c r="E308" s="128">
        <v>2986.67</v>
      </c>
      <c r="F308" s="128">
        <v>3044.36</v>
      </c>
      <c r="G308" s="128">
        <v>3071.85</v>
      </c>
      <c r="H308" s="128">
        <v>3089.38</v>
      </c>
      <c r="I308" s="128">
        <v>3144.73</v>
      </c>
      <c r="J308" s="128">
        <v>3267.74</v>
      </c>
      <c r="K308" s="128">
        <v>3395.84</v>
      </c>
      <c r="L308" s="128">
        <v>3447.82</v>
      </c>
      <c r="M308" s="128">
        <v>3413.08</v>
      </c>
      <c r="N308" s="128">
        <v>3414.31</v>
      </c>
      <c r="O308" s="128">
        <v>3442.91</v>
      </c>
      <c r="P308" s="128">
        <v>3440.46</v>
      </c>
      <c r="Q308" s="128">
        <v>3413.78</v>
      </c>
      <c r="R308" s="128">
        <v>3396.97</v>
      </c>
      <c r="S308" s="128">
        <v>3403.22</v>
      </c>
      <c r="T308" s="128">
        <v>3667.21</v>
      </c>
      <c r="U308" s="128">
        <v>3382.77</v>
      </c>
      <c r="V308" s="128">
        <v>3281.47</v>
      </c>
      <c r="W308" s="128">
        <v>3260.17</v>
      </c>
      <c r="X308" s="128">
        <v>3193.66</v>
      </c>
      <c r="Y308" s="128">
        <v>3025.3</v>
      </c>
      <c r="Z308" s="128">
        <v>2957.8</v>
      </c>
    </row>
    <row r="309" spans="2:26" x14ac:dyDescent="0.3">
      <c r="B309" s="127">
        <v>27</v>
      </c>
      <c r="C309" s="128">
        <v>3023.41</v>
      </c>
      <c r="D309" s="128">
        <v>3015.54</v>
      </c>
      <c r="E309" s="128">
        <v>3029.09</v>
      </c>
      <c r="F309" s="128">
        <v>3079.35</v>
      </c>
      <c r="G309" s="128">
        <v>3095.99</v>
      </c>
      <c r="H309" s="128">
        <v>3116.62</v>
      </c>
      <c r="I309" s="128">
        <v>3215.54</v>
      </c>
      <c r="J309" s="128">
        <v>3339.77</v>
      </c>
      <c r="K309" s="128">
        <v>3377.61</v>
      </c>
      <c r="L309" s="128">
        <v>3620.96</v>
      </c>
      <c r="M309" s="128">
        <v>3609.63</v>
      </c>
      <c r="N309" s="128">
        <v>3610.53</v>
      </c>
      <c r="O309" s="128">
        <v>3622.14</v>
      </c>
      <c r="P309" s="128">
        <v>3622.62</v>
      </c>
      <c r="Q309" s="128">
        <v>3622.7</v>
      </c>
      <c r="R309" s="128">
        <v>3504.61</v>
      </c>
      <c r="S309" s="128">
        <v>3564.46</v>
      </c>
      <c r="T309" s="128">
        <v>3839.54</v>
      </c>
      <c r="U309" s="128">
        <v>3797.66</v>
      </c>
      <c r="V309" s="128">
        <v>3369.15</v>
      </c>
      <c r="W309" s="128">
        <v>3323.64</v>
      </c>
      <c r="X309" s="128">
        <v>3296.65</v>
      </c>
      <c r="Y309" s="128">
        <v>3059.87</v>
      </c>
      <c r="Z309" s="128">
        <v>3020.63</v>
      </c>
    </row>
    <row r="310" spans="2:26" x14ac:dyDescent="0.3">
      <c r="B310" s="127">
        <v>28</v>
      </c>
      <c r="C310" s="128">
        <v>3037.73</v>
      </c>
      <c r="D310" s="128">
        <v>3065.76</v>
      </c>
      <c r="E310" s="128">
        <v>3091.36</v>
      </c>
      <c r="F310" s="128">
        <v>3139.47</v>
      </c>
      <c r="G310" s="128">
        <v>3194.28</v>
      </c>
      <c r="H310" s="128">
        <v>3224.27</v>
      </c>
      <c r="I310" s="128">
        <v>3293.6</v>
      </c>
      <c r="J310" s="128">
        <v>3456.3</v>
      </c>
      <c r="K310" s="128">
        <v>3697.65</v>
      </c>
      <c r="L310" s="128">
        <v>3707.88</v>
      </c>
      <c r="M310" s="128">
        <v>3707.1</v>
      </c>
      <c r="N310" s="128">
        <v>3749.32</v>
      </c>
      <c r="O310" s="128">
        <v>3766.7</v>
      </c>
      <c r="P310" s="128">
        <v>3773.05</v>
      </c>
      <c r="Q310" s="128">
        <v>3770.23</v>
      </c>
      <c r="R310" s="128">
        <v>3761.11</v>
      </c>
      <c r="S310" s="128">
        <v>3760.09</v>
      </c>
      <c r="T310" s="128">
        <v>4174.12</v>
      </c>
      <c r="U310" s="128">
        <v>3685.09</v>
      </c>
      <c r="V310" s="128">
        <v>3554.43</v>
      </c>
      <c r="W310" s="128">
        <v>3446.71</v>
      </c>
      <c r="X310" s="128">
        <v>3371.69</v>
      </c>
      <c r="Y310" s="128">
        <v>3218.78</v>
      </c>
      <c r="Z310" s="128">
        <v>3115.78</v>
      </c>
    </row>
    <row r="311" spans="2:26" x14ac:dyDescent="0.3">
      <c r="B311" s="127">
        <v>29</v>
      </c>
      <c r="C311" s="128">
        <v>3061.66</v>
      </c>
      <c r="D311" s="128">
        <v>3057.32</v>
      </c>
      <c r="E311" s="128">
        <v>3081.42</v>
      </c>
      <c r="F311" s="128">
        <v>3156.86</v>
      </c>
      <c r="G311" s="128">
        <v>3190.11</v>
      </c>
      <c r="H311" s="128">
        <v>3217.19</v>
      </c>
      <c r="I311" s="128">
        <v>3294.33</v>
      </c>
      <c r="J311" s="128">
        <v>3410.13</v>
      </c>
      <c r="K311" s="128">
        <v>3506.38</v>
      </c>
      <c r="L311" s="128">
        <v>3575.77</v>
      </c>
      <c r="M311" s="128">
        <v>3638.18</v>
      </c>
      <c r="N311" s="128">
        <v>3645.13</v>
      </c>
      <c r="O311" s="128">
        <v>3680.41</v>
      </c>
      <c r="P311" s="128">
        <v>3684.15</v>
      </c>
      <c r="Q311" s="128">
        <v>3680.41</v>
      </c>
      <c r="R311" s="128">
        <v>3672.54</v>
      </c>
      <c r="S311" s="128">
        <v>3661.69</v>
      </c>
      <c r="T311" s="128">
        <v>3864.17</v>
      </c>
      <c r="U311" s="128">
        <v>3689.09</v>
      </c>
      <c r="V311" s="128">
        <v>3504.96</v>
      </c>
      <c r="W311" s="128">
        <v>3445.78</v>
      </c>
      <c r="X311" s="128">
        <v>3388.53</v>
      </c>
      <c r="Y311" s="128">
        <v>3211.32</v>
      </c>
      <c r="Z311" s="128">
        <v>3126.08</v>
      </c>
    </row>
    <row r="312" spans="2:26" x14ac:dyDescent="0.3">
      <c r="B312" s="127">
        <v>30</v>
      </c>
      <c r="C312" s="128">
        <v>3150.59</v>
      </c>
      <c r="D312" s="128">
        <v>3154.04</v>
      </c>
      <c r="E312" s="128">
        <v>3152.38</v>
      </c>
      <c r="F312" s="128">
        <v>3196.82</v>
      </c>
      <c r="G312" s="128">
        <v>3215.53</v>
      </c>
      <c r="H312" s="128">
        <v>3244.96</v>
      </c>
      <c r="I312" s="128">
        <v>3287.49</v>
      </c>
      <c r="J312" s="128">
        <v>3486.4</v>
      </c>
      <c r="K312" s="128">
        <v>3446.07</v>
      </c>
      <c r="L312" s="128">
        <v>3662.49</v>
      </c>
      <c r="M312" s="128">
        <v>3664.9</v>
      </c>
      <c r="N312" s="128">
        <v>3658.41</v>
      </c>
      <c r="O312" s="128">
        <v>3660.59</v>
      </c>
      <c r="P312" s="128">
        <v>3660.72</v>
      </c>
      <c r="Q312" s="128">
        <v>3654.89</v>
      </c>
      <c r="R312" s="128">
        <v>3657.23</v>
      </c>
      <c r="S312" s="128">
        <v>3679.23</v>
      </c>
      <c r="T312" s="128">
        <v>3805.97</v>
      </c>
      <c r="U312" s="128">
        <v>3663.11</v>
      </c>
      <c r="V312" s="128">
        <v>3463.23</v>
      </c>
      <c r="W312" s="128">
        <v>3440.42</v>
      </c>
      <c r="X312" s="128">
        <v>3406.97</v>
      </c>
      <c r="Y312" s="128">
        <v>3341.38</v>
      </c>
      <c r="Z312" s="128">
        <v>3150.04</v>
      </c>
    </row>
    <row r="313" spans="2:26" x14ac:dyDescent="0.3">
      <c r="B313" s="130">
        <v>31</v>
      </c>
      <c r="C313" s="128">
        <v>3138.69</v>
      </c>
      <c r="D313" s="128">
        <v>3120.28</v>
      </c>
      <c r="E313" s="128">
        <v>3125.83</v>
      </c>
      <c r="F313" s="128">
        <v>3148.99</v>
      </c>
      <c r="G313" s="128">
        <v>3155.11</v>
      </c>
      <c r="H313" s="128">
        <v>3187.61</v>
      </c>
      <c r="I313" s="128">
        <v>3221.47</v>
      </c>
      <c r="J313" s="128">
        <v>3368.26</v>
      </c>
      <c r="K313" s="128">
        <v>3409.63</v>
      </c>
      <c r="L313" s="128">
        <v>3486.7</v>
      </c>
      <c r="M313" s="128">
        <v>3494.69</v>
      </c>
      <c r="N313" s="128">
        <v>3611.15</v>
      </c>
      <c r="O313" s="128">
        <v>3616.97</v>
      </c>
      <c r="P313" s="128">
        <v>3630.89</v>
      </c>
      <c r="Q313" s="128">
        <v>3631.79</v>
      </c>
      <c r="R313" s="128">
        <v>3646.33</v>
      </c>
      <c r="S313" s="128">
        <v>3678.05</v>
      </c>
      <c r="T313" s="128">
        <v>3863.18</v>
      </c>
      <c r="U313" s="128">
        <v>3627.3</v>
      </c>
      <c r="V313" s="128">
        <v>3478.04</v>
      </c>
      <c r="W313" s="128">
        <v>3438.51</v>
      </c>
      <c r="X313" s="128">
        <v>3379.98</v>
      </c>
      <c r="Y313" s="128">
        <v>3209.98</v>
      </c>
      <c r="Z313" s="128">
        <v>3142.69</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3320.14</v>
      </c>
      <c r="D319" s="128">
        <v>3254.57</v>
      </c>
      <c r="E319" s="128">
        <v>3303.99</v>
      </c>
      <c r="F319" s="128">
        <v>3317.7</v>
      </c>
      <c r="G319" s="128">
        <v>3320.07</v>
      </c>
      <c r="H319" s="128">
        <v>3320.32</v>
      </c>
      <c r="I319" s="128">
        <v>3435.73</v>
      </c>
      <c r="J319" s="128">
        <v>3565.49</v>
      </c>
      <c r="K319" s="128">
        <v>3509.84</v>
      </c>
      <c r="L319" s="128">
        <v>3698.26</v>
      </c>
      <c r="M319" s="128">
        <v>3697.22</v>
      </c>
      <c r="N319" s="128">
        <v>3525.29</v>
      </c>
      <c r="O319" s="128">
        <v>3699.56</v>
      </c>
      <c r="P319" s="128">
        <v>3525.14</v>
      </c>
      <c r="Q319" s="128">
        <v>3534.01</v>
      </c>
      <c r="R319" s="128">
        <v>3517.85</v>
      </c>
      <c r="S319" s="128">
        <v>3516.86</v>
      </c>
      <c r="T319" s="128">
        <v>3531.63</v>
      </c>
      <c r="U319" s="128">
        <v>3740.2</v>
      </c>
      <c r="V319" s="128">
        <v>3579.17</v>
      </c>
      <c r="W319" s="128">
        <v>3509.94</v>
      </c>
      <c r="X319" s="128">
        <v>3448.1</v>
      </c>
      <c r="Y319" s="128">
        <v>3360.1</v>
      </c>
      <c r="Z319" s="128">
        <v>3336.78</v>
      </c>
    </row>
    <row r="320" spans="2:26" x14ac:dyDescent="0.3">
      <c r="B320" s="127">
        <v>2</v>
      </c>
      <c r="C320" s="128">
        <v>3339.33</v>
      </c>
      <c r="D320" s="128">
        <v>3294.43</v>
      </c>
      <c r="E320" s="128">
        <v>3251.27</v>
      </c>
      <c r="F320" s="128">
        <v>3307.74</v>
      </c>
      <c r="G320" s="128">
        <v>3317.78</v>
      </c>
      <c r="H320" s="128">
        <v>3337.39</v>
      </c>
      <c r="I320" s="128">
        <v>3370.98</v>
      </c>
      <c r="J320" s="128">
        <v>3447.87</v>
      </c>
      <c r="K320" s="128">
        <v>3479.94</v>
      </c>
      <c r="L320" s="128">
        <v>3490.98</v>
      </c>
      <c r="M320" s="128">
        <v>3496.11</v>
      </c>
      <c r="N320" s="128">
        <v>3493.58</v>
      </c>
      <c r="O320" s="128">
        <v>3495.14</v>
      </c>
      <c r="P320" s="128">
        <v>3494.33</v>
      </c>
      <c r="Q320" s="128">
        <v>3483.47</v>
      </c>
      <c r="R320" s="128">
        <v>3476.96</v>
      </c>
      <c r="S320" s="128">
        <v>3476.2</v>
      </c>
      <c r="T320" s="128">
        <v>3484.46</v>
      </c>
      <c r="U320" s="128">
        <v>3596.15</v>
      </c>
      <c r="V320" s="128">
        <v>3573.77</v>
      </c>
      <c r="W320" s="128">
        <v>3470.64</v>
      </c>
      <c r="X320" s="128">
        <v>3373.63</v>
      </c>
      <c r="Y320" s="128">
        <v>3341.18</v>
      </c>
      <c r="Z320" s="128">
        <v>3338.93</v>
      </c>
    </row>
    <row r="321" spans="2:26" x14ac:dyDescent="0.3">
      <c r="B321" s="127">
        <v>3</v>
      </c>
      <c r="C321" s="128">
        <v>3334.27</v>
      </c>
      <c r="D321" s="128">
        <v>3322.72</v>
      </c>
      <c r="E321" s="128">
        <v>3304.23</v>
      </c>
      <c r="F321" s="128">
        <v>3260.51</v>
      </c>
      <c r="G321" s="128">
        <v>3282.13</v>
      </c>
      <c r="H321" s="128">
        <v>3335</v>
      </c>
      <c r="I321" s="128">
        <v>3374.73</v>
      </c>
      <c r="J321" s="128">
        <v>3424.37</v>
      </c>
      <c r="K321" s="128">
        <v>3480.15</v>
      </c>
      <c r="L321" s="128">
        <v>3499.4</v>
      </c>
      <c r="M321" s="128">
        <v>3502.82</v>
      </c>
      <c r="N321" s="128">
        <v>3504.11</v>
      </c>
      <c r="O321" s="128">
        <v>3517.12</v>
      </c>
      <c r="P321" s="128">
        <v>3526.35</v>
      </c>
      <c r="Q321" s="128">
        <v>3521.36</v>
      </c>
      <c r="R321" s="128">
        <v>3512.82</v>
      </c>
      <c r="S321" s="128">
        <v>3568.11</v>
      </c>
      <c r="T321" s="128">
        <v>3598.24</v>
      </c>
      <c r="U321" s="128">
        <v>3577.95</v>
      </c>
      <c r="V321" s="128">
        <v>3519.52</v>
      </c>
      <c r="W321" s="128">
        <v>3472.98</v>
      </c>
      <c r="X321" s="128">
        <v>3419.52</v>
      </c>
      <c r="Y321" s="128">
        <v>3358.36</v>
      </c>
      <c r="Z321" s="128">
        <v>3341.13</v>
      </c>
    </row>
    <row r="322" spans="2:26" x14ac:dyDescent="0.3">
      <c r="B322" s="127">
        <v>4</v>
      </c>
      <c r="C322" s="128">
        <v>3323.28</v>
      </c>
      <c r="D322" s="128">
        <v>3255.55</v>
      </c>
      <c r="E322" s="128">
        <v>3239.21</v>
      </c>
      <c r="F322" s="128">
        <v>3276.67</v>
      </c>
      <c r="G322" s="128">
        <v>3297.26</v>
      </c>
      <c r="H322" s="128">
        <v>3342.39</v>
      </c>
      <c r="I322" s="128">
        <v>3420.48</v>
      </c>
      <c r="J322" s="128">
        <v>3493.65</v>
      </c>
      <c r="K322" s="128">
        <v>3494.6</v>
      </c>
      <c r="L322" s="128">
        <v>3455.67</v>
      </c>
      <c r="M322" s="128">
        <v>3454.63</v>
      </c>
      <c r="N322" s="128">
        <v>3449.26</v>
      </c>
      <c r="O322" s="128">
        <v>3447.19</v>
      </c>
      <c r="P322" s="128">
        <v>3495.93</v>
      </c>
      <c r="Q322" s="128">
        <v>3504.88</v>
      </c>
      <c r="R322" s="128">
        <v>3494.77</v>
      </c>
      <c r="S322" s="128">
        <v>3495.76</v>
      </c>
      <c r="T322" s="128">
        <v>3506.37</v>
      </c>
      <c r="U322" s="128">
        <v>3490.63</v>
      </c>
      <c r="V322" s="128">
        <v>3470.02</v>
      </c>
      <c r="W322" s="128">
        <v>3424.85</v>
      </c>
      <c r="X322" s="128">
        <v>3351.02</v>
      </c>
      <c r="Y322" s="128">
        <v>3340.2</v>
      </c>
      <c r="Z322" s="128">
        <v>3335.29</v>
      </c>
    </row>
    <row r="323" spans="2:26" x14ac:dyDescent="0.3">
      <c r="B323" s="127">
        <v>5</v>
      </c>
      <c r="C323" s="128">
        <v>3358.78</v>
      </c>
      <c r="D323" s="128">
        <v>3362.19</v>
      </c>
      <c r="E323" s="128">
        <v>3357.48</v>
      </c>
      <c r="F323" s="128">
        <v>3342.33</v>
      </c>
      <c r="G323" s="128">
        <v>3383.8</v>
      </c>
      <c r="H323" s="128">
        <v>3464.1</v>
      </c>
      <c r="I323" s="128">
        <v>3496.6</v>
      </c>
      <c r="J323" s="128">
        <v>3587.67</v>
      </c>
      <c r="K323" s="128">
        <v>3563.33</v>
      </c>
      <c r="L323" s="128">
        <v>3702.39</v>
      </c>
      <c r="M323" s="128">
        <v>3704.04</v>
      </c>
      <c r="N323" s="128">
        <v>3718.87</v>
      </c>
      <c r="O323" s="128">
        <v>3702.04</v>
      </c>
      <c r="P323" s="128">
        <v>3746.99</v>
      </c>
      <c r="Q323" s="128">
        <v>3756.97</v>
      </c>
      <c r="R323" s="128">
        <v>3769.67</v>
      </c>
      <c r="S323" s="128">
        <v>3774.11</v>
      </c>
      <c r="T323" s="128">
        <v>3823.4</v>
      </c>
      <c r="U323" s="128">
        <v>3688.87</v>
      </c>
      <c r="V323" s="128">
        <v>3699.4</v>
      </c>
      <c r="W323" s="128">
        <v>3605.31</v>
      </c>
      <c r="X323" s="128">
        <v>3507.24</v>
      </c>
      <c r="Y323" s="128">
        <v>3456.96</v>
      </c>
      <c r="Z323" s="128">
        <v>3435.34</v>
      </c>
    </row>
    <row r="324" spans="2:26" x14ac:dyDescent="0.3">
      <c r="B324" s="127">
        <v>6</v>
      </c>
      <c r="C324" s="128">
        <v>3387.96</v>
      </c>
      <c r="D324" s="128">
        <v>3368.65</v>
      </c>
      <c r="E324" s="128">
        <v>3353.91</v>
      </c>
      <c r="F324" s="128">
        <v>3444.75</v>
      </c>
      <c r="G324" s="128">
        <v>3423.48</v>
      </c>
      <c r="H324" s="128">
        <v>3463.08</v>
      </c>
      <c r="I324" s="128">
        <v>3511.6</v>
      </c>
      <c r="J324" s="128">
        <v>3587.83</v>
      </c>
      <c r="K324" s="128">
        <v>3605.19</v>
      </c>
      <c r="L324" s="128">
        <v>3617.43</v>
      </c>
      <c r="M324" s="128">
        <v>3619.49</v>
      </c>
      <c r="N324" s="128">
        <v>3622.87</v>
      </c>
      <c r="O324" s="128">
        <v>3625.96</v>
      </c>
      <c r="P324" s="128">
        <v>3635.45</v>
      </c>
      <c r="Q324" s="128">
        <v>3640.47</v>
      </c>
      <c r="R324" s="128">
        <v>3650.2</v>
      </c>
      <c r="S324" s="128">
        <v>3654.94</v>
      </c>
      <c r="T324" s="128">
        <v>3642.7</v>
      </c>
      <c r="U324" s="128">
        <v>3679.11</v>
      </c>
      <c r="V324" s="128">
        <v>3584.92</v>
      </c>
      <c r="W324" s="128">
        <v>3532.36</v>
      </c>
      <c r="X324" s="128">
        <v>3464.59</v>
      </c>
      <c r="Y324" s="128">
        <v>3431.35</v>
      </c>
      <c r="Z324" s="128">
        <v>3403.51</v>
      </c>
    </row>
    <row r="325" spans="2:26" x14ac:dyDescent="0.3">
      <c r="B325" s="127">
        <v>7</v>
      </c>
      <c r="C325" s="128">
        <v>3523.41</v>
      </c>
      <c r="D325" s="128">
        <v>3521.69</v>
      </c>
      <c r="E325" s="128">
        <v>3553.67</v>
      </c>
      <c r="F325" s="128">
        <v>3627.46</v>
      </c>
      <c r="G325" s="128">
        <v>3658.06</v>
      </c>
      <c r="H325" s="128">
        <v>3658.85</v>
      </c>
      <c r="I325" s="128">
        <v>3703.69</v>
      </c>
      <c r="J325" s="128">
        <v>3747.29</v>
      </c>
      <c r="K325" s="128">
        <v>3829.62</v>
      </c>
      <c r="L325" s="128">
        <v>3925.97</v>
      </c>
      <c r="M325" s="128">
        <v>3926.61</v>
      </c>
      <c r="N325" s="128">
        <v>3934.35</v>
      </c>
      <c r="O325" s="128">
        <v>3932.05</v>
      </c>
      <c r="P325" s="128">
        <v>3957.42</v>
      </c>
      <c r="Q325" s="128">
        <v>3959.5</v>
      </c>
      <c r="R325" s="128">
        <v>3971.38</v>
      </c>
      <c r="S325" s="128">
        <v>3972.22</v>
      </c>
      <c r="T325" s="128">
        <v>3927.49</v>
      </c>
      <c r="U325" s="128">
        <v>3929.97</v>
      </c>
      <c r="V325" s="128">
        <v>3818.41</v>
      </c>
      <c r="W325" s="128">
        <v>3764.75</v>
      </c>
      <c r="X325" s="128">
        <v>3630.52</v>
      </c>
      <c r="Y325" s="128">
        <v>3551.28</v>
      </c>
      <c r="Z325" s="128">
        <v>3537.66</v>
      </c>
    </row>
    <row r="326" spans="2:26" x14ac:dyDescent="0.3">
      <c r="B326" s="127">
        <v>8</v>
      </c>
      <c r="C326" s="128">
        <v>3452.81</v>
      </c>
      <c r="D326" s="128">
        <v>3430.39</v>
      </c>
      <c r="E326" s="128">
        <v>3466.11</v>
      </c>
      <c r="F326" s="128">
        <v>3550.48</v>
      </c>
      <c r="G326" s="128">
        <v>3537.99</v>
      </c>
      <c r="H326" s="128">
        <v>3546.87</v>
      </c>
      <c r="I326" s="128">
        <v>3583.58</v>
      </c>
      <c r="J326" s="128">
        <v>3624.59</v>
      </c>
      <c r="K326" s="128">
        <v>3726.25</v>
      </c>
      <c r="L326" s="128">
        <v>3752.24</v>
      </c>
      <c r="M326" s="128">
        <v>3784.52</v>
      </c>
      <c r="N326" s="128">
        <v>3796.52</v>
      </c>
      <c r="O326" s="128">
        <v>3737.62</v>
      </c>
      <c r="P326" s="128">
        <v>3794.37</v>
      </c>
      <c r="Q326" s="128">
        <v>3806.02</v>
      </c>
      <c r="R326" s="128">
        <v>3820.12</v>
      </c>
      <c r="S326" s="128">
        <v>3815.33</v>
      </c>
      <c r="T326" s="128">
        <v>3749.76</v>
      </c>
      <c r="U326" s="128">
        <v>3737.57</v>
      </c>
      <c r="V326" s="128">
        <v>3700.96</v>
      </c>
      <c r="W326" s="128">
        <v>3550.66</v>
      </c>
      <c r="X326" s="128">
        <v>3516.49</v>
      </c>
      <c r="Y326" s="128">
        <v>3428.19</v>
      </c>
      <c r="Z326" s="128">
        <v>3423.97</v>
      </c>
    </row>
    <row r="327" spans="2:26" x14ac:dyDescent="0.3">
      <c r="B327" s="127">
        <v>9</v>
      </c>
      <c r="C327" s="128">
        <v>3462.22</v>
      </c>
      <c r="D327" s="128">
        <v>3460.63</v>
      </c>
      <c r="E327" s="128">
        <v>3434.18</v>
      </c>
      <c r="F327" s="128">
        <v>3481.22</v>
      </c>
      <c r="G327" s="128">
        <v>3502.9</v>
      </c>
      <c r="H327" s="128">
        <v>3512.57</v>
      </c>
      <c r="I327" s="128">
        <v>3562.44</v>
      </c>
      <c r="J327" s="128">
        <v>3599.15</v>
      </c>
      <c r="K327" s="128">
        <v>4027.75</v>
      </c>
      <c r="L327" s="128">
        <v>4080.78</v>
      </c>
      <c r="M327" s="128">
        <v>4062.02</v>
      </c>
      <c r="N327" s="128">
        <v>4061.6</v>
      </c>
      <c r="O327" s="128">
        <v>4054.86</v>
      </c>
      <c r="P327" s="128">
        <v>4054.28</v>
      </c>
      <c r="Q327" s="128">
        <v>4067.22</v>
      </c>
      <c r="R327" s="128">
        <v>4089</v>
      </c>
      <c r="S327" s="128">
        <v>4120.91</v>
      </c>
      <c r="T327" s="128">
        <v>4082.92</v>
      </c>
      <c r="U327" s="128">
        <v>4184.55</v>
      </c>
      <c r="V327" s="128">
        <v>3737.26</v>
      </c>
      <c r="W327" s="128">
        <v>3702.03</v>
      </c>
      <c r="X327" s="128">
        <v>3612.01</v>
      </c>
      <c r="Y327" s="128">
        <v>3510.35</v>
      </c>
      <c r="Z327" s="128">
        <v>3466.7</v>
      </c>
    </row>
    <row r="328" spans="2:26" x14ac:dyDescent="0.3">
      <c r="B328" s="127">
        <v>10</v>
      </c>
      <c r="C328" s="128">
        <v>3638.98</v>
      </c>
      <c r="D328" s="128">
        <v>3631.1</v>
      </c>
      <c r="E328" s="128">
        <v>3636.21</v>
      </c>
      <c r="F328" s="128">
        <v>3637.48</v>
      </c>
      <c r="G328" s="128">
        <v>3636.1</v>
      </c>
      <c r="H328" s="128">
        <v>3716.8</v>
      </c>
      <c r="I328" s="128">
        <v>3767.63</v>
      </c>
      <c r="J328" s="128">
        <v>3643.03</v>
      </c>
      <c r="K328" s="128">
        <v>3858.26</v>
      </c>
      <c r="L328" s="128">
        <v>3997.18</v>
      </c>
      <c r="M328" s="128">
        <v>4017.78</v>
      </c>
      <c r="N328" s="128">
        <v>4019.87</v>
      </c>
      <c r="O328" s="128">
        <v>4046.3</v>
      </c>
      <c r="P328" s="128">
        <v>4084.41</v>
      </c>
      <c r="Q328" s="128">
        <v>4047.15</v>
      </c>
      <c r="R328" s="128">
        <v>4109.45</v>
      </c>
      <c r="S328" s="128">
        <v>4121.6000000000004</v>
      </c>
      <c r="T328" s="128">
        <v>4069.5</v>
      </c>
      <c r="U328" s="128">
        <v>4150.2</v>
      </c>
      <c r="V328" s="128">
        <v>4007.44</v>
      </c>
      <c r="W328" s="128">
        <v>3779.44</v>
      </c>
      <c r="X328" s="128">
        <v>3794.55</v>
      </c>
      <c r="Y328" s="128">
        <v>3666.36</v>
      </c>
      <c r="Z328" s="128">
        <v>3642.81</v>
      </c>
    </row>
    <row r="329" spans="2:26" x14ac:dyDescent="0.3">
      <c r="B329" s="127">
        <v>11</v>
      </c>
      <c r="C329" s="128">
        <v>3443.35</v>
      </c>
      <c r="D329" s="128">
        <v>3419.4</v>
      </c>
      <c r="E329" s="128">
        <v>3435.41</v>
      </c>
      <c r="F329" s="128">
        <v>3466.95</v>
      </c>
      <c r="G329" s="128">
        <v>3461.43</v>
      </c>
      <c r="H329" s="128">
        <v>3473.79</v>
      </c>
      <c r="I329" s="128">
        <v>3553.56</v>
      </c>
      <c r="J329" s="128">
        <v>3617.6</v>
      </c>
      <c r="K329" s="128">
        <v>3593.78</v>
      </c>
      <c r="L329" s="128">
        <v>3596.12</v>
      </c>
      <c r="M329" s="128">
        <v>3594.86</v>
      </c>
      <c r="N329" s="128">
        <v>3595.8</v>
      </c>
      <c r="O329" s="128">
        <v>3592.85</v>
      </c>
      <c r="P329" s="128">
        <v>3588.08</v>
      </c>
      <c r="Q329" s="128">
        <v>3590.55</v>
      </c>
      <c r="R329" s="128">
        <v>3589.53</v>
      </c>
      <c r="S329" s="128">
        <v>3582.48</v>
      </c>
      <c r="T329" s="128">
        <v>3581.95</v>
      </c>
      <c r="U329" s="128">
        <v>3593.87</v>
      </c>
      <c r="V329" s="128">
        <v>3622.88</v>
      </c>
      <c r="W329" s="128">
        <v>3528.4</v>
      </c>
      <c r="X329" s="128">
        <v>3454.9</v>
      </c>
      <c r="Y329" s="128">
        <v>3415.71</v>
      </c>
      <c r="Z329" s="128">
        <v>3390.44</v>
      </c>
    </row>
    <row r="330" spans="2:26" x14ac:dyDescent="0.3">
      <c r="B330" s="127">
        <v>12</v>
      </c>
      <c r="C330" s="128">
        <v>3459.16</v>
      </c>
      <c r="D330" s="128">
        <v>3455.88</v>
      </c>
      <c r="E330" s="128">
        <v>3509.24</v>
      </c>
      <c r="F330" s="128">
        <v>3544.04</v>
      </c>
      <c r="G330" s="128">
        <v>3557.05</v>
      </c>
      <c r="H330" s="128">
        <v>3553.59</v>
      </c>
      <c r="I330" s="128">
        <v>3646.51</v>
      </c>
      <c r="J330" s="128">
        <v>3744.61</v>
      </c>
      <c r="K330" s="128">
        <v>3790.83</v>
      </c>
      <c r="L330" s="128">
        <v>3809.81</v>
      </c>
      <c r="M330" s="128">
        <v>3817.02</v>
      </c>
      <c r="N330" s="128">
        <v>3827.14</v>
      </c>
      <c r="O330" s="128">
        <v>3834.36</v>
      </c>
      <c r="P330" s="128">
        <v>3895.72</v>
      </c>
      <c r="Q330" s="128">
        <v>3896.15</v>
      </c>
      <c r="R330" s="128">
        <v>3900.39</v>
      </c>
      <c r="S330" s="128">
        <v>3907.71</v>
      </c>
      <c r="T330" s="128">
        <v>3836.9</v>
      </c>
      <c r="U330" s="128">
        <v>3890</v>
      </c>
      <c r="V330" s="128">
        <v>3742.35</v>
      </c>
      <c r="W330" s="128">
        <v>3724.86</v>
      </c>
      <c r="X330" s="128">
        <v>3576.61</v>
      </c>
      <c r="Y330" s="128">
        <v>3544.13</v>
      </c>
      <c r="Z330" s="128">
        <v>3491.89</v>
      </c>
    </row>
    <row r="331" spans="2:26" x14ac:dyDescent="0.3">
      <c r="B331" s="127">
        <v>13</v>
      </c>
      <c r="C331" s="128">
        <v>3451.16</v>
      </c>
      <c r="D331" s="128">
        <v>3443.48</v>
      </c>
      <c r="E331" s="128">
        <v>3470.66</v>
      </c>
      <c r="F331" s="128">
        <v>3536.36</v>
      </c>
      <c r="G331" s="128">
        <v>3550.79</v>
      </c>
      <c r="H331" s="128">
        <v>3570.78</v>
      </c>
      <c r="I331" s="128">
        <v>3624.89</v>
      </c>
      <c r="J331" s="128">
        <v>3724.15</v>
      </c>
      <c r="K331" s="128">
        <v>3860.08</v>
      </c>
      <c r="L331" s="128">
        <v>3907.85</v>
      </c>
      <c r="M331" s="128">
        <v>3909.82</v>
      </c>
      <c r="N331" s="128">
        <v>3904.7</v>
      </c>
      <c r="O331" s="128">
        <v>3910.62</v>
      </c>
      <c r="P331" s="128">
        <v>3901.43</v>
      </c>
      <c r="Q331" s="128">
        <v>3918.17</v>
      </c>
      <c r="R331" s="128">
        <v>3915.59</v>
      </c>
      <c r="S331" s="128">
        <v>3904.22</v>
      </c>
      <c r="T331" s="128">
        <v>3897.81</v>
      </c>
      <c r="U331" s="128">
        <v>3946.65</v>
      </c>
      <c r="V331" s="128">
        <v>3815.16</v>
      </c>
      <c r="W331" s="128">
        <v>3744.82</v>
      </c>
      <c r="X331" s="128">
        <v>3586.73</v>
      </c>
      <c r="Y331" s="128">
        <v>3476.21</v>
      </c>
      <c r="Z331" s="128">
        <v>3459.12</v>
      </c>
    </row>
    <row r="332" spans="2:26" x14ac:dyDescent="0.3">
      <c r="B332" s="127">
        <v>14</v>
      </c>
      <c r="C332" s="128">
        <v>3369.17</v>
      </c>
      <c r="D332" s="128">
        <v>3354.14</v>
      </c>
      <c r="E332" s="128">
        <v>3367.48</v>
      </c>
      <c r="F332" s="128">
        <v>3418.02</v>
      </c>
      <c r="G332" s="128">
        <v>3434.39</v>
      </c>
      <c r="H332" s="128">
        <v>3451.41</v>
      </c>
      <c r="I332" s="128">
        <v>3515.53</v>
      </c>
      <c r="J332" s="128">
        <v>3595.73</v>
      </c>
      <c r="K332" s="128">
        <v>3565.46</v>
      </c>
      <c r="L332" s="128">
        <v>3730.77</v>
      </c>
      <c r="M332" s="128">
        <v>3748.76</v>
      </c>
      <c r="N332" s="128">
        <v>3755.84</v>
      </c>
      <c r="O332" s="128">
        <v>3757.59</v>
      </c>
      <c r="P332" s="128">
        <v>3577.47</v>
      </c>
      <c r="Q332" s="128">
        <v>3578.42</v>
      </c>
      <c r="R332" s="128">
        <v>3626.81</v>
      </c>
      <c r="S332" s="128">
        <v>3570.77</v>
      </c>
      <c r="T332" s="128">
        <v>3719.79</v>
      </c>
      <c r="U332" s="128">
        <v>3781.22</v>
      </c>
      <c r="V332" s="128">
        <v>3673.51</v>
      </c>
      <c r="W332" s="128">
        <v>3634.27</v>
      </c>
      <c r="X332" s="128">
        <v>3509.61</v>
      </c>
      <c r="Y332" s="128">
        <v>3408.97</v>
      </c>
      <c r="Z332" s="128">
        <v>3404.27</v>
      </c>
    </row>
    <row r="333" spans="2:26" x14ac:dyDescent="0.3">
      <c r="B333" s="127">
        <v>15</v>
      </c>
      <c r="C333" s="128">
        <v>3478.01</v>
      </c>
      <c r="D333" s="128">
        <v>3438.57</v>
      </c>
      <c r="E333" s="128">
        <v>3505.84</v>
      </c>
      <c r="F333" s="128">
        <v>3528.51</v>
      </c>
      <c r="G333" s="128">
        <v>3557.69</v>
      </c>
      <c r="H333" s="128">
        <v>3602.66</v>
      </c>
      <c r="I333" s="128">
        <v>3657.8</v>
      </c>
      <c r="J333" s="128">
        <v>3733.2</v>
      </c>
      <c r="K333" s="128">
        <v>3768.26</v>
      </c>
      <c r="L333" s="128">
        <v>3775.44</v>
      </c>
      <c r="M333" s="128">
        <v>3775.62</v>
      </c>
      <c r="N333" s="128">
        <v>3848.61</v>
      </c>
      <c r="O333" s="128">
        <v>3770.35</v>
      </c>
      <c r="P333" s="128">
        <v>3837.04</v>
      </c>
      <c r="Q333" s="128">
        <v>3833.6</v>
      </c>
      <c r="R333" s="128">
        <v>3835.85</v>
      </c>
      <c r="S333" s="128">
        <v>3818.05</v>
      </c>
      <c r="T333" s="128">
        <v>3841.29</v>
      </c>
      <c r="U333" s="128">
        <v>3865.53</v>
      </c>
      <c r="V333" s="128">
        <v>3744.92</v>
      </c>
      <c r="W333" s="128">
        <v>3743.99</v>
      </c>
      <c r="X333" s="128">
        <v>3688.57</v>
      </c>
      <c r="Y333" s="128">
        <v>3561.38</v>
      </c>
      <c r="Z333" s="128">
        <v>3532.42</v>
      </c>
    </row>
    <row r="334" spans="2:26" x14ac:dyDescent="0.3">
      <c r="B334" s="127">
        <v>16</v>
      </c>
      <c r="C334" s="128">
        <v>3511.21</v>
      </c>
      <c r="D334" s="128">
        <v>3441.22</v>
      </c>
      <c r="E334" s="128">
        <v>3436.01</v>
      </c>
      <c r="F334" s="128">
        <v>3438.44</v>
      </c>
      <c r="G334" s="128">
        <v>3457.92</v>
      </c>
      <c r="H334" s="128">
        <v>3528.08</v>
      </c>
      <c r="I334" s="128">
        <v>3569.94</v>
      </c>
      <c r="J334" s="128">
        <v>3660.86</v>
      </c>
      <c r="K334" s="128">
        <v>3818.84</v>
      </c>
      <c r="L334" s="128">
        <v>3838.35</v>
      </c>
      <c r="M334" s="128">
        <v>3831.64</v>
      </c>
      <c r="N334" s="128">
        <v>3820.51</v>
      </c>
      <c r="O334" s="128">
        <v>3821.91</v>
      </c>
      <c r="P334" s="128">
        <v>3821.6</v>
      </c>
      <c r="Q334" s="128">
        <v>3819.2</v>
      </c>
      <c r="R334" s="128">
        <v>3817.88</v>
      </c>
      <c r="S334" s="128">
        <v>3817.73</v>
      </c>
      <c r="T334" s="128">
        <v>3863.02</v>
      </c>
      <c r="U334" s="128">
        <v>3853.64</v>
      </c>
      <c r="V334" s="128">
        <v>3810.55</v>
      </c>
      <c r="W334" s="128">
        <v>3706.84</v>
      </c>
      <c r="X334" s="128">
        <v>3688.38</v>
      </c>
      <c r="Y334" s="128">
        <v>3587.32</v>
      </c>
      <c r="Z334" s="128">
        <v>3458.99</v>
      </c>
    </row>
    <row r="335" spans="2:26" x14ac:dyDescent="0.3">
      <c r="B335" s="127">
        <v>17</v>
      </c>
      <c r="C335" s="128">
        <v>3433.8</v>
      </c>
      <c r="D335" s="128">
        <v>3417.68</v>
      </c>
      <c r="E335" s="128">
        <v>3421.67</v>
      </c>
      <c r="F335" s="128">
        <v>3424.97</v>
      </c>
      <c r="G335" s="128">
        <v>3431.26</v>
      </c>
      <c r="H335" s="128">
        <v>3457.6</v>
      </c>
      <c r="I335" s="128">
        <v>3472.09</v>
      </c>
      <c r="J335" s="128">
        <v>3508.03</v>
      </c>
      <c r="K335" s="128">
        <v>3653.63</v>
      </c>
      <c r="L335" s="128">
        <v>3704.72</v>
      </c>
      <c r="M335" s="128">
        <v>3706.06</v>
      </c>
      <c r="N335" s="128">
        <v>3701.08</v>
      </c>
      <c r="O335" s="128">
        <v>3739.55</v>
      </c>
      <c r="P335" s="128">
        <v>3746.44</v>
      </c>
      <c r="Q335" s="128">
        <v>3746.61</v>
      </c>
      <c r="R335" s="128">
        <v>3740.64</v>
      </c>
      <c r="S335" s="128">
        <v>3741.5</v>
      </c>
      <c r="T335" s="128">
        <v>3841.12</v>
      </c>
      <c r="U335" s="128">
        <v>3799.45</v>
      </c>
      <c r="V335" s="128">
        <v>3717.15</v>
      </c>
      <c r="W335" s="128">
        <v>3686.69</v>
      </c>
      <c r="X335" s="128">
        <v>3504.49</v>
      </c>
      <c r="Y335" s="128">
        <v>3448.32</v>
      </c>
      <c r="Z335" s="128">
        <v>3436.17</v>
      </c>
    </row>
    <row r="336" spans="2:26" x14ac:dyDescent="0.3">
      <c r="B336" s="127">
        <v>18</v>
      </c>
      <c r="C336" s="128">
        <v>3422.63</v>
      </c>
      <c r="D336" s="128">
        <v>3422.55</v>
      </c>
      <c r="E336" s="128">
        <v>3583.52</v>
      </c>
      <c r="F336" s="128">
        <v>3704.09</v>
      </c>
      <c r="G336" s="128">
        <v>3718.14</v>
      </c>
      <c r="H336" s="128">
        <v>3716.42</v>
      </c>
      <c r="I336" s="128">
        <v>3721.32</v>
      </c>
      <c r="J336" s="128">
        <v>3849.29</v>
      </c>
      <c r="K336" s="128">
        <v>4025.36</v>
      </c>
      <c r="L336" s="128">
        <v>4110.49</v>
      </c>
      <c r="M336" s="128">
        <v>3953.32</v>
      </c>
      <c r="N336" s="128">
        <v>3956.79</v>
      </c>
      <c r="O336" s="128">
        <v>3958.22</v>
      </c>
      <c r="P336" s="128">
        <v>3956.69</v>
      </c>
      <c r="Q336" s="128">
        <v>3944.54</v>
      </c>
      <c r="R336" s="128">
        <v>4119.03</v>
      </c>
      <c r="S336" s="128">
        <v>4120.66</v>
      </c>
      <c r="T336" s="128">
        <v>4341.8900000000003</v>
      </c>
      <c r="U336" s="128">
        <v>4281.33</v>
      </c>
      <c r="V336" s="128">
        <v>4049.34</v>
      </c>
      <c r="W336" s="128">
        <v>3786.5</v>
      </c>
      <c r="X336" s="128">
        <v>3774.36</v>
      </c>
      <c r="Y336" s="128">
        <v>3551.1</v>
      </c>
      <c r="Z336" s="128">
        <v>3428.26</v>
      </c>
    </row>
    <row r="337" spans="2:26" x14ac:dyDescent="0.3">
      <c r="B337" s="127">
        <v>19</v>
      </c>
      <c r="C337" s="128">
        <v>3553.27</v>
      </c>
      <c r="D337" s="128">
        <v>3551.06</v>
      </c>
      <c r="E337" s="128">
        <v>3554.21</v>
      </c>
      <c r="F337" s="128">
        <v>3753.5</v>
      </c>
      <c r="G337" s="128">
        <v>3758.18</v>
      </c>
      <c r="H337" s="128">
        <v>3752.88</v>
      </c>
      <c r="I337" s="128">
        <v>3777.68</v>
      </c>
      <c r="J337" s="128">
        <v>3895.52</v>
      </c>
      <c r="K337" s="128">
        <v>4046.77</v>
      </c>
      <c r="L337" s="128">
        <v>4120.45</v>
      </c>
      <c r="M337" s="128">
        <v>4128.6899999999996</v>
      </c>
      <c r="N337" s="128">
        <v>4129.6400000000003</v>
      </c>
      <c r="O337" s="128">
        <v>4132.04</v>
      </c>
      <c r="P337" s="128">
        <v>4137.3999999999996</v>
      </c>
      <c r="Q337" s="128">
        <v>4132.78</v>
      </c>
      <c r="R337" s="128">
        <v>4139.8500000000004</v>
      </c>
      <c r="S337" s="128">
        <v>4148.91</v>
      </c>
      <c r="T337" s="128">
        <v>4440.95</v>
      </c>
      <c r="U337" s="128">
        <v>4129.1400000000003</v>
      </c>
      <c r="V337" s="128">
        <v>4062.38</v>
      </c>
      <c r="W337" s="128">
        <v>4059.92</v>
      </c>
      <c r="X337" s="128">
        <v>3775.47</v>
      </c>
      <c r="Y337" s="128">
        <v>3566.17</v>
      </c>
      <c r="Z337" s="128">
        <v>3559.66</v>
      </c>
    </row>
    <row r="338" spans="2:26" x14ac:dyDescent="0.3">
      <c r="B338" s="127">
        <v>20</v>
      </c>
      <c r="C338" s="128">
        <v>3550.81</v>
      </c>
      <c r="D338" s="128">
        <v>3685.53</v>
      </c>
      <c r="E338" s="128">
        <v>3752.14</v>
      </c>
      <c r="F338" s="128">
        <v>3858.36</v>
      </c>
      <c r="G338" s="128">
        <v>3814.37</v>
      </c>
      <c r="H338" s="128">
        <v>3880.45</v>
      </c>
      <c r="I338" s="128">
        <v>3918.6</v>
      </c>
      <c r="J338" s="128">
        <v>4118.6400000000003</v>
      </c>
      <c r="K338" s="128">
        <v>4206.57</v>
      </c>
      <c r="L338" s="128">
        <v>4227.62</v>
      </c>
      <c r="M338" s="128">
        <v>4320.43</v>
      </c>
      <c r="N338" s="128">
        <v>4339.2299999999996</v>
      </c>
      <c r="O338" s="128">
        <v>4341.54</v>
      </c>
      <c r="P338" s="128">
        <v>4295.7</v>
      </c>
      <c r="Q338" s="128">
        <v>4313.34</v>
      </c>
      <c r="R338" s="128">
        <v>4286.8</v>
      </c>
      <c r="S338" s="128">
        <v>4311.82</v>
      </c>
      <c r="T338" s="128">
        <v>4587.24</v>
      </c>
      <c r="U338" s="128">
        <v>4563.08</v>
      </c>
      <c r="V338" s="128">
        <v>4185.37</v>
      </c>
      <c r="W338" s="128">
        <v>4083.76</v>
      </c>
      <c r="X338" s="128">
        <v>3994.86</v>
      </c>
      <c r="Y338" s="128">
        <v>3713.58</v>
      </c>
      <c r="Z338" s="128">
        <v>3683.19</v>
      </c>
    </row>
    <row r="339" spans="2:26" x14ac:dyDescent="0.3">
      <c r="B339" s="127">
        <v>21</v>
      </c>
      <c r="C339" s="128">
        <v>3703.35</v>
      </c>
      <c r="D339" s="128">
        <v>3735.29</v>
      </c>
      <c r="E339" s="128">
        <v>3839.26</v>
      </c>
      <c r="F339" s="128">
        <v>3961.06</v>
      </c>
      <c r="G339" s="128">
        <v>3916.25</v>
      </c>
      <c r="H339" s="128">
        <v>3848.71</v>
      </c>
      <c r="I339" s="128">
        <v>3864.43</v>
      </c>
      <c r="J339" s="128">
        <v>4064.61</v>
      </c>
      <c r="K339" s="128">
        <v>4210.3100000000004</v>
      </c>
      <c r="L339" s="128">
        <v>4211.6400000000003</v>
      </c>
      <c r="M339" s="128">
        <v>4207.3100000000004</v>
      </c>
      <c r="N339" s="128">
        <v>4288.3</v>
      </c>
      <c r="O339" s="128">
        <v>4293.95</v>
      </c>
      <c r="P339" s="128">
        <v>4003.43</v>
      </c>
      <c r="Q339" s="128">
        <v>4007.14</v>
      </c>
      <c r="R339" s="128">
        <v>4277.0600000000004</v>
      </c>
      <c r="S339" s="128">
        <v>4292.29</v>
      </c>
      <c r="T339" s="128">
        <v>4415.7299999999996</v>
      </c>
      <c r="U339" s="128">
        <v>4264.72</v>
      </c>
      <c r="V339" s="128">
        <v>4078.13</v>
      </c>
      <c r="W339" s="128">
        <v>4018.92</v>
      </c>
      <c r="X339" s="128">
        <v>3997.66</v>
      </c>
      <c r="Y339" s="128">
        <v>3751.19</v>
      </c>
      <c r="Z339" s="128">
        <v>3636.63</v>
      </c>
    </row>
    <row r="340" spans="2:26" x14ac:dyDescent="0.3">
      <c r="B340" s="127">
        <v>22</v>
      </c>
      <c r="C340" s="128">
        <v>3548.03</v>
      </c>
      <c r="D340" s="128">
        <v>3549.91</v>
      </c>
      <c r="E340" s="128">
        <v>3638.12</v>
      </c>
      <c r="F340" s="128">
        <v>3645.76</v>
      </c>
      <c r="G340" s="128">
        <v>3692.88</v>
      </c>
      <c r="H340" s="128">
        <v>3682.77</v>
      </c>
      <c r="I340" s="128">
        <v>3755.08</v>
      </c>
      <c r="J340" s="128">
        <v>4018.91</v>
      </c>
      <c r="K340" s="128">
        <v>4003.56</v>
      </c>
      <c r="L340" s="128">
        <v>4029.66</v>
      </c>
      <c r="M340" s="128">
        <v>4022.82</v>
      </c>
      <c r="N340" s="128">
        <v>4026.91</v>
      </c>
      <c r="O340" s="128">
        <v>4027.43</v>
      </c>
      <c r="P340" s="128">
        <v>4027.79</v>
      </c>
      <c r="Q340" s="128">
        <v>4023.45</v>
      </c>
      <c r="R340" s="128">
        <v>4254.84</v>
      </c>
      <c r="S340" s="128">
        <v>4211.84</v>
      </c>
      <c r="T340" s="128">
        <v>4454.3599999999997</v>
      </c>
      <c r="U340" s="128">
        <v>4385</v>
      </c>
      <c r="V340" s="128">
        <v>4091.37</v>
      </c>
      <c r="W340" s="128">
        <v>4024.49</v>
      </c>
      <c r="X340" s="128">
        <v>3743.28</v>
      </c>
      <c r="Y340" s="128">
        <v>3728.05</v>
      </c>
      <c r="Z340" s="128">
        <v>3536.28</v>
      </c>
    </row>
    <row r="341" spans="2:26" x14ac:dyDescent="0.3">
      <c r="B341" s="127">
        <v>23</v>
      </c>
      <c r="C341" s="128">
        <v>3542.04</v>
      </c>
      <c r="D341" s="128">
        <v>3505.73</v>
      </c>
      <c r="E341" s="128">
        <v>3548.93</v>
      </c>
      <c r="F341" s="128">
        <v>3561.91</v>
      </c>
      <c r="G341" s="128">
        <v>3593.69</v>
      </c>
      <c r="H341" s="128">
        <v>3623.52</v>
      </c>
      <c r="I341" s="128">
        <v>3673.23</v>
      </c>
      <c r="J341" s="128">
        <v>3958.64</v>
      </c>
      <c r="K341" s="128">
        <v>4107.54</v>
      </c>
      <c r="L341" s="128">
        <v>4130.12</v>
      </c>
      <c r="M341" s="128">
        <v>4116.8</v>
      </c>
      <c r="N341" s="128">
        <v>4112.33</v>
      </c>
      <c r="O341" s="128">
        <v>3949.48</v>
      </c>
      <c r="P341" s="128">
        <v>3951.2</v>
      </c>
      <c r="Q341" s="128">
        <v>3940.33</v>
      </c>
      <c r="R341" s="128">
        <v>4095.41</v>
      </c>
      <c r="S341" s="128">
        <v>4061.1</v>
      </c>
      <c r="T341" s="128">
        <v>4417.2</v>
      </c>
      <c r="U341" s="128">
        <v>4285.8599999999997</v>
      </c>
      <c r="V341" s="128">
        <v>4007.79</v>
      </c>
      <c r="W341" s="128">
        <v>3785.04</v>
      </c>
      <c r="X341" s="128">
        <v>3756.34</v>
      </c>
      <c r="Y341" s="128">
        <v>3693.34</v>
      </c>
      <c r="Z341" s="128">
        <v>3564.32</v>
      </c>
    </row>
    <row r="342" spans="2:26" x14ac:dyDescent="0.3">
      <c r="B342" s="127">
        <v>24</v>
      </c>
      <c r="C342" s="128">
        <v>3465.8</v>
      </c>
      <c r="D342" s="128">
        <v>3429.51</v>
      </c>
      <c r="E342" s="128">
        <v>3429.63</v>
      </c>
      <c r="F342" s="128">
        <v>3448.37</v>
      </c>
      <c r="G342" s="128">
        <v>3459.56</v>
      </c>
      <c r="H342" s="128">
        <v>3466.11</v>
      </c>
      <c r="I342" s="128">
        <v>3527.66</v>
      </c>
      <c r="J342" s="128">
        <v>3651.17</v>
      </c>
      <c r="K342" s="128">
        <v>3870.99</v>
      </c>
      <c r="L342" s="128">
        <v>3846.51</v>
      </c>
      <c r="M342" s="128">
        <v>3856.11</v>
      </c>
      <c r="N342" s="128">
        <v>3886.59</v>
      </c>
      <c r="O342" s="128">
        <v>3840.42</v>
      </c>
      <c r="P342" s="128">
        <v>3846.11</v>
      </c>
      <c r="Q342" s="128">
        <v>3835.94</v>
      </c>
      <c r="R342" s="128">
        <v>3883.49</v>
      </c>
      <c r="S342" s="128">
        <v>3884.01</v>
      </c>
      <c r="T342" s="128">
        <v>3912.8</v>
      </c>
      <c r="U342" s="128">
        <v>3894.12</v>
      </c>
      <c r="V342" s="128">
        <v>3820.54</v>
      </c>
      <c r="W342" s="128">
        <v>3785.96</v>
      </c>
      <c r="X342" s="128">
        <v>3729.06</v>
      </c>
      <c r="Y342" s="128">
        <v>3574.88</v>
      </c>
      <c r="Z342" s="128">
        <v>3452.68</v>
      </c>
    </row>
    <row r="343" spans="2:26" x14ac:dyDescent="0.3">
      <c r="B343" s="127">
        <v>25</v>
      </c>
      <c r="C343" s="128">
        <v>3376.36</v>
      </c>
      <c r="D343" s="128">
        <v>3363.66</v>
      </c>
      <c r="E343" s="128">
        <v>3379.78</v>
      </c>
      <c r="F343" s="128">
        <v>3398.9</v>
      </c>
      <c r="G343" s="128">
        <v>3441.12</v>
      </c>
      <c r="H343" s="128">
        <v>3476.79</v>
      </c>
      <c r="I343" s="128">
        <v>3512.42</v>
      </c>
      <c r="J343" s="128">
        <v>3679.98</v>
      </c>
      <c r="K343" s="128">
        <v>3484.47</v>
      </c>
      <c r="L343" s="128">
        <v>3480.84</v>
      </c>
      <c r="M343" s="128">
        <v>3490.12</v>
      </c>
      <c r="N343" s="128">
        <v>3481.11</v>
      </c>
      <c r="O343" s="128">
        <v>3478.81</v>
      </c>
      <c r="P343" s="128">
        <v>3494.27</v>
      </c>
      <c r="Q343" s="128">
        <v>3489.08</v>
      </c>
      <c r="R343" s="128">
        <v>3791.8</v>
      </c>
      <c r="S343" s="128">
        <v>3773.03</v>
      </c>
      <c r="T343" s="128">
        <v>3955.61</v>
      </c>
      <c r="U343" s="128">
        <v>3764.91</v>
      </c>
      <c r="V343" s="128">
        <v>3626.19</v>
      </c>
      <c r="W343" s="128">
        <v>3619.32</v>
      </c>
      <c r="X343" s="128">
        <v>3532.53</v>
      </c>
      <c r="Y343" s="128">
        <v>3397.61</v>
      </c>
      <c r="Z343" s="128">
        <v>3379.26</v>
      </c>
    </row>
    <row r="344" spans="2:26" x14ac:dyDescent="0.3">
      <c r="B344" s="127">
        <v>26</v>
      </c>
      <c r="C344" s="128">
        <v>3336.8</v>
      </c>
      <c r="D344" s="128">
        <v>3339.88</v>
      </c>
      <c r="E344" s="128">
        <v>3351.2</v>
      </c>
      <c r="F344" s="128">
        <v>3408.89</v>
      </c>
      <c r="G344" s="128">
        <v>3436.38</v>
      </c>
      <c r="H344" s="128">
        <v>3453.91</v>
      </c>
      <c r="I344" s="128">
        <v>3509.26</v>
      </c>
      <c r="J344" s="128">
        <v>3632.27</v>
      </c>
      <c r="K344" s="128">
        <v>3760.37</v>
      </c>
      <c r="L344" s="128">
        <v>3812.35</v>
      </c>
      <c r="M344" s="128">
        <v>3777.61</v>
      </c>
      <c r="N344" s="128">
        <v>3778.84</v>
      </c>
      <c r="O344" s="128">
        <v>3807.44</v>
      </c>
      <c r="P344" s="128">
        <v>3804.99</v>
      </c>
      <c r="Q344" s="128">
        <v>3778.31</v>
      </c>
      <c r="R344" s="128">
        <v>3761.5</v>
      </c>
      <c r="S344" s="128">
        <v>3767.75</v>
      </c>
      <c r="T344" s="128">
        <v>4031.74</v>
      </c>
      <c r="U344" s="128">
        <v>3747.3</v>
      </c>
      <c r="V344" s="128">
        <v>3646</v>
      </c>
      <c r="W344" s="128">
        <v>3624.7</v>
      </c>
      <c r="X344" s="128">
        <v>3558.19</v>
      </c>
      <c r="Y344" s="128">
        <v>3389.83</v>
      </c>
      <c r="Z344" s="128">
        <v>3322.33</v>
      </c>
    </row>
    <row r="345" spans="2:26" x14ac:dyDescent="0.3">
      <c r="B345" s="127">
        <v>27</v>
      </c>
      <c r="C345" s="128">
        <v>3387.94</v>
      </c>
      <c r="D345" s="128">
        <v>3380.07</v>
      </c>
      <c r="E345" s="128">
        <v>3393.62</v>
      </c>
      <c r="F345" s="128">
        <v>3443.88</v>
      </c>
      <c r="G345" s="128">
        <v>3460.52</v>
      </c>
      <c r="H345" s="128">
        <v>3481.15</v>
      </c>
      <c r="I345" s="128">
        <v>3580.07</v>
      </c>
      <c r="J345" s="128">
        <v>3704.3</v>
      </c>
      <c r="K345" s="128">
        <v>3742.14</v>
      </c>
      <c r="L345" s="128">
        <v>3985.49</v>
      </c>
      <c r="M345" s="128">
        <v>3974.16</v>
      </c>
      <c r="N345" s="128">
        <v>3975.06</v>
      </c>
      <c r="O345" s="128">
        <v>3986.67</v>
      </c>
      <c r="P345" s="128">
        <v>3987.15</v>
      </c>
      <c r="Q345" s="128">
        <v>3987.23</v>
      </c>
      <c r="R345" s="128">
        <v>3869.14</v>
      </c>
      <c r="S345" s="128">
        <v>3928.99</v>
      </c>
      <c r="T345" s="128">
        <v>4204.07</v>
      </c>
      <c r="U345" s="128">
        <v>4162.1899999999996</v>
      </c>
      <c r="V345" s="128">
        <v>3733.68</v>
      </c>
      <c r="W345" s="128">
        <v>3688.17</v>
      </c>
      <c r="X345" s="128">
        <v>3661.18</v>
      </c>
      <c r="Y345" s="128">
        <v>3424.4</v>
      </c>
      <c r="Z345" s="128">
        <v>3385.16</v>
      </c>
    </row>
    <row r="346" spans="2:26" x14ac:dyDescent="0.3">
      <c r="B346" s="127">
        <v>28</v>
      </c>
      <c r="C346" s="128">
        <v>3402.26</v>
      </c>
      <c r="D346" s="128">
        <v>3430.29</v>
      </c>
      <c r="E346" s="128">
        <v>3455.89</v>
      </c>
      <c r="F346" s="128">
        <v>3504</v>
      </c>
      <c r="G346" s="128">
        <v>3558.81</v>
      </c>
      <c r="H346" s="128">
        <v>3588.8</v>
      </c>
      <c r="I346" s="128">
        <v>3658.13</v>
      </c>
      <c r="J346" s="128">
        <v>3820.83</v>
      </c>
      <c r="K346" s="128">
        <v>4062.18</v>
      </c>
      <c r="L346" s="128">
        <v>4072.41</v>
      </c>
      <c r="M346" s="128">
        <v>4071.63</v>
      </c>
      <c r="N346" s="128">
        <v>4113.8500000000004</v>
      </c>
      <c r="O346" s="128">
        <v>4131.2299999999996</v>
      </c>
      <c r="P346" s="128">
        <v>4137.58</v>
      </c>
      <c r="Q346" s="128">
        <v>4134.76</v>
      </c>
      <c r="R346" s="128">
        <v>4125.6400000000003</v>
      </c>
      <c r="S346" s="128">
        <v>4124.62</v>
      </c>
      <c r="T346" s="128">
        <v>4538.6499999999996</v>
      </c>
      <c r="U346" s="128">
        <v>4049.62</v>
      </c>
      <c r="V346" s="128">
        <v>3918.96</v>
      </c>
      <c r="W346" s="128">
        <v>3811.24</v>
      </c>
      <c r="X346" s="128">
        <v>3736.22</v>
      </c>
      <c r="Y346" s="128">
        <v>3583.31</v>
      </c>
      <c r="Z346" s="128">
        <v>3480.31</v>
      </c>
    </row>
    <row r="347" spans="2:26" x14ac:dyDescent="0.3">
      <c r="B347" s="127">
        <v>29</v>
      </c>
      <c r="C347" s="128">
        <v>3426.19</v>
      </c>
      <c r="D347" s="128">
        <v>3421.85</v>
      </c>
      <c r="E347" s="128">
        <v>3445.95</v>
      </c>
      <c r="F347" s="128">
        <v>3521.39</v>
      </c>
      <c r="G347" s="128">
        <v>3554.64</v>
      </c>
      <c r="H347" s="128">
        <v>3581.72</v>
      </c>
      <c r="I347" s="128">
        <v>3658.86</v>
      </c>
      <c r="J347" s="128">
        <v>3774.66</v>
      </c>
      <c r="K347" s="128">
        <v>3870.91</v>
      </c>
      <c r="L347" s="128">
        <v>3940.3</v>
      </c>
      <c r="M347" s="128">
        <v>4002.71</v>
      </c>
      <c r="N347" s="128">
        <v>4009.66</v>
      </c>
      <c r="O347" s="128">
        <v>4044.94</v>
      </c>
      <c r="P347" s="128">
        <v>4048.68</v>
      </c>
      <c r="Q347" s="128">
        <v>4044.94</v>
      </c>
      <c r="R347" s="128">
        <v>4037.07</v>
      </c>
      <c r="S347" s="128">
        <v>4026.22</v>
      </c>
      <c r="T347" s="128">
        <v>4228.7</v>
      </c>
      <c r="U347" s="128">
        <v>4053.62</v>
      </c>
      <c r="V347" s="128">
        <v>3869.49</v>
      </c>
      <c r="W347" s="128">
        <v>3810.31</v>
      </c>
      <c r="X347" s="128">
        <v>3753.06</v>
      </c>
      <c r="Y347" s="128">
        <v>3575.85</v>
      </c>
      <c r="Z347" s="128">
        <v>3490.61</v>
      </c>
    </row>
    <row r="348" spans="2:26" x14ac:dyDescent="0.3">
      <c r="B348" s="127">
        <v>30</v>
      </c>
      <c r="C348" s="128">
        <v>3515.12</v>
      </c>
      <c r="D348" s="128">
        <v>3518.57</v>
      </c>
      <c r="E348" s="128">
        <v>3516.91</v>
      </c>
      <c r="F348" s="128">
        <v>3561.35</v>
      </c>
      <c r="G348" s="128">
        <v>3580.06</v>
      </c>
      <c r="H348" s="128">
        <v>3609.49</v>
      </c>
      <c r="I348" s="128">
        <v>3652.02</v>
      </c>
      <c r="J348" s="128">
        <v>3850.93</v>
      </c>
      <c r="K348" s="128">
        <v>3810.6</v>
      </c>
      <c r="L348" s="128">
        <v>4027.02</v>
      </c>
      <c r="M348" s="128">
        <v>4029.43</v>
      </c>
      <c r="N348" s="128">
        <v>4022.94</v>
      </c>
      <c r="O348" s="128">
        <v>4025.12</v>
      </c>
      <c r="P348" s="128">
        <v>4025.25</v>
      </c>
      <c r="Q348" s="128">
        <v>4019.42</v>
      </c>
      <c r="R348" s="128">
        <v>4021.76</v>
      </c>
      <c r="S348" s="128">
        <v>4043.76</v>
      </c>
      <c r="T348" s="128">
        <v>4170.5</v>
      </c>
      <c r="U348" s="128">
        <v>4027.64</v>
      </c>
      <c r="V348" s="128">
        <v>3827.76</v>
      </c>
      <c r="W348" s="128">
        <v>3804.95</v>
      </c>
      <c r="X348" s="128">
        <v>3771.5</v>
      </c>
      <c r="Y348" s="128">
        <v>3705.91</v>
      </c>
      <c r="Z348" s="128">
        <v>3514.57</v>
      </c>
    </row>
    <row r="349" spans="2:26" x14ac:dyDescent="0.3">
      <c r="B349" s="130">
        <v>31</v>
      </c>
      <c r="C349" s="128">
        <v>3503.22</v>
      </c>
      <c r="D349" s="128">
        <v>3484.81</v>
      </c>
      <c r="E349" s="128">
        <v>3490.36</v>
      </c>
      <c r="F349" s="128">
        <v>3513.52</v>
      </c>
      <c r="G349" s="128">
        <v>3519.64</v>
      </c>
      <c r="H349" s="128">
        <v>3552.14</v>
      </c>
      <c r="I349" s="128">
        <v>3586</v>
      </c>
      <c r="J349" s="128">
        <v>3732.79</v>
      </c>
      <c r="K349" s="128">
        <v>3774.16</v>
      </c>
      <c r="L349" s="128">
        <v>3851.23</v>
      </c>
      <c r="M349" s="128">
        <v>3859.22</v>
      </c>
      <c r="N349" s="128">
        <v>3975.68</v>
      </c>
      <c r="O349" s="128">
        <v>3981.5</v>
      </c>
      <c r="P349" s="128">
        <v>3995.42</v>
      </c>
      <c r="Q349" s="128">
        <v>3996.32</v>
      </c>
      <c r="R349" s="128">
        <v>4010.86</v>
      </c>
      <c r="S349" s="128">
        <v>4042.58</v>
      </c>
      <c r="T349" s="128">
        <v>4227.71</v>
      </c>
      <c r="U349" s="128">
        <v>3991.83</v>
      </c>
      <c r="V349" s="128">
        <v>3842.57</v>
      </c>
      <c r="W349" s="128">
        <v>3803.04</v>
      </c>
      <c r="X349" s="128">
        <v>3744.51</v>
      </c>
      <c r="Y349" s="128">
        <v>3574.51</v>
      </c>
      <c r="Z349" s="128">
        <v>3507.22</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841068.79</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1078796.95</v>
      </c>
      <c r="P355" s="135"/>
      <c r="Q355" s="135"/>
      <c r="R355" s="135">
        <v>1301700.25</v>
      </c>
      <c r="S355" s="135"/>
      <c r="T355" s="135"/>
      <c r="U355" s="135">
        <v>1455648.51</v>
      </c>
      <c r="V355" s="135"/>
      <c r="W355" s="135"/>
      <c r="X355" s="135">
        <v>1650991.56</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4249.1899999999996</v>
      </c>
      <c r="D364" s="128">
        <v>4183.62</v>
      </c>
      <c r="E364" s="128">
        <v>4233.04</v>
      </c>
      <c r="F364" s="128">
        <v>4246.75</v>
      </c>
      <c r="G364" s="128">
        <v>4249.12</v>
      </c>
      <c r="H364" s="128">
        <v>4249.37</v>
      </c>
      <c r="I364" s="128">
        <v>4364.78</v>
      </c>
      <c r="J364" s="128">
        <v>4494.54</v>
      </c>
      <c r="K364" s="128">
        <v>4438.8900000000003</v>
      </c>
      <c r="L364" s="128">
        <v>4627.3100000000004</v>
      </c>
      <c r="M364" s="128">
        <v>4626.2700000000004</v>
      </c>
      <c r="N364" s="128">
        <v>4454.34</v>
      </c>
      <c r="O364" s="128">
        <v>4628.6099999999997</v>
      </c>
      <c r="P364" s="128">
        <v>4454.1899999999996</v>
      </c>
      <c r="Q364" s="128">
        <v>4463.0600000000004</v>
      </c>
      <c r="R364" s="128">
        <v>4446.8999999999996</v>
      </c>
      <c r="S364" s="128">
        <v>4445.91</v>
      </c>
      <c r="T364" s="128">
        <v>4460.68</v>
      </c>
      <c r="U364" s="128">
        <v>4669.25</v>
      </c>
      <c r="V364" s="128">
        <v>4508.22</v>
      </c>
      <c r="W364" s="128">
        <v>4438.99</v>
      </c>
      <c r="X364" s="128">
        <v>4377.1499999999996</v>
      </c>
      <c r="Y364" s="128">
        <v>4289.1499999999996</v>
      </c>
      <c r="Z364" s="128">
        <v>4265.83</v>
      </c>
    </row>
    <row r="365" spans="2:26" x14ac:dyDescent="0.3">
      <c r="B365" s="127">
        <v>2</v>
      </c>
      <c r="C365" s="128">
        <v>4268.38</v>
      </c>
      <c r="D365" s="128">
        <v>4223.4799999999996</v>
      </c>
      <c r="E365" s="128">
        <v>4180.32</v>
      </c>
      <c r="F365" s="128">
        <v>4236.79</v>
      </c>
      <c r="G365" s="128">
        <v>4246.83</v>
      </c>
      <c r="H365" s="128">
        <v>4266.4399999999996</v>
      </c>
      <c r="I365" s="128">
        <v>4300.03</v>
      </c>
      <c r="J365" s="128">
        <v>4376.92</v>
      </c>
      <c r="K365" s="128">
        <v>4408.99</v>
      </c>
      <c r="L365" s="128">
        <v>4420.03</v>
      </c>
      <c r="M365" s="128">
        <v>4425.16</v>
      </c>
      <c r="N365" s="128">
        <v>4422.63</v>
      </c>
      <c r="O365" s="128">
        <v>4424.1899999999996</v>
      </c>
      <c r="P365" s="128">
        <v>4423.38</v>
      </c>
      <c r="Q365" s="128">
        <v>4412.5200000000004</v>
      </c>
      <c r="R365" s="128">
        <v>4406.01</v>
      </c>
      <c r="S365" s="128">
        <v>4405.25</v>
      </c>
      <c r="T365" s="128">
        <v>4413.51</v>
      </c>
      <c r="U365" s="128">
        <v>4525.2</v>
      </c>
      <c r="V365" s="128">
        <v>4502.82</v>
      </c>
      <c r="W365" s="128">
        <v>4399.6899999999996</v>
      </c>
      <c r="X365" s="128">
        <v>4302.68</v>
      </c>
      <c r="Y365" s="128">
        <v>4270.2299999999996</v>
      </c>
      <c r="Z365" s="128">
        <v>4267.9799999999996</v>
      </c>
    </row>
    <row r="366" spans="2:26" x14ac:dyDescent="0.3">
      <c r="B366" s="127">
        <v>3</v>
      </c>
      <c r="C366" s="128">
        <v>4263.32</v>
      </c>
      <c r="D366" s="128">
        <v>4251.7700000000004</v>
      </c>
      <c r="E366" s="128">
        <v>4233.28</v>
      </c>
      <c r="F366" s="128">
        <v>4189.5600000000004</v>
      </c>
      <c r="G366" s="128">
        <v>4211.18</v>
      </c>
      <c r="H366" s="128">
        <v>4264.05</v>
      </c>
      <c r="I366" s="128">
        <v>4303.78</v>
      </c>
      <c r="J366" s="128">
        <v>4353.42</v>
      </c>
      <c r="K366" s="128">
        <v>4409.2</v>
      </c>
      <c r="L366" s="128">
        <v>4428.45</v>
      </c>
      <c r="M366" s="128">
        <v>4431.87</v>
      </c>
      <c r="N366" s="128">
        <v>4433.16</v>
      </c>
      <c r="O366" s="128">
        <v>4446.17</v>
      </c>
      <c r="P366" s="128">
        <v>4455.3999999999996</v>
      </c>
      <c r="Q366" s="128">
        <v>4450.41</v>
      </c>
      <c r="R366" s="128">
        <v>4441.87</v>
      </c>
      <c r="S366" s="128">
        <v>4497.16</v>
      </c>
      <c r="T366" s="128">
        <v>4527.29</v>
      </c>
      <c r="U366" s="128">
        <v>4507</v>
      </c>
      <c r="V366" s="128">
        <v>4448.57</v>
      </c>
      <c r="W366" s="128">
        <v>4402.03</v>
      </c>
      <c r="X366" s="128">
        <v>4348.57</v>
      </c>
      <c r="Y366" s="128">
        <v>4287.41</v>
      </c>
      <c r="Z366" s="128">
        <v>4270.18</v>
      </c>
    </row>
    <row r="367" spans="2:26" x14ac:dyDescent="0.3">
      <c r="B367" s="127">
        <v>4</v>
      </c>
      <c r="C367" s="128">
        <v>4252.33</v>
      </c>
      <c r="D367" s="128">
        <v>4184.6000000000004</v>
      </c>
      <c r="E367" s="128">
        <v>4168.26</v>
      </c>
      <c r="F367" s="128">
        <v>4205.72</v>
      </c>
      <c r="G367" s="128">
        <v>4226.3100000000004</v>
      </c>
      <c r="H367" s="128">
        <v>4271.4399999999996</v>
      </c>
      <c r="I367" s="128">
        <v>4349.53</v>
      </c>
      <c r="J367" s="128">
        <v>4422.7</v>
      </c>
      <c r="K367" s="128">
        <v>4423.6499999999996</v>
      </c>
      <c r="L367" s="128">
        <v>4384.72</v>
      </c>
      <c r="M367" s="128">
        <v>4383.68</v>
      </c>
      <c r="N367" s="128">
        <v>4378.3100000000004</v>
      </c>
      <c r="O367" s="128">
        <v>4376.24</v>
      </c>
      <c r="P367" s="128">
        <v>4424.9799999999996</v>
      </c>
      <c r="Q367" s="128">
        <v>4433.93</v>
      </c>
      <c r="R367" s="128">
        <v>4423.82</v>
      </c>
      <c r="S367" s="128">
        <v>4424.8100000000004</v>
      </c>
      <c r="T367" s="128">
        <v>4435.42</v>
      </c>
      <c r="U367" s="128">
        <v>4419.68</v>
      </c>
      <c r="V367" s="128">
        <v>4399.07</v>
      </c>
      <c r="W367" s="128">
        <v>4353.8999999999996</v>
      </c>
      <c r="X367" s="128">
        <v>4280.07</v>
      </c>
      <c r="Y367" s="128">
        <v>4269.25</v>
      </c>
      <c r="Z367" s="128">
        <v>4264.34</v>
      </c>
    </row>
    <row r="368" spans="2:26" ht="15" customHeight="1" x14ac:dyDescent="0.3">
      <c r="B368" s="127">
        <v>5</v>
      </c>
      <c r="C368" s="128">
        <v>4287.83</v>
      </c>
      <c r="D368" s="128">
        <v>4291.24</v>
      </c>
      <c r="E368" s="128">
        <v>4286.53</v>
      </c>
      <c r="F368" s="128">
        <v>4271.38</v>
      </c>
      <c r="G368" s="128">
        <v>4312.8500000000004</v>
      </c>
      <c r="H368" s="128">
        <v>4393.1499999999996</v>
      </c>
      <c r="I368" s="128">
        <v>4425.6499999999996</v>
      </c>
      <c r="J368" s="128">
        <v>4516.72</v>
      </c>
      <c r="K368" s="128">
        <v>4492.38</v>
      </c>
      <c r="L368" s="128">
        <v>4631.4399999999996</v>
      </c>
      <c r="M368" s="128">
        <v>4633.09</v>
      </c>
      <c r="N368" s="128">
        <v>4647.92</v>
      </c>
      <c r="O368" s="128">
        <v>4631.09</v>
      </c>
      <c r="P368" s="128">
        <v>4676.04</v>
      </c>
      <c r="Q368" s="128">
        <v>4686.0200000000004</v>
      </c>
      <c r="R368" s="128">
        <v>4698.72</v>
      </c>
      <c r="S368" s="128">
        <v>4703.16</v>
      </c>
      <c r="T368" s="128">
        <v>4752.45</v>
      </c>
      <c r="U368" s="128">
        <v>4617.92</v>
      </c>
      <c r="V368" s="128">
        <v>4628.45</v>
      </c>
      <c r="W368" s="128">
        <v>4534.3599999999997</v>
      </c>
      <c r="X368" s="128">
        <v>4436.29</v>
      </c>
      <c r="Y368" s="128">
        <v>4386.01</v>
      </c>
      <c r="Z368" s="128">
        <v>4364.3900000000003</v>
      </c>
    </row>
    <row r="369" spans="2:26" x14ac:dyDescent="0.3">
      <c r="B369" s="127">
        <v>6</v>
      </c>
      <c r="C369" s="128">
        <v>4317.01</v>
      </c>
      <c r="D369" s="128">
        <v>4297.7</v>
      </c>
      <c r="E369" s="128">
        <v>4282.96</v>
      </c>
      <c r="F369" s="128">
        <v>4373.8</v>
      </c>
      <c r="G369" s="128">
        <v>4352.53</v>
      </c>
      <c r="H369" s="128">
        <v>4392.13</v>
      </c>
      <c r="I369" s="128">
        <v>4440.6499999999996</v>
      </c>
      <c r="J369" s="128">
        <v>4516.88</v>
      </c>
      <c r="K369" s="128">
        <v>4534.24</v>
      </c>
      <c r="L369" s="128">
        <v>4546.4799999999996</v>
      </c>
      <c r="M369" s="128">
        <v>4548.54</v>
      </c>
      <c r="N369" s="128">
        <v>4551.92</v>
      </c>
      <c r="O369" s="128">
        <v>4555.01</v>
      </c>
      <c r="P369" s="128">
        <v>4564.5</v>
      </c>
      <c r="Q369" s="128">
        <v>4569.5200000000004</v>
      </c>
      <c r="R369" s="128">
        <v>4579.25</v>
      </c>
      <c r="S369" s="128">
        <v>4583.99</v>
      </c>
      <c r="T369" s="128">
        <v>4571.75</v>
      </c>
      <c r="U369" s="128">
        <v>4608.16</v>
      </c>
      <c r="V369" s="128">
        <v>4513.97</v>
      </c>
      <c r="W369" s="128">
        <v>4461.41</v>
      </c>
      <c r="X369" s="128">
        <v>4393.6400000000003</v>
      </c>
      <c r="Y369" s="128">
        <v>4360.3999999999996</v>
      </c>
      <c r="Z369" s="128">
        <v>4332.5600000000004</v>
      </c>
    </row>
    <row r="370" spans="2:26" x14ac:dyDescent="0.3">
      <c r="B370" s="127">
        <v>7</v>
      </c>
      <c r="C370" s="128">
        <v>4452.46</v>
      </c>
      <c r="D370" s="128">
        <v>4450.74</v>
      </c>
      <c r="E370" s="128">
        <v>4482.72</v>
      </c>
      <c r="F370" s="128">
        <v>4556.51</v>
      </c>
      <c r="G370" s="128">
        <v>4587.1099999999997</v>
      </c>
      <c r="H370" s="128">
        <v>4587.8999999999996</v>
      </c>
      <c r="I370" s="128">
        <v>4632.74</v>
      </c>
      <c r="J370" s="128">
        <v>4676.34</v>
      </c>
      <c r="K370" s="128">
        <v>4758.67</v>
      </c>
      <c r="L370" s="128">
        <v>4855.0200000000004</v>
      </c>
      <c r="M370" s="128">
        <v>4855.66</v>
      </c>
      <c r="N370" s="128">
        <v>4863.3999999999996</v>
      </c>
      <c r="O370" s="128">
        <v>4861.1000000000004</v>
      </c>
      <c r="P370" s="128">
        <v>4886.47</v>
      </c>
      <c r="Q370" s="128">
        <v>4888.55</v>
      </c>
      <c r="R370" s="128">
        <v>4900.43</v>
      </c>
      <c r="S370" s="128">
        <v>4901.2700000000004</v>
      </c>
      <c r="T370" s="128">
        <v>4856.54</v>
      </c>
      <c r="U370" s="128">
        <v>4859.0200000000004</v>
      </c>
      <c r="V370" s="128">
        <v>4747.46</v>
      </c>
      <c r="W370" s="128">
        <v>4693.8</v>
      </c>
      <c r="X370" s="128">
        <v>4559.57</v>
      </c>
      <c r="Y370" s="128">
        <v>4480.33</v>
      </c>
      <c r="Z370" s="128">
        <v>4466.71</v>
      </c>
    </row>
    <row r="371" spans="2:26" x14ac:dyDescent="0.3">
      <c r="B371" s="127">
        <v>8</v>
      </c>
      <c r="C371" s="128">
        <v>4381.8599999999997</v>
      </c>
      <c r="D371" s="128">
        <v>4359.4399999999996</v>
      </c>
      <c r="E371" s="128">
        <v>4395.16</v>
      </c>
      <c r="F371" s="128">
        <v>4479.53</v>
      </c>
      <c r="G371" s="128">
        <v>4467.04</v>
      </c>
      <c r="H371" s="128">
        <v>4475.92</v>
      </c>
      <c r="I371" s="128">
        <v>4512.63</v>
      </c>
      <c r="J371" s="128">
        <v>4553.6400000000003</v>
      </c>
      <c r="K371" s="128">
        <v>4655.3</v>
      </c>
      <c r="L371" s="128">
        <v>4681.29</v>
      </c>
      <c r="M371" s="128">
        <v>4713.57</v>
      </c>
      <c r="N371" s="128">
        <v>4725.57</v>
      </c>
      <c r="O371" s="128">
        <v>4666.67</v>
      </c>
      <c r="P371" s="128">
        <v>4723.42</v>
      </c>
      <c r="Q371" s="128">
        <v>4735.07</v>
      </c>
      <c r="R371" s="128">
        <v>4749.17</v>
      </c>
      <c r="S371" s="128">
        <v>4744.38</v>
      </c>
      <c r="T371" s="128">
        <v>4678.8100000000004</v>
      </c>
      <c r="U371" s="128">
        <v>4666.62</v>
      </c>
      <c r="V371" s="128">
        <v>4630.01</v>
      </c>
      <c r="W371" s="128">
        <v>4479.71</v>
      </c>
      <c r="X371" s="128">
        <v>4445.54</v>
      </c>
      <c r="Y371" s="128">
        <v>4357.24</v>
      </c>
      <c r="Z371" s="128">
        <v>4353.0200000000004</v>
      </c>
    </row>
    <row r="372" spans="2:26" x14ac:dyDescent="0.3">
      <c r="B372" s="127">
        <v>9</v>
      </c>
      <c r="C372" s="128">
        <v>4391.2700000000004</v>
      </c>
      <c r="D372" s="128">
        <v>4389.68</v>
      </c>
      <c r="E372" s="128">
        <v>4363.2299999999996</v>
      </c>
      <c r="F372" s="128">
        <v>4410.2700000000004</v>
      </c>
      <c r="G372" s="128">
        <v>4431.95</v>
      </c>
      <c r="H372" s="128">
        <v>4441.62</v>
      </c>
      <c r="I372" s="128">
        <v>4491.49</v>
      </c>
      <c r="J372" s="128">
        <v>4528.2</v>
      </c>
      <c r="K372" s="128">
        <v>4956.8</v>
      </c>
      <c r="L372" s="128">
        <v>5009.83</v>
      </c>
      <c r="M372" s="128">
        <v>4991.07</v>
      </c>
      <c r="N372" s="128">
        <v>4990.6499999999996</v>
      </c>
      <c r="O372" s="128">
        <v>4983.91</v>
      </c>
      <c r="P372" s="128">
        <v>4983.33</v>
      </c>
      <c r="Q372" s="128">
        <v>4996.2700000000004</v>
      </c>
      <c r="R372" s="128">
        <v>5018.05</v>
      </c>
      <c r="S372" s="128">
        <v>5049.96</v>
      </c>
      <c r="T372" s="128">
        <v>5011.97</v>
      </c>
      <c r="U372" s="128">
        <v>5113.6000000000004</v>
      </c>
      <c r="V372" s="128">
        <v>4666.3100000000004</v>
      </c>
      <c r="W372" s="128">
        <v>4631.08</v>
      </c>
      <c r="X372" s="128">
        <v>4541.0600000000004</v>
      </c>
      <c r="Y372" s="128">
        <v>4439.3999999999996</v>
      </c>
      <c r="Z372" s="128">
        <v>4395.75</v>
      </c>
    </row>
    <row r="373" spans="2:26" x14ac:dyDescent="0.3">
      <c r="B373" s="127">
        <v>10</v>
      </c>
      <c r="C373" s="128">
        <v>4568.03</v>
      </c>
      <c r="D373" s="128">
        <v>4560.1499999999996</v>
      </c>
      <c r="E373" s="128">
        <v>4565.26</v>
      </c>
      <c r="F373" s="128">
        <v>4566.53</v>
      </c>
      <c r="G373" s="128">
        <v>4565.1499999999996</v>
      </c>
      <c r="H373" s="128">
        <v>4645.8500000000004</v>
      </c>
      <c r="I373" s="128">
        <v>4696.68</v>
      </c>
      <c r="J373" s="128">
        <v>4572.08</v>
      </c>
      <c r="K373" s="128">
        <v>4787.3100000000004</v>
      </c>
      <c r="L373" s="128">
        <v>4926.2299999999996</v>
      </c>
      <c r="M373" s="128">
        <v>4946.83</v>
      </c>
      <c r="N373" s="128">
        <v>4948.92</v>
      </c>
      <c r="O373" s="128">
        <v>4975.3500000000004</v>
      </c>
      <c r="P373" s="128">
        <v>5013.46</v>
      </c>
      <c r="Q373" s="128">
        <v>4976.2</v>
      </c>
      <c r="R373" s="128">
        <v>5038.5</v>
      </c>
      <c r="S373" s="128">
        <v>5050.6499999999996</v>
      </c>
      <c r="T373" s="128">
        <v>4998.55</v>
      </c>
      <c r="U373" s="128">
        <v>5079.25</v>
      </c>
      <c r="V373" s="128">
        <v>4936.49</v>
      </c>
      <c r="W373" s="128">
        <v>4708.49</v>
      </c>
      <c r="X373" s="128">
        <v>4723.6000000000004</v>
      </c>
      <c r="Y373" s="128">
        <v>4595.41</v>
      </c>
      <c r="Z373" s="128">
        <v>4571.8599999999997</v>
      </c>
    </row>
    <row r="374" spans="2:26" x14ac:dyDescent="0.3">
      <c r="B374" s="127">
        <v>11</v>
      </c>
      <c r="C374" s="128">
        <v>4372.3999999999996</v>
      </c>
      <c r="D374" s="128">
        <v>4348.45</v>
      </c>
      <c r="E374" s="128">
        <v>4364.46</v>
      </c>
      <c r="F374" s="128">
        <v>4396</v>
      </c>
      <c r="G374" s="128">
        <v>4390.4799999999996</v>
      </c>
      <c r="H374" s="128">
        <v>4402.84</v>
      </c>
      <c r="I374" s="128">
        <v>4482.6099999999997</v>
      </c>
      <c r="J374" s="128">
        <v>4546.6499999999996</v>
      </c>
      <c r="K374" s="128">
        <v>4522.83</v>
      </c>
      <c r="L374" s="128">
        <v>4525.17</v>
      </c>
      <c r="M374" s="128">
        <v>4523.91</v>
      </c>
      <c r="N374" s="128">
        <v>4524.8500000000004</v>
      </c>
      <c r="O374" s="128">
        <v>4521.8999999999996</v>
      </c>
      <c r="P374" s="128">
        <v>4517.13</v>
      </c>
      <c r="Q374" s="128">
        <v>4519.6000000000004</v>
      </c>
      <c r="R374" s="128">
        <v>4518.58</v>
      </c>
      <c r="S374" s="128">
        <v>4511.53</v>
      </c>
      <c r="T374" s="128">
        <v>4511</v>
      </c>
      <c r="U374" s="128">
        <v>4522.92</v>
      </c>
      <c r="V374" s="128">
        <v>4551.93</v>
      </c>
      <c r="W374" s="128">
        <v>4457.45</v>
      </c>
      <c r="X374" s="128">
        <v>4383.95</v>
      </c>
      <c r="Y374" s="128">
        <v>4344.76</v>
      </c>
      <c r="Z374" s="128">
        <v>4319.49</v>
      </c>
    </row>
    <row r="375" spans="2:26" x14ac:dyDescent="0.3">
      <c r="B375" s="127">
        <v>12</v>
      </c>
      <c r="C375" s="128">
        <v>4388.21</v>
      </c>
      <c r="D375" s="128">
        <v>4384.93</v>
      </c>
      <c r="E375" s="128">
        <v>4438.29</v>
      </c>
      <c r="F375" s="128">
        <v>4473.09</v>
      </c>
      <c r="G375" s="128">
        <v>4486.1000000000004</v>
      </c>
      <c r="H375" s="128">
        <v>4482.6400000000003</v>
      </c>
      <c r="I375" s="128">
        <v>4575.5600000000004</v>
      </c>
      <c r="J375" s="128">
        <v>4673.66</v>
      </c>
      <c r="K375" s="128">
        <v>4719.88</v>
      </c>
      <c r="L375" s="128">
        <v>4738.8599999999997</v>
      </c>
      <c r="M375" s="128">
        <v>4746.07</v>
      </c>
      <c r="N375" s="128">
        <v>4756.1899999999996</v>
      </c>
      <c r="O375" s="128">
        <v>4763.41</v>
      </c>
      <c r="P375" s="128">
        <v>4824.7700000000004</v>
      </c>
      <c r="Q375" s="128">
        <v>4825.2</v>
      </c>
      <c r="R375" s="128">
        <v>4829.4399999999996</v>
      </c>
      <c r="S375" s="128">
        <v>4836.76</v>
      </c>
      <c r="T375" s="128">
        <v>4765.95</v>
      </c>
      <c r="U375" s="128">
        <v>4819.05</v>
      </c>
      <c r="V375" s="128">
        <v>4671.3999999999996</v>
      </c>
      <c r="W375" s="128">
        <v>4653.91</v>
      </c>
      <c r="X375" s="128">
        <v>4505.66</v>
      </c>
      <c r="Y375" s="128">
        <v>4473.18</v>
      </c>
      <c r="Z375" s="128">
        <v>4420.9399999999996</v>
      </c>
    </row>
    <row r="376" spans="2:26" x14ac:dyDescent="0.3">
      <c r="B376" s="127">
        <v>13</v>
      </c>
      <c r="C376" s="128">
        <v>4380.21</v>
      </c>
      <c r="D376" s="128">
        <v>4372.53</v>
      </c>
      <c r="E376" s="128">
        <v>4399.71</v>
      </c>
      <c r="F376" s="128">
        <v>4465.41</v>
      </c>
      <c r="G376" s="128">
        <v>4479.84</v>
      </c>
      <c r="H376" s="128">
        <v>4499.83</v>
      </c>
      <c r="I376" s="128">
        <v>4553.9399999999996</v>
      </c>
      <c r="J376" s="128">
        <v>4653.2</v>
      </c>
      <c r="K376" s="128">
        <v>4789.13</v>
      </c>
      <c r="L376" s="128">
        <v>4836.8999999999996</v>
      </c>
      <c r="M376" s="128">
        <v>4838.87</v>
      </c>
      <c r="N376" s="128">
        <v>4833.75</v>
      </c>
      <c r="O376" s="128">
        <v>4839.67</v>
      </c>
      <c r="P376" s="128">
        <v>4830.4799999999996</v>
      </c>
      <c r="Q376" s="128">
        <v>4847.22</v>
      </c>
      <c r="R376" s="128">
        <v>4844.6400000000003</v>
      </c>
      <c r="S376" s="128">
        <v>4833.2700000000004</v>
      </c>
      <c r="T376" s="128">
        <v>4826.8599999999997</v>
      </c>
      <c r="U376" s="128">
        <v>4875.7</v>
      </c>
      <c r="V376" s="128">
        <v>4744.21</v>
      </c>
      <c r="W376" s="128">
        <v>4673.87</v>
      </c>
      <c r="X376" s="128">
        <v>4515.78</v>
      </c>
      <c r="Y376" s="128">
        <v>4405.26</v>
      </c>
      <c r="Z376" s="128">
        <v>4388.17</v>
      </c>
    </row>
    <row r="377" spans="2:26" x14ac:dyDescent="0.3">
      <c r="B377" s="127">
        <v>14</v>
      </c>
      <c r="C377" s="128">
        <v>4298.22</v>
      </c>
      <c r="D377" s="128">
        <v>4283.1899999999996</v>
      </c>
      <c r="E377" s="128">
        <v>4296.53</v>
      </c>
      <c r="F377" s="128">
        <v>4347.07</v>
      </c>
      <c r="G377" s="128">
        <v>4363.4399999999996</v>
      </c>
      <c r="H377" s="128">
        <v>4380.46</v>
      </c>
      <c r="I377" s="128">
        <v>4444.58</v>
      </c>
      <c r="J377" s="128">
        <v>4524.78</v>
      </c>
      <c r="K377" s="128">
        <v>4494.51</v>
      </c>
      <c r="L377" s="128">
        <v>4659.82</v>
      </c>
      <c r="M377" s="128">
        <v>4677.8100000000004</v>
      </c>
      <c r="N377" s="128">
        <v>4684.8900000000003</v>
      </c>
      <c r="O377" s="128">
        <v>4686.6400000000003</v>
      </c>
      <c r="P377" s="128">
        <v>4506.5200000000004</v>
      </c>
      <c r="Q377" s="128">
        <v>4507.47</v>
      </c>
      <c r="R377" s="128">
        <v>4555.8599999999997</v>
      </c>
      <c r="S377" s="128">
        <v>4499.82</v>
      </c>
      <c r="T377" s="128">
        <v>4648.84</v>
      </c>
      <c r="U377" s="128">
        <v>4710.2700000000004</v>
      </c>
      <c r="V377" s="128">
        <v>4602.5600000000004</v>
      </c>
      <c r="W377" s="128">
        <v>4563.32</v>
      </c>
      <c r="X377" s="128">
        <v>4438.66</v>
      </c>
      <c r="Y377" s="128">
        <v>4338.0200000000004</v>
      </c>
      <c r="Z377" s="128">
        <v>4333.32</v>
      </c>
    </row>
    <row r="378" spans="2:26" x14ac:dyDescent="0.3">
      <c r="B378" s="127">
        <v>15</v>
      </c>
      <c r="C378" s="128">
        <v>4407.0600000000004</v>
      </c>
      <c r="D378" s="128">
        <v>4367.62</v>
      </c>
      <c r="E378" s="128">
        <v>4434.8900000000003</v>
      </c>
      <c r="F378" s="128">
        <v>4457.5600000000004</v>
      </c>
      <c r="G378" s="128">
        <v>4486.74</v>
      </c>
      <c r="H378" s="128">
        <v>4531.71</v>
      </c>
      <c r="I378" s="128">
        <v>4586.8500000000004</v>
      </c>
      <c r="J378" s="128">
        <v>4662.25</v>
      </c>
      <c r="K378" s="128">
        <v>4697.3100000000004</v>
      </c>
      <c r="L378" s="128">
        <v>4704.49</v>
      </c>
      <c r="M378" s="128">
        <v>4704.67</v>
      </c>
      <c r="N378" s="128">
        <v>4777.66</v>
      </c>
      <c r="O378" s="128">
        <v>4699.3999999999996</v>
      </c>
      <c r="P378" s="128">
        <v>4766.09</v>
      </c>
      <c r="Q378" s="128">
        <v>4762.6499999999996</v>
      </c>
      <c r="R378" s="128">
        <v>4764.8999999999996</v>
      </c>
      <c r="S378" s="128">
        <v>4747.1000000000004</v>
      </c>
      <c r="T378" s="128">
        <v>4770.34</v>
      </c>
      <c r="U378" s="128">
        <v>4794.58</v>
      </c>
      <c r="V378" s="128">
        <v>4673.97</v>
      </c>
      <c r="W378" s="128">
        <v>4673.04</v>
      </c>
      <c r="X378" s="128">
        <v>4617.62</v>
      </c>
      <c r="Y378" s="128">
        <v>4490.43</v>
      </c>
      <c r="Z378" s="128">
        <v>4461.47</v>
      </c>
    </row>
    <row r="379" spans="2:26" x14ac:dyDescent="0.3">
      <c r="B379" s="127">
        <v>16</v>
      </c>
      <c r="C379" s="128">
        <v>4440.26</v>
      </c>
      <c r="D379" s="128">
        <v>4370.2700000000004</v>
      </c>
      <c r="E379" s="128">
        <v>4365.0600000000004</v>
      </c>
      <c r="F379" s="128">
        <v>4367.49</v>
      </c>
      <c r="G379" s="128">
        <v>4386.97</v>
      </c>
      <c r="H379" s="128">
        <v>4457.13</v>
      </c>
      <c r="I379" s="128">
        <v>4498.99</v>
      </c>
      <c r="J379" s="128">
        <v>4589.91</v>
      </c>
      <c r="K379" s="128">
        <v>4747.8900000000003</v>
      </c>
      <c r="L379" s="128">
        <v>4767.3999999999996</v>
      </c>
      <c r="M379" s="128">
        <v>4760.6899999999996</v>
      </c>
      <c r="N379" s="128">
        <v>4749.5600000000004</v>
      </c>
      <c r="O379" s="128">
        <v>4750.96</v>
      </c>
      <c r="P379" s="128">
        <v>4750.6499999999996</v>
      </c>
      <c r="Q379" s="128">
        <v>4748.25</v>
      </c>
      <c r="R379" s="128">
        <v>4746.93</v>
      </c>
      <c r="S379" s="128">
        <v>4746.78</v>
      </c>
      <c r="T379" s="128">
        <v>4792.07</v>
      </c>
      <c r="U379" s="128">
        <v>4782.6899999999996</v>
      </c>
      <c r="V379" s="128">
        <v>4739.6000000000004</v>
      </c>
      <c r="W379" s="128">
        <v>4635.8900000000003</v>
      </c>
      <c r="X379" s="128">
        <v>4617.43</v>
      </c>
      <c r="Y379" s="128">
        <v>4516.37</v>
      </c>
      <c r="Z379" s="128">
        <v>4388.04</v>
      </c>
    </row>
    <row r="380" spans="2:26" x14ac:dyDescent="0.3">
      <c r="B380" s="127">
        <v>17</v>
      </c>
      <c r="C380" s="128">
        <v>4362.8500000000004</v>
      </c>
      <c r="D380" s="128">
        <v>4346.7299999999996</v>
      </c>
      <c r="E380" s="128">
        <v>4350.72</v>
      </c>
      <c r="F380" s="128">
        <v>4354.0200000000004</v>
      </c>
      <c r="G380" s="128">
        <v>4360.3100000000004</v>
      </c>
      <c r="H380" s="128">
        <v>4386.6499999999996</v>
      </c>
      <c r="I380" s="128">
        <v>4401.1400000000003</v>
      </c>
      <c r="J380" s="128">
        <v>4437.08</v>
      </c>
      <c r="K380" s="128">
        <v>4582.68</v>
      </c>
      <c r="L380" s="128">
        <v>4633.7700000000004</v>
      </c>
      <c r="M380" s="128">
        <v>4635.1099999999997</v>
      </c>
      <c r="N380" s="128">
        <v>4630.13</v>
      </c>
      <c r="O380" s="128">
        <v>4668.6000000000004</v>
      </c>
      <c r="P380" s="128">
        <v>4675.49</v>
      </c>
      <c r="Q380" s="128">
        <v>4675.66</v>
      </c>
      <c r="R380" s="128">
        <v>4669.6899999999996</v>
      </c>
      <c r="S380" s="128">
        <v>4670.55</v>
      </c>
      <c r="T380" s="128">
        <v>4770.17</v>
      </c>
      <c r="U380" s="128">
        <v>4728.5</v>
      </c>
      <c r="V380" s="128">
        <v>4646.2</v>
      </c>
      <c r="W380" s="128">
        <v>4615.74</v>
      </c>
      <c r="X380" s="128">
        <v>4433.54</v>
      </c>
      <c r="Y380" s="128">
        <v>4377.37</v>
      </c>
      <c r="Z380" s="128">
        <v>4365.22</v>
      </c>
    </row>
    <row r="381" spans="2:26" x14ac:dyDescent="0.3">
      <c r="B381" s="127">
        <v>18</v>
      </c>
      <c r="C381" s="128">
        <v>4351.68</v>
      </c>
      <c r="D381" s="128">
        <v>4351.6000000000004</v>
      </c>
      <c r="E381" s="128">
        <v>4512.57</v>
      </c>
      <c r="F381" s="128">
        <v>4633.1400000000003</v>
      </c>
      <c r="G381" s="128">
        <v>4647.1899999999996</v>
      </c>
      <c r="H381" s="128">
        <v>4645.47</v>
      </c>
      <c r="I381" s="128">
        <v>4650.37</v>
      </c>
      <c r="J381" s="128">
        <v>4778.34</v>
      </c>
      <c r="K381" s="128">
        <v>4954.41</v>
      </c>
      <c r="L381" s="128">
        <v>5039.54</v>
      </c>
      <c r="M381" s="128">
        <v>4882.37</v>
      </c>
      <c r="N381" s="128">
        <v>4885.84</v>
      </c>
      <c r="O381" s="128">
        <v>4887.2700000000004</v>
      </c>
      <c r="P381" s="128">
        <v>4885.74</v>
      </c>
      <c r="Q381" s="128">
        <v>4873.59</v>
      </c>
      <c r="R381" s="128">
        <v>5048.08</v>
      </c>
      <c r="S381" s="128">
        <v>5049.71</v>
      </c>
      <c r="T381" s="128">
        <v>5270.94</v>
      </c>
      <c r="U381" s="128">
        <v>5210.38</v>
      </c>
      <c r="V381" s="128">
        <v>4978.3900000000003</v>
      </c>
      <c r="W381" s="128">
        <v>4715.55</v>
      </c>
      <c r="X381" s="128">
        <v>4703.41</v>
      </c>
      <c r="Y381" s="128">
        <v>4480.1499999999996</v>
      </c>
      <c r="Z381" s="128">
        <v>4357.3100000000004</v>
      </c>
    </row>
    <row r="382" spans="2:26" x14ac:dyDescent="0.3">
      <c r="B382" s="127">
        <v>19</v>
      </c>
      <c r="C382" s="128">
        <v>4482.32</v>
      </c>
      <c r="D382" s="128">
        <v>4480.1099999999997</v>
      </c>
      <c r="E382" s="128">
        <v>4483.26</v>
      </c>
      <c r="F382" s="128">
        <v>4682.55</v>
      </c>
      <c r="G382" s="128">
        <v>4687.2299999999996</v>
      </c>
      <c r="H382" s="128">
        <v>4681.93</v>
      </c>
      <c r="I382" s="128">
        <v>4706.7299999999996</v>
      </c>
      <c r="J382" s="128">
        <v>4824.57</v>
      </c>
      <c r="K382" s="128">
        <v>4975.82</v>
      </c>
      <c r="L382" s="128">
        <v>5049.5</v>
      </c>
      <c r="M382" s="128">
        <v>5057.74</v>
      </c>
      <c r="N382" s="128">
        <v>5058.6899999999996</v>
      </c>
      <c r="O382" s="128">
        <v>5061.09</v>
      </c>
      <c r="P382" s="128">
        <v>5066.45</v>
      </c>
      <c r="Q382" s="128">
        <v>5061.83</v>
      </c>
      <c r="R382" s="128">
        <v>5068.8999999999996</v>
      </c>
      <c r="S382" s="128">
        <v>5077.96</v>
      </c>
      <c r="T382" s="128">
        <v>5370</v>
      </c>
      <c r="U382" s="128">
        <v>5058.1899999999996</v>
      </c>
      <c r="V382" s="128">
        <v>4991.43</v>
      </c>
      <c r="W382" s="128">
        <v>4988.97</v>
      </c>
      <c r="X382" s="128">
        <v>4704.5200000000004</v>
      </c>
      <c r="Y382" s="128">
        <v>4495.22</v>
      </c>
      <c r="Z382" s="128">
        <v>4488.71</v>
      </c>
    </row>
    <row r="383" spans="2:26" x14ac:dyDescent="0.3">
      <c r="B383" s="127">
        <v>20</v>
      </c>
      <c r="C383" s="128">
        <v>4479.8599999999997</v>
      </c>
      <c r="D383" s="128">
        <v>4614.58</v>
      </c>
      <c r="E383" s="128">
        <v>4681.1899999999996</v>
      </c>
      <c r="F383" s="128">
        <v>4787.41</v>
      </c>
      <c r="G383" s="128">
        <v>4743.42</v>
      </c>
      <c r="H383" s="128">
        <v>4809.5</v>
      </c>
      <c r="I383" s="128">
        <v>4847.6499999999996</v>
      </c>
      <c r="J383" s="128">
        <v>5047.6899999999996</v>
      </c>
      <c r="K383" s="128">
        <v>5135.62</v>
      </c>
      <c r="L383" s="128">
        <v>5156.67</v>
      </c>
      <c r="M383" s="128">
        <v>5249.48</v>
      </c>
      <c r="N383" s="128">
        <v>5268.28</v>
      </c>
      <c r="O383" s="128">
        <v>5270.59</v>
      </c>
      <c r="P383" s="128">
        <v>5224.75</v>
      </c>
      <c r="Q383" s="128">
        <v>5242.3900000000003</v>
      </c>
      <c r="R383" s="128">
        <v>5215.8500000000004</v>
      </c>
      <c r="S383" s="128">
        <v>5240.87</v>
      </c>
      <c r="T383" s="128">
        <v>5516.29</v>
      </c>
      <c r="U383" s="128">
        <v>5492.13</v>
      </c>
      <c r="V383" s="128">
        <v>5114.42</v>
      </c>
      <c r="W383" s="128">
        <v>5012.8100000000004</v>
      </c>
      <c r="X383" s="128">
        <v>4923.91</v>
      </c>
      <c r="Y383" s="128">
        <v>4642.63</v>
      </c>
      <c r="Z383" s="128">
        <v>4612.24</v>
      </c>
    </row>
    <row r="384" spans="2:26" x14ac:dyDescent="0.3">
      <c r="B384" s="127">
        <v>21</v>
      </c>
      <c r="C384" s="128">
        <v>4632.3999999999996</v>
      </c>
      <c r="D384" s="128">
        <v>4664.34</v>
      </c>
      <c r="E384" s="128">
        <v>4768.3100000000004</v>
      </c>
      <c r="F384" s="128">
        <v>4890.1099999999997</v>
      </c>
      <c r="G384" s="128">
        <v>4845.3</v>
      </c>
      <c r="H384" s="128">
        <v>4777.76</v>
      </c>
      <c r="I384" s="128">
        <v>4793.4799999999996</v>
      </c>
      <c r="J384" s="128">
        <v>4993.66</v>
      </c>
      <c r="K384" s="128">
        <v>5139.3599999999997</v>
      </c>
      <c r="L384" s="128">
        <v>5140.6899999999996</v>
      </c>
      <c r="M384" s="128">
        <v>5136.3599999999997</v>
      </c>
      <c r="N384" s="128">
        <v>5217.3500000000004</v>
      </c>
      <c r="O384" s="128">
        <v>5223</v>
      </c>
      <c r="P384" s="128">
        <v>4932.4799999999996</v>
      </c>
      <c r="Q384" s="128">
        <v>4936.1899999999996</v>
      </c>
      <c r="R384" s="128">
        <v>5206.1099999999997</v>
      </c>
      <c r="S384" s="128">
        <v>5221.34</v>
      </c>
      <c r="T384" s="128">
        <v>5344.78</v>
      </c>
      <c r="U384" s="128">
        <v>5193.7700000000004</v>
      </c>
      <c r="V384" s="128">
        <v>5007.18</v>
      </c>
      <c r="W384" s="128">
        <v>4947.97</v>
      </c>
      <c r="X384" s="128">
        <v>4926.71</v>
      </c>
      <c r="Y384" s="128">
        <v>4680.24</v>
      </c>
      <c r="Z384" s="128">
        <v>4565.68</v>
      </c>
    </row>
    <row r="385" spans="2:26" x14ac:dyDescent="0.3">
      <c r="B385" s="127">
        <v>22</v>
      </c>
      <c r="C385" s="128">
        <v>4477.08</v>
      </c>
      <c r="D385" s="128">
        <v>4478.96</v>
      </c>
      <c r="E385" s="128">
        <v>4567.17</v>
      </c>
      <c r="F385" s="128">
        <v>4574.8100000000004</v>
      </c>
      <c r="G385" s="128">
        <v>4621.93</v>
      </c>
      <c r="H385" s="128">
        <v>4611.82</v>
      </c>
      <c r="I385" s="128">
        <v>4684.13</v>
      </c>
      <c r="J385" s="128">
        <v>4947.96</v>
      </c>
      <c r="K385" s="128">
        <v>4932.6099999999997</v>
      </c>
      <c r="L385" s="128">
        <v>4958.71</v>
      </c>
      <c r="M385" s="128">
        <v>4951.87</v>
      </c>
      <c r="N385" s="128">
        <v>4955.96</v>
      </c>
      <c r="O385" s="128">
        <v>4956.4799999999996</v>
      </c>
      <c r="P385" s="128">
        <v>4956.84</v>
      </c>
      <c r="Q385" s="128">
        <v>4952.5</v>
      </c>
      <c r="R385" s="128">
        <v>5183.8900000000003</v>
      </c>
      <c r="S385" s="128">
        <v>5140.8900000000003</v>
      </c>
      <c r="T385" s="128">
        <v>5383.41</v>
      </c>
      <c r="U385" s="128">
        <v>5314.05</v>
      </c>
      <c r="V385" s="128">
        <v>5020.42</v>
      </c>
      <c r="W385" s="128">
        <v>4953.54</v>
      </c>
      <c r="X385" s="128">
        <v>4672.33</v>
      </c>
      <c r="Y385" s="128">
        <v>4657.1000000000004</v>
      </c>
      <c r="Z385" s="128">
        <v>4465.33</v>
      </c>
    </row>
    <row r="386" spans="2:26" x14ac:dyDescent="0.3">
      <c r="B386" s="127">
        <v>23</v>
      </c>
      <c r="C386" s="128">
        <v>4471.09</v>
      </c>
      <c r="D386" s="128">
        <v>4434.78</v>
      </c>
      <c r="E386" s="128">
        <v>4477.9799999999996</v>
      </c>
      <c r="F386" s="128">
        <v>4490.96</v>
      </c>
      <c r="G386" s="128">
        <v>4522.74</v>
      </c>
      <c r="H386" s="128">
        <v>4552.57</v>
      </c>
      <c r="I386" s="128">
        <v>4602.28</v>
      </c>
      <c r="J386" s="128">
        <v>4887.6899999999996</v>
      </c>
      <c r="K386" s="128">
        <v>5036.59</v>
      </c>
      <c r="L386" s="128">
        <v>5059.17</v>
      </c>
      <c r="M386" s="128">
        <v>5045.8500000000004</v>
      </c>
      <c r="N386" s="128">
        <v>5041.38</v>
      </c>
      <c r="O386" s="128">
        <v>4878.53</v>
      </c>
      <c r="P386" s="128">
        <v>4880.25</v>
      </c>
      <c r="Q386" s="128">
        <v>4869.38</v>
      </c>
      <c r="R386" s="128">
        <v>5024.46</v>
      </c>
      <c r="S386" s="128">
        <v>4990.1499999999996</v>
      </c>
      <c r="T386" s="128">
        <v>5346.25</v>
      </c>
      <c r="U386" s="128">
        <v>5214.91</v>
      </c>
      <c r="V386" s="128">
        <v>4936.84</v>
      </c>
      <c r="W386" s="128">
        <v>4714.09</v>
      </c>
      <c r="X386" s="128">
        <v>4685.3900000000003</v>
      </c>
      <c r="Y386" s="128">
        <v>4622.3900000000003</v>
      </c>
      <c r="Z386" s="128">
        <v>4493.37</v>
      </c>
    </row>
    <row r="387" spans="2:26" x14ac:dyDescent="0.3">
      <c r="B387" s="127">
        <v>24</v>
      </c>
      <c r="C387" s="128">
        <v>4394.8500000000004</v>
      </c>
      <c r="D387" s="128">
        <v>4358.5600000000004</v>
      </c>
      <c r="E387" s="128">
        <v>4358.68</v>
      </c>
      <c r="F387" s="128">
        <v>4377.42</v>
      </c>
      <c r="G387" s="128">
        <v>4388.6099999999997</v>
      </c>
      <c r="H387" s="128">
        <v>4395.16</v>
      </c>
      <c r="I387" s="128">
        <v>4456.71</v>
      </c>
      <c r="J387" s="128">
        <v>4580.22</v>
      </c>
      <c r="K387" s="128">
        <v>4800.04</v>
      </c>
      <c r="L387" s="128">
        <v>4775.5600000000004</v>
      </c>
      <c r="M387" s="128">
        <v>4785.16</v>
      </c>
      <c r="N387" s="128">
        <v>4815.6400000000003</v>
      </c>
      <c r="O387" s="128">
        <v>4769.47</v>
      </c>
      <c r="P387" s="128">
        <v>4775.16</v>
      </c>
      <c r="Q387" s="128">
        <v>4764.99</v>
      </c>
      <c r="R387" s="128">
        <v>4812.54</v>
      </c>
      <c r="S387" s="128">
        <v>4813.0600000000004</v>
      </c>
      <c r="T387" s="128">
        <v>4841.8500000000004</v>
      </c>
      <c r="U387" s="128">
        <v>4823.17</v>
      </c>
      <c r="V387" s="128">
        <v>4749.59</v>
      </c>
      <c r="W387" s="128">
        <v>4715.01</v>
      </c>
      <c r="X387" s="128">
        <v>4658.1099999999997</v>
      </c>
      <c r="Y387" s="128">
        <v>4503.93</v>
      </c>
      <c r="Z387" s="128">
        <v>4381.7299999999996</v>
      </c>
    </row>
    <row r="388" spans="2:26" x14ac:dyDescent="0.3">
      <c r="B388" s="127">
        <v>25</v>
      </c>
      <c r="C388" s="128">
        <v>4305.41</v>
      </c>
      <c r="D388" s="128">
        <v>4292.71</v>
      </c>
      <c r="E388" s="128">
        <v>4308.83</v>
      </c>
      <c r="F388" s="128">
        <v>4327.95</v>
      </c>
      <c r="G388" s="128">
        <v>4370.17</v>
      </c>
      <c r="H388" s="128">
        <v>4405.84</v>
      </c>
      <c r="I388" s="128">
        <v>4441.47</v>
      </c>
      <c r="J388" s="128">
        <v>4609.03</v>
      </c>
      <c r="K388" s="128">
        <v>4413.5200000000004</v>
      </c>
      <c r="L388" s="128">
        <v>4409.8900000000003</v>
      </c>
      <c r="M388" s="128">
        <v>4419.17</v>
      </c>
      <c r="N388" s="128">
        <v>4410.16</v>
      </c>
      <c r="O388" s="128">
        <v>4407.8599999999997</v>
      </c>
      <c r="P388" s="128">
        <v>4423.32</v>
      </c>
      <c r="Q388" s="128">
        <v>4418.13</v>
      </c>
      <c r="R388" s="128">
        <v>4720.8500000000004</v>
      </c>
      <c r="S388" s="128">
        <v>4702.08</v>
      </c>
      <c r="T388" s="128">
        <v>4884.66</v>
      </c>
      <c r="U388" s="128">
        <v>4693.96</v>
      </c>
      <c r="V388" s="128">
        <v>4555.24</v>
      </c>
      <c r="W388" s="128">
        <v>4548.37</v>
      </c>
      <c r="X388" s="128">
        <v>4461.58</v>
      </c>
      <c r="Y388" s="128">
        <v>4326.66</v>
      </c>
      <c r="Z388" s="128">
        <v>4308.3100000000004</v>
      </c>
    </row>
    <row r="389" spans="2:26" x14ac:dyDescent="0.3">
      <c r="B389" s="127">
        <v>26</v>
      </c>
      <c r="C389" s="128">
        <v>4265.8500000000004</v>
      </c>
      <c r="D389" s="128">
        <v>4268.93</v>
      </c>
      <c r="E389" s="128">
        <v>4280.25</v>
      </c>
      <c r="F389" s="128">
        <v>4337.9399999999996</v>
      </c>
      <c r="G389" s="128">
        <v>4365.43</v>
      </c>
      <c r="H389" s="128">
        <v>4382.96</v>
      </c>
      <c r="I389" s="128">
        <v>4438.3100000000004</v>
      </c>
      <c r="J389" s="128">
        <v>4561.32</v>
      </c>
      <c r="K389" s="128">
        <v>4689.42</v>
      </c>
      <c r="L389" s="128">
        <v>4741.3999999999996</v>
      </c>
      <c r="M389" s="128">
        <v>4706.66</v>
      </c>
      <c r="N389" s="128">
        <v>4707.8900000000003</v>
      </c>
      <c r="O389" s="128">
        <v>4736.49</v>
      </c>
      <c r="P389" s="128">
        <v>4734.04</v>
      </c>
      <c r="Q389" s="128">
        <v>4707.3599999999997</v>
      </c>
      <c r="R389" s="128">
        <v>4690.55</v>
      </c>
      <c r="S389" s="128">
        <v>4696.8</v>
      </c>
      <c r="T389" s="128">
        <v>4960.79</v>
      </c>
      <c r="U389" s="128">
        <v>4676.3500000000004</v>
      </c>
      <c r="V389" s="128">
        <v>4575.05</v>
      </c>
      <c r="W389" s="128">
        <v>4553.75</v>
      </c>
      <c r="X389" s="128">
        <v>4487.24</v>
      </c>
      <c r="Y389" s="128">
        <v>4318.88</v>
      </c>
      <c r="Z389" s="128">
        <v>4251.38</v>
      </c>
    </row>
    <row r="390" spans="2:26" x14ac:dyDescent="0.3">
      <c r="B390" s="127">
        <v>27</v>
      </c>
      <c r="C390" s="128">
        <v>4316.99</v>
      </c>
      <c r="D390" s="128">
        <v>4309.12</v>
      </c>
      <c r="E390" s="128">
        <v>4322.67</v>
      </c>
      <c r="F390" s="128">
        <v>4372.93</v>
      </c>
      <c r="G390" s="128">
        <v>4389.57</v>
      </c>
      <c r="H390" s="128">
        <v>4410.2</v>
      </c>
      <c r="I390" s="128">
        <v>4509.12</v>
      </c>
      <c r="J390" s="128">
        <v>4633.3500000000004</v>
      </c>
      <c r="K390" s="128">
        <v>4671.1899999999996</v>
      </c>
      <c r="L390" s="128">
        <v>4914.54</v>
      </c>
      <c r="M390" s="128">
        <v>4903.21</v>
      </c>
      <c r="N390" s="128">
        <v>4904.1099999999997</v>
      </c>
      <c r="O390" s="128">
        <v>4915.72</v>
      </c>
      <c r="P390" s="128">
        <v>4916.2</v>
      </c>
      <c r="Q390" s="128">
        <v>4916.28</v>
      </c>
      <c r="R390" s="128">
        <v>4798.1899999999996</v>
      </c>
      <c r="S390" s="128">
        <v>4858.04</v>
      </c>
      <c r="T390" s="128">
        <v>5133.12</v>
      </c>
      <c r="U390" s="128">
        <v>5091.24</v>
      </c>
      <c r="V390" s="128">
        <v>4662.7299999999996</v>
      </c>
      <c r="W390" s="128">
        <v>4617.22</v>
      </c>
      <c r="X390" s="128">
        <v>4590.2299999999996</v>
      </c>
      <c r="Y390" s="128">
        <v>4353.45</v>
      </c>
      <c r="Z390" s="128">
        <v>4314.21</v>
      </c>
    </row>
    <row r="391" spans="2:26" x14ac:dyDescent="0.3">
      <c r="B391" s="127">
        <v>28</v>
      </c>
      <c r="C391" s="128">
        <v>4331.3100000000004</v>
      </c>
      <c r="D391" s="128">
        <v>4359.34</v>
      </c>
      <c r="E391" s="128">
        <v>4384.9399999999996</v>
      </c>
      <c r="F391" s="128">
        <v>4433.05</v>
      </c>
      <c r="G391" s="128">
        <v>4487.8599999999997</v>
      </c>
      <c r="H391" s="128">
        <v>4517.8500000000004</v>
      </c>
      <c r="I391" s="128">
        <v>4587.18</v>
      </c>
      <c r="J391" s="128">
        <v>4749.88</v>
      </c>
      <c r="K391" s="128">
        <v>4991.2299999999996</v>
      </c>
      <c r="L391" s="128">
        <v>5001.46</v>
      </c>
      <c r="M391" s="128">
        <v>5000.68</v>
      </c>
      <c r="N391" s="128">
        <v>5042.8999999999996</v>
      </c>
      <c r="O391" s="128">
        <v>5060.28</v>
      </c>
      <c r="P391" s="128">
        <v>5066.63</v>
      </c>
      <c r="Q391" s="128">
        <v>5063.8100000000004</v>
      </c>
      <c r="R391" s="128">
        <v>5054.6899999999996</v>
      </c>
      <c r="S391" s="128">
        <v>5053.67</v>
      </c>
      <c r="T391" s="128">
        <v>5467.7</v>
      </c>
      <c r="U391" s="128">
        <v>4978.67</v>
      </c>
      <c r="V391" s="128">
        <v>4848.01</v>
      </c>
      <c r="W391" s="128">
        <v>4740.29</v>
      </c>
      <c r="X391" s="128">
        <v>4665.2700000000004</v>
      </c>
      <c r="Y391" s="128">
        <v>4512.3599999999997</v>
      </c>
      <c r="Z391" s="128">
        <v>4409.3599999999997</v>
      </c>
    </row>
    <row r="392" spans="2:26" x14ac:dyDescent="0.3">
      <c r="B392" s="127">
        <v>29</v>
      </c>
      <c r="C392" s="128">
        <v>4355.24</v>
      </c>
      <c r="D392" s="128">
        <v>4350.8999999999996</v>
      </c>
      <c r="E392" s="128">
        <v>4375</v>
      </c>
      <c r="F392" s="128">
        <v>4450.4399999999996</v>
      </c>
      <c r="G392" s="128">
        <v>4483.6899999999996</v>
      </c>
      <c r="H392" s="128">
        <v>4510.7700000000004</v>
      </c>
      <c r="I392" s="128">
        <v>4587.91</v>
      </c>
      <c r="J392" s="128">
        <v>4703.71</v>
      </c>
      <c r="K392" s="128">
        <v>4799.96</v>
      </c>
      <c r="L392" s="128">
        <v>4869.3500000000004</v>
      </c>
      <c r="M392" s="128">
        <v>4931.76</v>
      </c>
      <c r="N392" s="128">
        <v>4938.71</v>
      </c>
      <c r="O392" s="128">
        <v>4973.99</v>
      </c>
      <c r="P392" s="128">
        <v>4977.7299999999996</v>
      </c>
      <c r="Q392" s="128">
        <v>4973.99</v>
      </c>
      <c r="R392" s="128">
        <v>4966.12</v>
      </c>
      <c r="S392" s="128">
        <v>4955.2700000000004</v>
      </c>
      <c r="T392" s="128">
        <v>5157.75</v>
      </c>
      <c r="U392" s="128">
        <v>4982.67</v>
      </c>
      <c r="V392" s="128">
        <v>4798.54</v>
      </c>
      <c r="W392" s="128">
        <v>4739.3599999999997</v>
      </c>
      <c r="X392" s="128">
        <v>4682.1099999999997</v>
      </c>
      <c r="Y392" s="128">
        <v>4504.8999999999996</v>
      </c>
      <c r="Z392" s="128">
        <v>4419.66</v>
      </c>
    </row>
    <row r="393" spans="2:26" x14ac:dyDescent="0.3">
      <c r="B393" s="127">
        <v>30</v>
      </c>
      <c r="C393" s="128">
        <v>4444.17</v>
      </c>
      <c r="D393" s="128">
        <v>4447.62</v>
      </c>
      <c r="E393" s="128">
        <v>4445.96</v>
      </c>
      <c r="F393" s="128">
        <v>4490.3999999999996</v>
      </c>
      <c r="G393" s="128">
        <v>4509.1099999999997</v>
      </c>
      <c r="H393" s="128">
        <v>4538.54</v>
      </c>
      <c r="I393" s="128">
        <v>4581.07</v>
      </c>
      <c r="J393" s="128">
        <v>4779.9799999999996</v>
      </c>
      <c r="K393" s="128">
        <v>4739.6499999999996</v>
      </c>
      <c r="L393" s="128">
        <v>4956.07</v>
      </c>
      <c r="M393" s="128">
        <v>4958.4799999999996</v>
      </c>
      <c r="N393" s="128">
        <v>4951.99</v>
      </c>
      <c r="O393" s="128">
        <v>4954.17</v>
      </c>
      <c r="P393" s="128">
        <v>4954.3</v>
      </c>
      <c r="Q393" s="128">
        <v>4948.47</v>
      </c>
      <c r="R393" s="128">
        <v>4950.8100000000004</v>
      </c>
      <c r="S393" s="128">
        <v>4972.8100000000004</v>
      </c>
      <c r="T393" s="128">
        <v>5099.55</v>
      </c>
      <c r="U393" s="128">
        <v>4956.6899999999996</v>
      </c>
      <c r="V393" s="128">
        <v>4756.8100000000004</v>
      </c>
      <c r="W393" s="128">
        <v>4734</v>
      </c>
      <c r="X393" s="128">
        <v>4700.55</v>
      </c>
      <c r="Y393" s="128">
        <v>4634.96</v>
      </c>
      <c r="Z393" s="128">
        <v>4443.62</v>
      </c>
    </row>
    <row r="394" spans="2:26" x14ac:dyDescent="0.3">
      <c r="B394" s="127">
        <v>31</v>
      </c>
      <c r="C394" s="128">
        <v>4432.2700000000004</v>
      </c>
      <c r="D394" s="128">
        <v>4413.8599999999997</v>
      </c>
      <c r="E394" s="128">
        <v>4419.41</v>
      </c>
      <c r="F394" s="128">
        <v>4442.57</v>
      </c>
      <c r="G394" s="128">
        <v>4448.6899999999996</v>
      </c>
      <c r="H394" s="128">
        <v>4481.1899999999996</v>
      </c>
      <c r="I394" s="128">
        <v>4515.05</v>
      </c>
      <c r="J394" s="128">
        <v>4661.84</v>
      </c>
      <c r="K394" s="128">
        <v>4703.21</v>
      </c>
      <c r="L394" s="128">
        <v>4780.28</v>
      </c>
      <c r="M394" s="128">
        <v>4788.2700000000004</v>
      </c>
      <c r="N394" s="128">
        <v>4904.7299999999996</v>
      </c>
      <c r="O394" s="128">
        <v>4910.55</v>
      </c>
      <c r="P394" s="128">
        <v>4924.47</v>
      </c>
      <c r="Q394" s="128">
        <v>4925.37</v>
      </c>
      <c r="R394" s="128">
        <v>4939.91</v>
      </c>
      <c r="S394" s="128">
        <v>4971.63</v>
      </c>
      <c r="T394" s="128">
        <v>5156.76</v>
      </c>
      <c r="U394" s="128">
        <v>4920.88</v>
      </c>
      <c r="V394" s="128">
        <v>4771.62</v>
      </c>
      <c r="W394" s="128">
        <v>4732.09</v>
      </c>
      <c r="X394" s="128">
        <v>4673.5600000000004</v>
      </c>
      <c r="Y394" s="128">
        <v>4503.5600000000004</v>
      </c>
      <c r="Z394" s="128">
        <v>4436.2700000000004</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4703.96</v>
      </c>
      <c r="D400" s="128">
        <v>4638.3900000000003</v>
      </c>
      <c r="E400" s="128">
        <v>4687.8100000000004</v>
      </c>
      <c r="F400" s="128">
        <v>4701.5200000000004</v>
      </c>
      <c r="G400" s="128">
        <v>4703.8900000000003</v>
      </c>
      <c r="H400" s="128">
        <v>4704.1400000000003</v>
      </c>
      <c r="I400" s="128">
        <v>4819.55</v>
      </c>
      <c r="J400" s="128">
        <v>4949.3100000000004</v>
      </c>
      <c r="K400" s="128">
        <v>4893.66</v>
      </c>
      <c r="L400" s="128">
        <v>5082.08</v>
      </c>
      <c r="M400" s="128">
        <v>5081.04</v>
      </c>
      <c r="N400" s="128">
        <v>4909.1099999999997</v>
      </c>
      <c r="O400" s="128">
        <v>5083.38</v>
      </c>
      <c r="P400" s="128">
        <v>4908.96</v>
      </c>
      <c r="Q400" s="128">
        <v>4917.83</v>
      </c>
      <c r="R400" s="128">
        <v>4901.67</v>
      </c>
      <c r="S400" s="128">
        <v>4900.68</v>
      </c>
      <c r="T400" s="128">
        <v>4915.45</v>
      </c>
      <c r="U400" s="128">
        <v>5124.0200000000004</v>
      </c>
      <c r="V400" s="128">
        <v>4962.99</v>
      </c>
      <c r="W400" s="128">
        <v>4893.76</v>
      </c>
      <c r="X400" s="128">
        <v>4831.92</v>
      </c>
      <c r="Y400" s="128">
        <v>4743.92</v>
      </c>
      <c r="Z400" s="128">
        <v>4720.6000000000004</v>
      </c>
    </row>
    <row r="401" spans="2:26" x14ac:dyDescent="0.3">
      <c r="B401" s="127">
        <v>2</v>
      </c>
      <c r="C401" s="128">
        <v>4723.1499999999996</v>
      </c>
      <c r="D401" s="128">
        <v>4678.25</v>
      </c>
      <c r="E401" s="128">
        <v>4635.09</v>
      </c>
      <c r="F401" s="128">
        <v>4691.5600000000004</v>
      </c>
      <c r="G401" s="128">
        <v>4701.6000000000004</v>
      </c>
      <c r="H401" s="128">
        <v>4721.21</v>
      </c>
      <c r="I401" s="128">
        <v>4754.8</v>
      </c>
      <c r="J401" s="128">
        <v>4831.6899999999996</v>
      </c>
      <c r="K401" s="128">
        <v>4863.76</v>
      </c>
      <c r="L401" s="128">
        <v>4874.8</v>
      </c>
      <c r="M401" s="128">
        <v>4879.93</v>
      </c>
      <c r="N401" s="128">
        <v>4877.3999999999996</v>
      </c>
      <c r="O401" s="128">
        <v>4878.96</v>
      </c>
      <c r="P401" s="128">
        <v>4878.1499999999996</v>
      </c>
      <c r="Q401" s="128">
        <v>4867.29</v>
      </c>
      <c r="R401" s="128">
        <v>4860.78</v>
      </c>
      <c r="S401" s="128">
        <v>4860.0200000000004</v>
      </c>
      <c r="T401" s="128">
        <v>4868.28</v>
      </c>
      <c r="U401" s="128">
        <v>4979.97</v>
      </c>
      <c r="V401" s="128">
        <v>4957.59</v>
      </c>
      <c r="W401" s="128">
        <v>4854.46</v>
      </c>
      <c r="X401" s="128">
        <v>4757.45</v>
      </c>
      <c r="Y401" s="128">
        <v>4725</v>
      </c>
      <c r="Z401" s="128">
        <v>4722.75</v>
      </c>
    </row>
    <row r="402" spans="2:26" x14ac:dyDescent="0.3">
      <c r="B402" s="127">
        <v>3</v>
      </c>
      <c r="C402" s="128">
        <v>4718.09</v>
      </c>
      <c r="D402" s="128">
        <v>4706.54</v>
      </c>
      <c r="E402" s="128">
        <v>4688.05</v>
      </c>
      <c r="F402" s="128">
        <v>4644.33</v>
      </c>
      <c r="G402" s="128">
        <v>4665.95</v>
      </c>
      <c r="H402" s="128">
        <v>4718.82</v>
      </c>
      <c r="I402" s="128">
        <v>4758.55</v>
      </c>
      <c r="J402" s="128">
        <v>4808.1899999999996</v>
      </c>
      <c r="K402" s="128">
        <v>4863.97</v>
      </c>
      <c r="L402" s="128">
        <v>4883.22</v>
      </c>
      <c r="M402" s="128">
        <v>4886.6400000000003</v>
      </c>
      <c r="N402" s="128">
        <v>4887.93</v>
      </c>
      <c r="O402" s="128">
        <v>4900.9399999999996</v>
      </c>
      <c r="P402" s="128">
        <v>4910.17</v>
      </c>
      <c r="Q402" s="128">
        <v>4905.18</v>
      </c>
      <c r="R402" s="128">
        <v>4896.6400000000003</v>
      </c>
      <c r="S402" s="128">
        <v>4951.93</v>
      </c>
      <c r="T402" s="128">
        <v>4982.0600000000004</v>
      </c>
      <c r="U402" s="128">
        <v>4961.7700000000004</v>
      </c>
      <c r="V402" s="128">
        <v>4903.34</v>
      </c>
      <c r="W402" s="128">
        <v>4856.8</v>
      </c>
      <c r="X402" s="128">
        <v>4803.34</v>
      </c>
      <c r="Y402" s="128">
        <v>4742.18</v>
      </c>
      <c r="Z402" s="128">
        <v>4724.95</v>
      </c>
    </row>
    <row r="403" spans="2:26" x14ac:dyDescent="0.3">
      <c r="B403" s="127">
        <v>4</v>
      </c>
      <c r="C403" s="128">
        <v>4707.1000000000004</v>
      </c>
      <c r="D403" s="128">
        <v>4639.37</v>
      </c>
      <c r="E403" s="128">
        <v>4623.03</v>
      </c>
      <c r="F403" s="128">
        <v>4660.49</v>
      </c>
      <c r="G403" s="128">
        <v>4681.08</v>
      </c>
      <c r="H403" s="128">
        <v>4726.21</v>
      </c>
      <c r="I403" s="128">
        <v>4804.3</v>
      </c>
      <c r="J403" s="128">
        <v>4877.47</v>
      </c>
      <c r="K403" s="128">
        <v>4878.42</v>
      </c>
      <c r="L403" s="128">
        <v>4839.49</v>
      </c>
      <c r="M403" s="128">
        <v>4838.45</v>
      </c>
      <c r="N403" s="128">
        <v>4833.08</v>
      </c>
      <c r="O403" s="128">
        <v>4831.01</v>
      </c>
      <c r="P403" s="128">
        <v>4879.75</v>
      </c>
      <c r="Q403" s="128">
        <v>4888.7</v>
      </c>
      <c r="R403" s="128">
        <v>4878.59</v>
      </c>
      <c r="S403" s="128">
        <v>4879.58</v>
      </c>
      <c r="T403" s="128">
        <v>4890.1899999999996</v>
      </c>
      <c r="U403" s="128">
        <v>4874.45</v>
      </c>
      <c r="V403" s="128">
        <v>4853.84</v>
      </c>
      <c r="W403" s="128">
        <v>4808.67</v>
      </c>
      <c r="X403" s="128">
        <v>4734.84</v>
      </c>
      <c r="Y403" s="128">
        <v>4724.0200000000004</v>
      </c>
      <c r="Z403" s="128">
        <v>4719.1099999999997</v>
      </c>
    </row>
    <row r="404" spans="2:26" x14ac:dyDescent="0.3">
      <c r="B404" s="127">
        <v>5</v>
      </c>
      <c r="C404" s="128">
        <v>4742.6000000000004</v>
      </c>
      <c r="D404" s="128">
        <v>4746.01</v>
      </c>
      <c r="E404" s="128">
        <v>4741.3</v>
      </c>
      <c r="F404" s="128">
        <v>4726.1499999999996</v>
      </c>
      <c r="G404" s="128">
        <v>4767.62</v>
      </c>
      <c r="H404" s="128">
        <v>4847.92</v>
      </c>
      <c r="I404" s="128">
        <v>4880.42</v>
      </c>
      <c r="J404" s="128">
        <v>4971.49</v>
      </c>
      <c r="K404" s="128">
        <v>4947.1499999999996</v>
      </c>
      <c r="L404" s="128">
        <v>5086.21</v>
      </c>
      <c r="M404" s="128">
        <v>5087.8599999999997</v>
      </c>
      <c r="N404" s="128">
        <v>5102.6899999999996</v>
      </c>
      <c r="O404" s="128">
        <v>5085.8599999999997</v>
      </c>
      <c r="P404" s="128">
        <v>5130.8100000000004</v>
      </c>
      <c r="Q404" s="128">
        <v>5140.79</v>
      </c>
      <c r="R404" s="128">
        <v>5153.49</v>
      </c>
      <c r="S404" s="128">
        <v>5157.93</v>
      </c>
      <c r="T404" s="128">
        <v>5207.22</v>
      </c>
      <c r="U404" s="128">
        <v>5072.6899999999996</v>
      </c>
      <c r="V404" s="128">
        <v>5083.22</v>
      </c>
      <c r="W404" s="128">
        <v>4989.13</v>
      </c>
      <c r="X404" s="128">
        <v>4891.0600000000004</v>
      </c>
      <c r="Y404" s="128">
        <v>4840.78</v>
      </c>
      <c r="Z404" s="128">
        <v>4819.16</v>
      </c>
    </row>
    <row r="405" spans="2:26" x14ac:dyDescent="0.3">
      <c r="B405" s="127">
        <v>6</v>
      </c>
      <c r="C405" s="128">
        <v>4771.78</v>
      </c>
      <c r="D405" s="128">
        <v>4752.47</v>
      </c>
      <c r="E405" s="128">
        <v>4737.7299999999996</v>
      </c>
      <c r="F405" s="128">
        <v>4828.57</v>
      </c>
      <c r="G405" s="128">
        <v>4807.3</v>
      </c>
      <c r="H405" s="128">
        <v>4846.8999999999996</v>
      </c>
      <c r="I405" s="128">
        <v>4895.42</v>
      </c>
      <c r="J405" s="128">
        <v>4971.6499999999996</v>
      </c>
      <c r="K405" s="128">
        <v>4989.01</v>
      </c>
      <c r="L405" s="128">
        <v>5001.25</v>
      </c>
      <c r="M405" s="128">
        <v>5003.3100000000004</v>
      </c>
      <c r="N405" s="128">
        <v>5006.6899999999996</v>
      </c>
      <c r="O405" s="128">
        <v>5009.78</v>
      </c>
      <c r="P405" s="128">
        <v>5019.2700000000004</v>
      </c>
      <c r="Q405" s="128">
        <v>5024.29</v>
      </c>
      <c r="R405" s="128">
        <v>5034.0200000000004</v>
      </c>
      <c r="S405" s="128">
        <v>5038.76</v>
      </c>
      <c r="T405" s="128">
        <v>5026.5200000000004</v>
      </c>
      <c r="U405" s="128">
        <v>5062.93</v>
      </c>
      <c r="V405" s="128">
        <v>4968.74</v>
      </c>
      <c r="W405" s="128">
        <v>4916.18</v>
      </c>
      <c r="X405" s="128">
        <v>4848.41</v>
      </c>
      <c r="Y405" s="128">
        <v>4815.17</v>
      </c>
      <c r="Z405" s="128">
        <v>4787.33</v>
      </c>
    </row>
    <row r="406" spans="2:26" x14ac:dyDescent="0.3">
      <c r="B406" s="127">
        <v>7</v>
      </c>
      <c r="C406" s="128">
        <v>4907.2299999999996</v>
      </c>
      <c r="D406" s="128">
        <v>4905.51</v>
      </c>
      <c r="E406" s="128">
        <v>4937.49</v>
      </c>
      <c r="F406" s="128">
        <v>5011.28</v>
      </c>
      <c r="G406" s="128">
        <v>5041.88</v>
      </c>
      <c r="H406" s="128">
        <v>5042.67</v>
      </c>
      <c r="I406" s="128">
        <v>5087.51</v>
      </c>
      <c r="J406" s="128">
        <v>5131.1099999999997</v>
      </c>
      <c r="K406" s="128">
        <v>5213.4399999999996</v>
      </c>
      <c r="L406" s="128">
        <v>5309.79</v>
      </c>
      <c r="M406" s="128">
        <v>5310.43</v>
      </c>
      <c r="N406" s="128">
        <v>5318.17</v>
      </c>
      <c r="O406" s="128">
        <v>5315.87</v>
      </c>
      <c r="P406" s="128">
        <v>5341.24</v>
      </c>
      <c r="Q406" s="128">
        <v>5343.32</v>
      </c>
      <c r="R406" s="128">
        <v>5355.2</v>
      </c>
      <c r="S406" s="128">
        <v>5356.04</v>
      </c>
      <c r="T406" s="128">
        <v>5311.31</v>
      </c>
      <c r="U406" s="128">
        <v>5313.79</v>
      </c>
      <c r="V406" s="128">
        <v>5202.2299999999996</v>
      </c>
      <c r="W406" s="128">
        <v>5148.57</v>
      </c>
      <c r="X406" s="128">
        <v>5014.34</v>
      </c>
      <c r="Y406" s="128">
        <v>4935.1000000000004</v>
      </c>
      <c r="Z406" s="128">
        <v>4921.4799999999996</v>
      </c>
    </row>
    <row r="407" spans="2:26" x14ac:dyDescent="0.3">
      <c r="B407" s="127">
        <v>8</v>
      </c>
      <c r="C407" s="128">
        <v>4836.63</v>
      </c>
      <c r="D407" s="128">
        <v>4814.21</v>
      </c>
      <c r="E407" s="128">
        <v>4849.93</v>
      </c>
      <c r="F407" s="128">
        <v>4934.3</v>
      </c>
      <c r="G407" s="128">
        <v>4921.8100000000004</v>
      </c>
      <c r="H407" s="128">
        <v>4930.6899999999996</v>
      </c>
      <c r="I407" s="128">
        <v>4967.3999999999996</v>
      </c>
      <c r="J407" s="128">
        <v>5008.41</v>
      </c>
      <c r="K407" s="128">
        <v>5110.07</v>
      </c>
      <c r="L407" s="128">
        <v>5136.0600000000004</v>
      </c>
      <c r="M407" s="128">
        <v>5168.34</v>
      </c>
      <c r="N407" s="128">
        <v>5180.34</v>
      </c>
      <c r="O407" s="128">
        <v>5121.4399999999996</v>
      </c>
      <c r="P407" s="128">
        <v>5178.1899999999996</v>
      </c>
      <c r="Q407" s="128">
        <v>5189.84</v>
      </c>
      <c r="R407" s="128">
        <v>5203.9399999999996</v>
      </c>
      <c r="S407" s="128">
        <v>5199.1499999999996</v>
      </c>
      <c r="T407" s="128">
        <v>5133.58</v>
      </c>
      <c r="U407" s="128">
        <v>5121.3900000000003</v>
      </c>
      <c r="V407" s="128">
        <v>5084.78</v>
      </c>
      <c r="W407" s="128">
        <v>4934.4799999999996</v>
      </c>
      <c r="X407" s="128">
        <v>4900.3100000000004</v>
      </c>
      <c r="Y407" s="128">
        <v>4812.01</v>
      </c>
      <c r="Z407" s="128">
        <v>4807.79</v>
      </c>
    </row>
    <row r="408" spans="2:26" x14ac:dyDescent="0.3">
      <c r="B408" s="127">
        <v>9</v>
      </c>
      <c r="C408" s="128">
        <v>4846.04</v>
      </c>
      <c r="D408" s="128">
        <v>4844.45</v>
      </c>
      <c r="E408" s="128">
        <v>4818</v>
      </c>
      <c r="F408" s="128">
        <v>4865.04</v>
      </c>
      <c r="G408" s="128">
        <v>4886.72</v>
      </c>
      <c r="H408" s="128">
        <v>4896.3900000000003</v>
      </c>
      <c r="I408" s="128">
        <v>4946.26</v>
      </c>
      <c r="J408" s="128">
        <v>4982.97</v>
      </c>
      <c r="K408" s="128">
        <v>5411.57</v>
      </c>
      <c r="L408" s="128">
        <v>5464.6</v>
      </c>
      <c r="M408" s="128">
        <v>5445.84</v>
      </c>
      <c r="N408" s="128">
        <v>5445.42</v>
      </c>
      <c r="O408" s="128">
        <v>5438.68</v>
      </c>
      <c r="P408" s="128">
        <v>5438.1</v>
      </c>
      <c r="Q408" s="128">
        <v>5451.04</v>
      </c>
      <c r="R408" s="128">
        <v>5472.82</v>
      </c>
      <c r="S408" s="128">
        <v>5504.73</v>
      </c>
      <c r="T408" s="128">
        <v>5466.74</v>
      </c>
      <c r="U408" s="128">
        <v>5568.37</v>
      </c>
      <c r="V408" s="128">
        <v>5121.08</v>
      </c>
      <c r="W408" s="128">
        <v>5085.8500000000004</v>
      </c>
      <c r="X408" s="128">
        <v>4995.83</v>
      </c>
      <c r="Y408" s="128">
        <v>4894.17</v>
      </c>
      <c r="Z408" s="128">
        <v>4850.5200000000004</v>
      </c>
    </row>
    <row r="409" spans="2:26" x14ac:dyDescent="0.3">
      <c r="B409" s="127">
        <v>10</v>
      </c>
      <c r="C409" s="128">
        <v>5022.8</v>
      </c>
      <c r="D409" s="128">
        <v>5014.92</v>
      </c>
      <c r="E409" s="128">
        <v>5020.03</v>
      </c>
      <c r="F409" s="128">
        <v>5021.3</v>
      </c>
      <c r="G409" s="128">
        <v>5019.92</v>
      </c>
      <c r="H409" s="128">
        <v>5100.62</v>
      </c>
      <c r="I409" s="128">
        <v>5151.45</v>
      </c>
      <c r="J409" s="128">
        <v>5026.8500000000004</v>
      </c>
      <c r="K409" s="128">
        <v>5242.08</v>
      </c>
      <c r="L409" s="128">
        <v>5381</v>
      </c>
      <c r="M409" s="128">
        <v>5401.6</v>
      </c>
      <c r="N409" s="128">
        <v>5403.69</v>
      </c>
      <c r="O409" s="128">
        <v>5430.12</v>
      </c>
      <c r="P409" s="128">
        <v>5468.23</v>
      </c>
      <c r="Q409" s="128">
        <v>5430.97</v>
      </c>
      <c r="R409" s="128">
        <v>5493.27</v>
      </c>
      <c r="S409" s="128">
        <v>5505.42</v>
      </c>
      <c r="T409" s="128">
        <v>5453.32</v>
      </c>
      <c r="U409" s="128">
        <v>5534.02</v>
      </c>
      <c r="V409" s="128">
        <v>5391.26</v>
      </c>
      <c r="W409" s="128">
        <v>5163.26</v>
      </c>
      <c r="X409" s="128">
        <v>5178.37</v>
      </c>
      <c r="Y409" s="128">
        <v>5050.18</v>
      </c>
      <c r="Z409" s="128">
        <v>5026.63</v>
      </c>
    </row>
    <row r="410" spans="2:26" x14ac:dyDescent="0.3">
      <c r="B410" s="127">
        <v>11</v>
      </c>
      <c r="C410" s="128">
        <v>4827.17</v>
      </c>
      <c r="D410" s="128">
        <v>4803.22</v>
      </c>
      <c r="E410" s="128">
        <v>4819.2299999999996</v>
      </c>
      <c r="F410" s="128">
        <v>4850.7700000000004</v>
      </c>
      <c r="G410" s="128">
        <v>4845.25</v>
      </c>
      <c r="H410" s="128">
        <v>4857.6099999999997</v>
      </c>
      <c r="I410" s="128">
        <v>4937.38</v>
      </c>
      <c r="J410" s="128">
        <v>5001.42</v>
      </c>
      <c r="K410" s="128">
        <v>4977.6000000000004</v>
      </c>
      <c r="L410" s="128">
        <v>4979.9399999999996</v>
      </c>
      <c r="M410" s="128">
        <v>4978.68</v>
      </c>
      <c r="N410" s="128">
        <v>4979.62</v>
      </c>
      <c r="O410" s="128">
        <v>4976.67</v>
      </c>
      <c r="P410" s="128">
        <v>4971.8999999999996</v>
      </c>
      <c r="Q410" s="128">
        <v>4974.37</v>
      </c>
      <c r="R410" s="128">
        <v>4973.3500000000004</v>
      </c>
      <c r="S410" s="128">
        <v>4966.3</v>
      </c>
      <c r="T410" s="128">
        <v>4965.7700000000004</v>
      </c>
      <c r="U410" s="128">
        <v>4977.6899999999996</v>
      </c>
      <c r="V410" s="128">
        <v>5006.7</v>
      </c>
      <c r="W410" s="128">
        <v>4912.22</v>
      </c>
      <c r="X410" s="128">
        <v>4838.72</v>
      </c>
      <c r="Y410" s="128">
        <v>4799.53</v>
      </c>
      <c r="Z410" s="128">
        <v>4774.26</v>
      </c>
    </row>
    <row r="411" spans="2:26" x14ac:dyDescent="0.3">
      <c r="B411" s="127">
        <v>12</v>
      </c>
      <c r="C411" s="128">
        <v>4842.9799999999996</v>
      </c>
      <c r="D411" s="128">
        <v>4839.7</v>
      </c>
      <c r="E411" s="128">
        <v>4893.0600000000004</v>
      </c>
      <c r="F411" s="128">
        <v>4927.8599999999997</v>
      </c>
      <c r="G411" s="128">
        <v>4940.87</v>
      </c>
      <c r="H411" s="128">
        <v>4937.41</v>
      </c>
      <c r="I411" s="128">
        <v>5030.33</v>
      </c>
      <c r="J411" s="128">
        <v>5128.43</v>
      </c>
      <c r="K411" s="128">
        <v>5174.6499999999996</v>
      </c>
      <c r="L411" s="128">
        <v>5193.63</v>
      </c>
      <c r="M411" s="128">
        <v>5200.84</v>
      </c>
      <c r="N411" s="128">
        <v>5210.96</v>
      </c>
      <c r="O411" s="128">
        <v>5218.18</v>
      </c>
      <c r="P411" s="128">
        <v>5279.54</v>
      </c>
      <c r="Q411" s="128">
        <v>5279.97</v>
      </c>
      <c r="R411" s="128">
        <v>5284.21</v>
      </c>
      <c r="S411" s="128">
        <v>5291.53</v>
      </c>
      <c r="T411" s="128">
        <v>5220.72</v>
      </c>
      <c r="U411" s="128">
        <v>5273.82</v>
      </c>
      <c r="V411" s="128">
        <v>5126.17</v>
      </c>
      <c r="W411" s="128">
        <v>5108.68</v>
      </c>
      <c r="X411" s="128">
        <v>4960.43</v>
      </c>
      <c r="Y411" s="128">
        <v>4927.95</v>
      </c>
      <c r="Z411" s="128">
        <v>4875.71</v>
      </c>
    </row>
    <row r="412" spans="2:26" x14ac:dyDescent="0.3">
      <c r="B412" s="127">
        <v>13</v>
      </c>
      <c r="C412" s="128">
        <v>4834.9799999999996</v>
      </c>
      <c r="D412" s="128">
        <v>4827.3</v>
      </c>
      <c r="E412" s="128">
        <v>4854.4799999999996</v>
      </c>
      <c r="F412" s="128">
        <v>4920.18</v>
      </c>
      <c r="G412" s="128">
        <v>4934.6099999999997</v>
      </c>
      <c r="H412" s="128">
        <v>4954.6000000000004</v>
      </c>
      <c r="I412" s="128">
        <v>5008.71</v>
      </c>
      <c r="J412" s="128">
        <v>5107.97</v>
      </c>
      <c r="K412" s="128">
        <v>5243.9</v>
      </c>
      <c r="L412" s="128">
        <v>5291.67</v>
      </c>
      <c r="M412" s="128">
        <v>5293.64</v>
      </c>
      <c r="N412" s="128">
        <v>5288.52</v>
      </c>
      <c r="O412" s="128">
        <v>5294.44</v>
      </c>
      <c r="P412" s="128">
        <v>5285.25</v>
      </c>
      <c r="Q412" s="128">
        <v>5301.99</v>
      </c>
      <c r="R412" s="128">
        <v>5299.41</v>
      </c>
      <c r="S412" s="128">
        <v>5288.04</v>
      </c>
      <c r="T412" s="128">
        <v>5281.63</v>
      </c>
      <c r="U412" s="128">
        <v>5330.47</v>
      </c>
      <c r="V412" s="128">
        <v>5198.9799999999996</v>
      </c>
      <c r="W412" s="128">
        <v>5128.6400000000003</v>
      </c>
      <c r="X412" s="128">
        <v>4970.55</v>
      </c>
      <c r="Y412" s="128">
        <v>4860.03</v>
      </c>
      <c r="Z412" s="128">
        <v>4842.9399999999996</v>
      </c>
    </row>
    <row r="413" spans="2:26" x14ac:dyDescent="0.3">
      <c r="B413" s="127">
        <v>14</v>
      </c>
      <c r="C413" s="128">
        <v>4752.99</v>
      </c>
      <c r="D413" s="128">
        <v>4737.96</v>
      </c>
      <c r="E413" s="128">
        <v>4751.3</v>
      </c>
      <c r="F413" s="128">
        <v>4801.84</v>
      </c>
      <c r="G413" s="128">
        <v>4818.21</v>
      </c>
      <c r="H413" s="128">
        <v>4835.2299999999996</v>
      </c>
      <c r="I413" s="128">
        <v>4899.3500000000004</v>
      </c>
      <c r="J413" s="128">
        <v>4979.55</v>
      </c>
      <c r="K413" s="128">
        <v>4949.28</v>
      </c>
      <c r="L413" s="128">
        <v>5114.59</v>
      </c>
      <c r="M413" s="128">
        <v>5132.58</v>
      </c>
      <c r="N413" s="128">
        <v>5139.66</v>
      </c>
      <c r="O413" s="128">
        <v>5141.41</v>
      </c>
      <c r="P413" s="128">
        <v>4961.29</v>
      </c>
      <c r="Q413" s="128">
        <v>4962.24</v>
      </c>
      <c r="R413" s="128">
        <v>5010.63</v>
      </c>
      <c r="S413" s="128">
        <v>4954.59</v>
      </c>
      <c r="T413" s="128">
        <v>5103.6099999999997</v>
      </c>
      <c r="U413" s="128">
        <v>5165.04</v>
      </c>
      <c r="V413" s="128">
        <v>5057.33</v>
      </c>
      <c r="W413" s="128">
        <v>5018.09</v>
      </c>
      <c r="X413" s="128">
        <v>4893.43</v>
      </c>
      <c r="Y413" s="128">
        <v>4792.79</v>
      </c>
      <c r="Z413" s="128">
        <v>4788.09</v>
      </c>
    </row>
    <row r="414" spans="2:26" x14ac:dyDescent="0.3">
      <c r="B414" s="127">
        <v>15</v>
      </c>
      <c r="C414" s="128">
        <v>4861.83</v>
      </c>
      <c r="D414" s="128">
        <v>4822.3900000000003</v>
      </c>
      <c r="E414" s="128">
        <v>4889.66</v>
      </c>
      <c r="F414" s="128">
        <v>4912.33</v>
      </c>
      <c r="G414" s="128">
        <v>4941.51</v>
      </c>
      <c r="H414" s="128">
        <v>4986.4799999999996</v>
      </c>
      <c r="I414" s="128">
        <v>5041.62</v>
      </c>
      <c r="J414" s="128">
        <v>5117.0200000000004</v>
      </c>
      <c r="K414" s="128">
        <v>5152.08</v>
      </c>
      <c r="L414" s="128">
        <v>5159.26</v>
      </c>
      <c r="M414" s="128">
        <v>5159.4399999999996</v>
      </c>
      <c r="N414" s="128">
        <v>5232.43</v>
      </c>
      <c r="O414" s="128">
        <v>5154.17</v>
      </c>
      <c r="P414" s="128">
        <v>5220.8599999999997</v>
      </c>
      <c r="Q414" s="128">
        <v>5217.42</v>
      </c>
      <c r="R414" s="128">
        <v>5219.67</v>
      </c>
      <c r="S414" s="128">
        <v>5201.87</v>
      </c>
      <c r="T414" s="128">
        <v>5225.1099999999997</v>
      </c>
      <c r="U414" s="128">
        <v>5249.35</v>
      </c>
      <c r="V414" s="128">
        <v>5128.74</v>
      </c>
      <c r="W414" s="128">
        <v>5127.8100000000004</v>
      </c>
      <c r="X414" s="128">
        <v>5072.3900000000003</v>
      </c>
      <c r="Y414" s="128">
        <v>4945.2</v>
      </c>
      <c r="Z414" s="128">
        <v>4916.24</v>
      </c>
    </row>
    <row r="415" spans="2:26" x14ac:dyDescent="0.3">
      <c r="B415" s="127">
        <v>16</v>
      </c>
      <c r="C415" s="128">
        <v>4895.03</v>
      </c>
      <c r="D415" s="128">
        <v>4825.04</v>
      </c>
      <c r="E415" s="128">
        <v>4819.83</v>
      </c>
      <c r="F415" s="128">
        <v>4822.26</v>
      </c>
      <c r="G415" s="128">
        <v>4841.74</v>
      </c>
      <c r="H415" s="128">
        <v>4911.8999999999996</v>
      </c>
      <c r="I415" s="128">
        <v>4953.76</v>
      </c>
      <c r="J415" s="128">
        <v>5044.68</v>
      </c>
      <c r="K415" s="128">
        <v>5202.66</v>
      </c>
      <c r="L415" s="128">
        <v>5222.17</v>
      </c>
      <c r="M415" s="128">
        <v>5215.46</v>
      </c>
      <c r="N415" s="128">
        <v>5204.33</v>
      </c>
      <c r="O415" s="128">
        <v>5205.7299999999996</v>
      </c>
      <c r="P415" s="128">
        <v>5205.42</v>
      </c>
      <c r="Q415" s="128">
        <v>5203.0200000000004</v>
      </c>
      <c r="R415" s="128">
        <v>5201.7</v>
      </c>
      <c r="S415" s="128">
        <v>5201.55</v>
      </c>
      <c r="T415" s="128">
        <v>5246.84</v>
      </c>
      <c r="U415" s="128">
        <v>5237.46</v>
      </c>
      <c r="V415" s="128">
        <v>5194.37</v>
      </c>
      <c r="W415" s="128">
        <v>5090.66</v>
      </c>
      <c r="X415" s="128">
        <v>5072.2</v>
      </c>
      <c r="Y415" s="128">
        <v>4971.1400000000003</v>
      </c>
      <c r="Z415" s="128">
        <v>4842.8100000000004</v>
      </c>
    </row>
    <row r="416" spans="2:26" x14ac:dyDescent="0.3">
      <c r="B416" s="127">
        <v>17</v>
      </c>
      <c r="C416" s="128">
        <v>4817.62</v>
      </c>
      <c r="D416" s="128">
        <v>4801.5</v>
      </c>
      <c r="E416" s="128">
        <v>4805.49</v>
      </c>
      <c r="F416" s="128">
        <v>4808.79</v>
      </c>
      <c r="G416" s="128">
        <v>4815.08</v>
      </c>
      <c r="H416" s="128">
        <v>4841.42</v>
      </c>
      <c r="I416" s="128">
        <v>4855.91</v>
      </c>
      <c r="J416" s="128">
        <v>4891.8500000000004</v>
      </c>
      <c r="K416" s="128">
        <v>5037.45</v>
      </c>
      <c r="L416" s="128">
        <v>5088.54</v>
      </c>
      <c r="M416" s="128">
        <v>5089.88</v>
      </c>
      <c r="N416" s="128">
        <v>5084.8999999999996</v>
      </c>
      <c r="O416" s="128">
        <v>5123.37</v>
      </c>
      <c r="P416" s="128">
        <v>5130.26</v>
      </c>
      <c r="Q416" s="128">
        <v>5130.43</v>
      </c>
      <c r="R416" s="128">
        <v>5124.46</v>
      </c>
      <c r="S416" s="128">
        <v>5125.32</v>
      </c>
      <c r="T416" s="128">
        <v>5224.9399999999996</v>
      </c>
      <c r="U416" s="128">
        <v>5183.2700000000004</v>
      </c>
      <c r="V416" s="128">
        <v>5100.97</v>
      </c>
      <c r="W416" s="128">
        <v>5070.51</v>
      </c>
      <c r="X416" s="128">
        <v>4888.3100000000004</v>
      </c>
      <c r="Y416" s="128">
        <v>4832.1400000000003</v>
      </c>
      <c r="Z416" s="128">
        <v>4819.99</v>
      </c>
    </row>
    <row r="417" spans="2:26" x14ac:dyDescent="0.3">
      <c r="B417" s="127">
        <v>18</v>
      </c>
      <c r="C417" s="128">
        <v>4806.45</v>
      </c>
      <c r="D417" s="128">
        <v>4806.37</v>
      </c>
      <c r="E417" s="128">
        <v>4967.34</v>
      </c>
      <c r="F417" s="128">
        <v>5087.91</v>
      </c>
      <c r="G417" s="128">
        <v>5101.96</v>
      </c>
      <c r="H417" s="128">
        <v>5100.24</v>
      </c>
      <c r="I417" s="128">
        <v>5105.1400000000003</v>
      </c>
      <c r="J417" s="128">
        <v>5233.1099999999997</v>
      </c>
      <c r="K417" s="128">
        <v>5409.18</v>
      </c>
      <c r="L417" s="128">
        <v>5494.31</v>
      </c>
      <c r="M417" s="128">
        <v>5337.14</v>
      </c>
      <c r="N417" s="128">
        <v>5340.61</v>
      </c>
      <c r="O417" s="128">
        <v>5342.04</v>
      </c>
      <c r="P417" s="128">
        <v>5340.51</v>
      </c>
      <c r="Q417" s="128">
        <v>5328.36</v>
      </c>
      <c r="R417" s="128">
        <v>5502.85</v>
      </c>
      <c r="S417" s="128">
        <v>5504.48</v>
      </c>
      <c r="T417" s="128">
        <v>5725.71</v>
      </c>
      <c r="U417" s="128">
        <v>5665.15</v>
      </c>
      <c r="V417" s="128">
        <v>5433.16</v>
      </c>
      <c r="W417" s="128">
        <v>5170.32</v>
      </c>
      <c r="X417" s="128">
        <v>5158.18</v>
      </c>
      <c r="Y417" s="128">
        <v>4934.92</v>
      </c>
      <c r="Z417" s="128">
        <v>4812.08</v>
      </c>
    </row>
    <row r="418" spans="2:26" x14ac:dyDescent="0.3">
      <c r="B418" s="127">
        <v>19</v>
      </c>
      <c r="C418" s="128">
        <v>4937.09</v>
      </c>
      <c r="D418" s="128">
        <v>4934.88</v>
      </c>
      <c r="E418" s="128">
        <v>4938.03</v>
      </c>
      <c r="F418" s="128">
        <v>5137.32</v>
      </c>
      <c r="G418" s="128">
        <v>5142</v>
      </c>
      <c r="H418" s="128">
        <v>5136.7</v>
      </c>
      <c r="I418" s="128">
        <v>5161.5</v>
      </c>
      <c r="J418" s="128">
        <v>5279.34</v>
      </c>
      <c r="K418" s="128">
        <v>5430.59</v>
      </c>
      <c r="L418" s="128">
        <v>5504.27</v>
      </c>
      <c r="M418" s="128">
        <v>5512.51</v>
      </c>
      <c r="N418" s="128">
        <v>5513.46</v>
      </c>
      <c r="O418" s="128">
        <v>5515.86</v>
      </c>
      <c r="P418" s="128">
        <v>5521.22</v>
      </c>
      <c r="Q418" s="128">
        <v>5516.6</v>
      </c>
      <c r="R418" s="128">
        <v>5523.67</v>
      </c>
      <c r="S418" s="128">
        <v>5532.73</v>
      </c>
      <c r="T418" s="128">
        <v>5824.77</v>
      </c>
      <c r="U418" s="128">
        <v>5512.96</v>
      </c>
      <c r="V418" s="128">
        <v>5446.2</v>
      </c>
      <c r="W418" s="128">
        <v>5443.74</v>
      </c>
      <c r="X418" s="128">
        <v>5159.29</v>
      </c>
      <c r="Y418" s="128">
        <v>4949.99</v>
      </c>
      <c r="Z418" s="128">
        <v>4943.4799999999996</v>
      </c>
    </row>
    <row r="419" spans="2:26" x14ac:dyDescent="0.3">
      <c r="B419" s="127">
        <v>20</v>
      </c>
      <c r="C419" s="128">
        <v>4934.63</v>
      </c>
      <c r="D419" s="128">
        <v>5069.3500000000004</v>
      </c>
      <c r="E419" s="128">
        <v>5135.96</v>
      </c>
      <c r="F419" s="128">
        <v>5242.18</v>
      </c>
      <c r="G419" s="128">
        <v>5198.1899999999996</v>
      </c>
      <c r="H419" s="128">
        <v>5264.27</v>
      </c>
      <c r="I419" s="128">
        <v>5302.42</v>
      </c>
      <c r="J419" s="128">
        <v>5502.46</v>
      </c>
      <c r="K419" s="128">
        <v>5590.39</v>
      </c>
      <c r="L419" s="128">
        <v>5611.44</v>
      </c>
      <c r="M419" s="128">
        <v>5704.25</v>
      </c>
      <c r="N419" s="128">
        <v>5723.05</v>
      </c>
      <c r="O419" s="128">
        <v>5725.36</v>
      </c>
      <c r="P419" s="128">
        <v>5679.52</v>
      </c>
      <c r="Q419" s="128">
        <v>5697.16</v>
      </c>
      <c r="R419" s="128">
        <v>5670.62</v>
      </c>
      <c r="S419" s="128">
        <v>5695.64</v>
      </c>
      <c r="T419" s="128">
        <v>5971.06</v>
      </c>
      <c r="U419" s="128">
        <v>5946.9</v>
      </c>
      <c r="V419" s="128">
        <v>5569.19</v>
      </c>
      <c r="W419" s="128">
        <v>5467.58</v>
      </c>
      <c r="X419" s="128">
        <v>5378.68</v>
      </c>
      <c r="Y419" s="128">
        <v>5097.3999999999996</v>
      </c>
      <c r="Z419" s="128">
        <v>5067.01</v>
      </c>
    </row>
    <row r="420" spans="2:26" x14ac:dyDescent="0.3">
      <c r="B420" s="127">
        <v>21</v>
      </c>
      <c r="C420" s="128">
        <v>5087.17</v>
      </c>
      <c r="D420" s="128">
        <v>5119.1099999999997</v>
      </c>
      <c r="E420" s="128">
        <v>5223.08</v>
      </c>
      <c r="F420" s="128">
        <v>5344.88</v>
      </c>
      <c r="G420" s="128">
        <v>5300.07</v>
      </c>
      <c r="H420" s="128">
        <v>5232.53</v>
      </c>
      <c r="I420" s="128">
        <v>5248.25</v>
      </c>
      <c r="J420" s="128">
        <v>5448.43</v>
      </c>
      <c r="K420" s="128">
        <v>5594.13</v>
      </c>
      <c r="L420" s="128">
        <v>5595.46</v>
      </c>
      <c r="M420" s="128">
        <v>5591.13</v>
      </c>
      <c r="N420" s="128">
        <v>5672.12</v>
      </c>
      <c r="O420" s="128">
        <v>5677.77</v>
      </c>
      <c r="P420" s="128">
        <v>5387.25</v>
      </c>
      <c r="Q420" s="128">
        <v>5390.96</v>
      </c>
      <c r="R420" s="128">
        <v>5660.88</v>
      </c>
      <c r="S420" s="128">
        <v>5676.11</v>
      </c>
      <c r="T420" s="128">
        <v>5799.55</v>
      </c>
      <c r="U420" s="128">
        <v>5648.54</v>
      </c>
      <c r="V420" s="128">
        <v>5461.95</v>
      </c>
      <c r="W420" s="128">
        <v>5402.74</v>
      </c>
      <c r="X420" s="128">
        <v>5381.48</v>
      </c>
      <c r="Y420" s="128">
        <v>5135.01</v>
      </c>
      <c r="Z420" s="128">
        <v>5020.45</v>
      </c>
    </row>
    <row r="421" spans="2:26" x14ac:dyDescent="0.3">
      <c r="B421" s="127">
        <v>22</v>
      </c>
      <c r="C421" s="128">
        <v>4931.8500000000004</v>
      </c>
      <c r="D421" s="128">
        <v>4933.7299999999996</v>
      </c>
      <c r="E421" s="128">
        <v>5021.9399999999996</v>
      </c>
      <c r="F421" s="128">
        <v>5029.58</v>
      </c>
      <c r="G421" s="128">
        <v>5076.7</v>
      </c>
      <c r="H421" s="128">
        <v>5066.59</v>
      </c>
      <c r="I421" s="128">
        <v>5138.8999999999996</v>
      </c>
      <c r="J421" s="128">
        <v>5402.73</v>
      </c>
      <c r="K421" s="128">
        <v>5387.38</v>
      </c>
      <c r="L421" s="128">
        <v>5413.48</v>
      </c>
      <c r="M421" s="128">
        <v>5406.64</v>
      </c>
      <c r="N421" s="128">
        <v>5410.73</v>
      </c>
      <c r="O421" s="128">
        <v>5411.25</v>
      </c>
      <c r="P421" s="128">
        <v>5411.61</v>
      </c>
      <c r="Q421" s="128">
        <v>5407.27</v>
      </c>
      <c r="R421" s="128">
        <v>5638.66</v>
      </c>
      <c r="S421" s="128">
        <v>5595.66</v>
      </c>
      <c r="T421" s="128">
        <v>5838.18</v>
      </c>
      <c r="U421" s="128">
        <v>5768.82</v>
      </c>
      <c r="V421" s="128">
        <v>5475.19</v>
      </c>
      <c r="W421" s="128">
        <v>5408.31</v>
      </c>
      <c r="X421" s="128">
        <v>5127.1000000000004</v>
      </c>
      <c r="Y421" s="128">
        <v>5111.87</v>
      </c>
      <c r="Z421" s="128">
        <v>4920.1000000000004</v>
      </c>
    </row>
    <row r="422" spans="2:26" x14ac:dyDescent="0.3">
      <c r="B422" s="127">
        <v>23</v>
      </c>
      <c r="C422" s="128">
        <v>4925.8599999999997</v>
      </c>
      <c r="D422" s="128">
        <v>4889.55</v>
      </c>
      <c r="E422" s="128">
        <v>4932.75</v>
      </c>
      <c r="F422" s="128">
        <v>4945.7299999999996</v>
      </c>
      <c r="G422" s="128">
        <v>4977.51</v>
      </c>
      <c r="H422" s="128">
        <v>5007.34</v>
      </c>
      <c r="I422" s="128">
        <v>5057.05</v>
      </c>
      <c r="J422" s="128">
        <v>5342.46</v>
      </c>
      <c r="K422" s="128">
        <v>5491.36</v>
      </c>
      <c r="L422" s="128">
        <v>5513.94</v>
      </c>
      <c r="M422" s="128">
        <v>5500.62</v>
      </c>
      <c r="N422" s="128">
        <v>5496.15</v>
      </c>
      <c r="O422" s="128">
        <v>5333.3</v>
      </c>
      <c r="P422" s="128">
        <v>5335.02</v>
      </c>
      <c r="Q422" s="128">
        <v>5324.15</v>
      </c>
      <c r="R422" s="128">
        <v>5479.23</v>
      </c>
      <c r="S422" s="128">
        <v>5444.92</v>
      </c>
      <c r="T422" s="128">
        <v>5801.02</v>
      </c>
      <c r="U422" s="128">
        <v>5669.68</v>
      </c>
      <c r="V422" s="128">
        <v>5391.61</v>
      </c>
      <c r="W422" s="128">
        <v>5168.8599999999997</v>
      </c>
      <c r="X422" s="128">
        <v>5140.16</v>
      </c>
      <c r="Y422" s="128">
        <v>5077.16</v>
      </c>
      <c r="Z422" s="128">
        <v>4948.1400000000003</v>
      </c>
    </row>
    <row r="423" spans="2:26" x14ac:dyDescent="0.3">
      <c r="B423" s="127">
        <v>24</v>
      </c>
      <c r="C423" s="128">
        <v>4849.62</v>
      </c>
      <c r="D423" s="128">
        <v>4813.33</v>
      </c>
      <c r="E423" s="128">
        <v>4813.45</v>
      </c>
      <c r="F423" s="128">
        <v>4832.1899999999996</v>
      </c>
      <c r="G423" s="128">
        <v>4843.38</v>
      </c>
      <c r="H423" s="128">
        <v>4849.93</v>
      </c>
      <c r="I423" s="128">
        <v>4911.4799999999996</v>
      </c>
      <c r="J423" s="128">
        <v>5034.99</v>
      </c>
      <c r="K423" s="128">
        <v>5254.81</v>
      </c>
      <c r="L423" s="128">
        <v>5230.33</v>
      </c>
      <c r="M423" s="128">
        <v>5239.93</v>
      </c>
      <c r="N423" s="128">
        <v>5270.41</v>
      </c>
      <c r="O423" s="128">
        <v>5224.24</v>
      </c>
      <c r="P423" s="128">
        <v>5229.93</v>
      </c>
      <c r="Q423" s="128">
        <v>5219.76</v>
      </c>
      <c r="R423" s="128">
        <v>5267.31</v>
      </c>
      <c r="S423" s="128">
        <v>5267.83</v>
      </c>
      <c r="T423" s="128">
        <v>5296.62</v>
      </c>
      <c r="U423" s="128">
        <v>5277.94</v>
      </c>
      <c r="V423" s="128">
        <v>5204.3599999999997</v>
      </c>
      <c r="W423" s="128">
        <v>5169.78</v>
      </c>
      <c r="X423" s="128">
        <v>5112.88</v>
      </c>
      <c r="Y423" s="128">
        <v>4958.7</v>
      </c>
      <c r="Z423" s="128">
        <v>4836.5</v>
      </c>
    </row>
    <row r="424" spans="2:26" x14ac:dyDescent="0.3">
      <c r="B424" s="127">
        <v>25</v>
      </c>
      <c r="C424" s="128">
        <v>4760.18</v>
      </c>
      <c r="D424" s="128">
        <v>4747.4799999999996</v>
      </c>
      <c r="E424" s="128">
        <v>4763.6000000000004</v>
      </c>
      <c r="F424" s="128">
        <v>4782.72</v>
      </c>
      <c r="G424" s="128">
        <v>4824.9399999999996</v>
      </c>
      <c r="H424" s="128">
        <v>4860.6099999999997</v>
      </c>
      <c r="I424" s="128">
        <v>4896.24</v>
      </c>
      <c r="J424" s="128">
        <v>5063.8</v>
      </c>
      <c r="K424" s="128">
        <v>4868.29</v>
      </c>
      <c r="L424" s="128">
        <v>4864.66</v>
      </c>
      <c r="M424" s="128">
        <v>4873.9399999999996</v>
      </c>
      <c r="N424" s="128">
        <v>4864.93</v>
      </c>
      <c r="O424" s="128">
        <v>4862.63</v>
      </c>
      <c r="P424" s="128">
        <v>4878.09</v>
      </c>
      <c r="Q424" s="128">
        <v>4872.8999999999996</v>
      </c>
      <c r="R424" s="128">
        <v>5175.62</v>
      </c>
      <c r="S424" s="128">
        <v>5156.8500000000004</v>
      </c>
      <c r="T424" s="128">
        <v>5339.43</v>
      </c>
      <c r="U424" s="128">
        <v>5148.7299999999996</v>
      </c>
      <c r="V424" s="128">
        <v>5010.01</v>
      </c>
      <c r="W424" s="128">
        <v>5003.1400000000003</v>
      </c>
      <c r="X424" s="128">
        <v>4916.3500000000004</v>
      </c>
      <c r="Y424" s="128">
        <v>4781.43</v>
      </c>
      <c r="Z424" s="128">
        <v>4763.08</v>
      </c>
    </row>
    <row r="425" spans="2:26" x14ac:dyDescent="0.3">
      <c r="B425" s="127">
        <v>26</v>
      </c>
      <c r="C425" s="128">
        <v>4720.62</v>
      </c>
      <c r="D425" s="128">
        <v>4723.7</v>
      </c>
      <c r="E425" s="128">
        <v>4735.0200000000004</v>
      </c>
      <c r="F425" s="128">
        <v>4792.71</v>
      </c>
      <c r="G425" s="128">
        <v>4820.2</v>
      </c>
      <c r="H425" s="128">
        <v>4837.7299999999996</v>
      </c>
      <c r="I425" s="128">
        <v>4893.08</v>
      </c>
      <c r="J425" s="128">
        <v>5016.09</v>
      </c>
      <c r="K425" s="128">
        <v>5144.1899999999996</v>
      </c>
      <c r="L425" s="128">
        <v>5196.17</v>
      </c>
      <c r="M425" s="128">
        <v>5161.43</v>
      </c>
      <c r="N425" s="128">
        <v>5162.66</v>
      </c>
      <c r="O425" s="128">
        <v>5191.26</v>
      </c>
      <c r="P425" s="128">
        <v>5188.8100000000004</v>
      </c>
      <c r="Q425" s="128">
        <v>5162.13</v>
      </c>
      <c r="R425" s="128">
        <v>5145.32</v>
      </c>
      <c r="S425" s="128">
        <v>5151.57</v>
      </c>
      <c r="T425" s="128">
        <v>5415.56</v>
      </c>
      <c r="U425" s="128">
        <v>5131.12</v>
      </c>
      <c r="V425" s="128">
        <v>5029.82</v>
      </c>
      <c r="W425" s="128">
        <v>5008.5200000000004</v>
      </c>
      <c r="X425" s="128">
        <v>4942.01</v>
      </c>
      <c r="Y425" s="128">
        <v>4773.6499999999996</v>
      </c>
      <c r="Z425" s="128">
        <v>4706.1499999999996</v>
      </c>
    </row>
    <row r="426" spans="2:26" x14ac:dyDescent="0.3">
      <c r="B426" s="127">
        <v>27</v>
      </c>
      <c r="C426" s="128">
        <v>4771.76</v>
      </c>
      <c r="D426" s="128">
        <v>4763.8900000000003</v>
      </c>
      <c r="E426" s="128">
        <v>4777.4399999999996</v>
      </c>
      <c r="F426" s="128">
        <v>4827.7</v>
      </c>
      <c r="G426" s="128">
        <v>4844.34</v>
      </c>
      <c r="H426" s="128">
        <v>4864.97</v>
      </c>
      <c r="I426" s="128">
        <v>4963.8900000000003</v>
      </c>
      <c r="J426" s="128">
        <v>5088.12</v>
      </c>
      <c r="K426" s="128">
        <v>5125.96</v>
      </c>
      <c r="L426" s="128">
        <v>5369.31</v>
      </c>
      <c r="M426" s="128">
        <v>5357.98</v>
      </c>
      <c r="N426" s="128">
        <v>5358.88</v>
      </c>
      <c r="O426" s="128">
        <v>5370.49</v>
      </c>
      <c r="P426" s="128">
        <v>5370.97</v>
      </c>
      <c r="Q426" s="128">
        <v>5371.05</v>
      </c>
      <c r="R426" s="128">
        <v>5252.96</v>
      </c>
      <c r="S426" s="128">
        <v>5312.81</v>
      </c>
      <c r="T426" s="128">
        <v>5587.89</v>
      </c>
      <c r="U426" s="128">
        <v>5546.01</v>
      </c>
      <c r="V426" s="128">
        <v>5117.5</v>
      </c>
      <c r="W426" s="128">
        <v>5071.99</v>
      </c>
      <c r="X426" s="128">
        <v>5045</v>
      </c>
      <c r="Y426" s="128">
        <v>4808.22</v>
      </c>
      <c r="Z426" s="128">
        <v>4768.9799999999996</v>
      </c>
    </row>
    <row r="427" spans="2:26" x14ac:dyDescent="0.3">
      <c r="B427" s="127">
        <v>28</v>
      </c>
      <c r="C427" s="128">
        <v>4786.08</v>
      </c>
      <c r="D427" s="128">
        <v>4814.1099999999997</v>
      </c>
      <c r="E427" s="128">
        <v>4839.71</v>
      </c>
      <c r="F427" s="128">
        <v>4887.82</v>
      </c>
      <c r="G427" s="128">
        <v>4942.63</v>
      </c>
      <c r="H427" s="128">
        <v>4972.62</v>
      </c>
      <c r="I427" s="128">
        <v>5041.95</v>
      </c>
      <c r="J427" s="128">
        <v>5204.6499999999996</v>
      </c>
      <c r="K427" s="128">
        <v>5446</v>
      </c>
      <c r="L427" s="128">
        <v>5456.23</v>
      </c>
      <c r="M427" s="128">
        <v>5455.45</v>
      </c>
      <c r="N427" s="128">
        <v>5497.67</v>
      </c>
      <c r="O427" s="128">
        <v>5515.05</v>
      </c>
      <c r="P427" s="128">
        <v>5521.4</v>
      </c>
      <c r="Q427" s="128">
        <v>5518.58</v>
      </c>
      <c r="R427" s="128">
        <v>5509.46</v>
      </c>
      <c r="S427" s="128">
        <v>5508.44</v>
      </c>
      <c r="T427" s="128">
        <v>5922.47</v>
      </c>
      <c r="U427" s="128">
        <v>5433.44</v>
      </c>
      <c r="V427" s="128">
        <v>5302.78</v>
      </c>
      <c r="W427" s="128">
        <v>5195.0600000000004</v>
      </c>
      <c r="X427" s="128">
        <v>5120.04</v>
      </c>
      <c r="Y427" s="128">
        <v>4967.13</v>
      </c>
      <c r="Z427" s="128">
        <v>4864.13</v>
      </c>
    </row>
    <row r="428" spans="2:26" x14ac:dyDescent="0.3">
      <c r="B428" s="127">
        <v>29</v>
      </c>
      <c r="C428" s="128">
        <v>4810.01</v>
      </c>
      <c r="D428" s="128">
        <v>4805.67</v>
      </c>
      <c r="E428" s="128">
        <v>4829.7700000000004</v>
      </c>
      <c r="F428" s="128">
        <v>4905.21</v>
      </c>
      <c r="G428" s="128">
        <v>4938.46</v>
      </c>
      <c r="H428" s="128">
        <v>4965.54</v>
      </c>
      <c r="I428" s="128">
        <v>5042.68</v>
      </c>
      <c r="J428" s="128">
        <v>5158.4799999999996</v>
      </c>
      <c r="K428" s="128">
        <v>5254.73</v>
      </c>
      <c r="L428" s="128">
        <v>5324.12</v>
      </c>
      <c r="M428" s="128">
        <v>5386.53</v>
      </c>
      <c r="N428" s="128">
        <v>5393.48</v>
      </c>
      <c r="O428" s="128">
        <v>5428.76</v>
      </c>
      <c r="P428" s="128">
        <v>5432.5</v>
      </c>
      <c r="Q428" s="128">
        <v>5428.76</v>
      </c>
      <c r="R428" s="128">
        <v>5420.89</v>
      </c>
      <c r="S428" s="128">
        <v>5410.04</v>
      </c>
      <c r="T428" s="128">
        <v>5612.52</v>
      </c>
      <c r="U428" s="128">
        <v>5437.44</v>
      </c>
      <c r="V428" s="128">
        <v>5253.31</v>
      </c>
      <c r="W428" s="128">
        <v>5194.13</v>
      </c>
      <c r="X428" s="128">
        <v>5136.88</v>
      </c>
      <c r="Y428" s="128">
        <v>4959.67</v>
      </c>
      <c r="Z428" s="128">
        <v>4874.43</v>
      </c>
    </row>
    <row r="429" spans="2:26" ht="15.75" customHeight="1" x14ac:dyDescent="0.3">
      <c r="B429" s="127">
        <v>30</v>
      </c>
      <c r="C429" s="128">
        <v>4898.9399999999996</v>
      </c>
      <c r="D429" s="128">
        <v>4902.3900000000003</v>
      </c>
      <c r="E429" s="128">
        <v>4900.7299999999996</v>
      </c>
      <c r="F429" s="128">
        <v>4945.17</v>
      </c>
      <c r="G429" s="128">
        <v>4963.88</v>
      </c>
      <c r="H429" s="128">
        <v>4993.3100000000004</v>
      </c>
      <c r="I429" s="128">
        <v>5035.84</v>
      </c>
      <c r="J429" s="128">
        <v>5234.75</v>
      </c>
      <c r="K429" s="128">
        <v>5194.42</v>
      </c>
      <c r="L429" s="128">
        <v>5410.84</v>
      </c>
      <c r="M429" s="128">
        <v>5413.25</v>
      </c>
      <c r="N429" s="128">
        <v>5406.76</v>
      </c>
      <c r="O429" s="128">
        <v>5408.94</v>
      </c>
      <c r="P429" s="128">
        <v>5409.07</v>
      </c>
      <c r="Q429" s="128">
        <v>5403.24</v>
      </c>
      <c r="R429" s="128">
        <v>5405.58</v>
      </c>
      <c r="S429" s="128">
        <v>5427.58</v>
      </c>
      <c r="T429" s="128">
        <v>5554.32</v>
      </c>
      <c r="U429" s="128">
        <v>5411.46</v>
      </c>
      <c r="V429" s="128">
        <v>5211.58</v>
      </c>
      <c r="W429" s="128">
        <v>5188.7700000000004</v>
      </c>
      <c r="X429" s="128">
        <v>5155.32</v>
      </c>
      <c r="Y429" s="128">
        <v>5089.7299999999996</v>
      </c>
      <c r="Z429" s="128">
        <v>4898.3900000000003</v>
      </c>
    </row>
    <row r="430" spans="2:26" x14ac:dyDescent="0.3">
      <c r="B430" s="127">
        <v>31</v>
      </c>
      <c r="C430" s="128">
        <v>4887.04</v>
      </c>
      <c r="D430" s="128">
        <v>4868.63</v>
      </c>
      <c r="E430" s="128">
        <v>4874.18</v>
      </c>
      <c r="F430" s="128">
        <v>4897.34</v>
      </c>
      <c r="G430" s="128">
        <v>4903.46</v>
      </c>
      <c r="H430" s="128">
        <v>4935.96</v>
      </c>
      <c r="I430" s="128">
        <v>4969.82</v>
      </c>
      <c r="J430" s="128">
        <v>5116.6099999999997</v>
      </c>
      <c r="K430" s="128">
        <v>5157.9799999999996</v>
      </c>
      <c r="L430" s="128">
        <v>5235.05</v>
      </c>
      <c r="M430" s="128">
        <v>5243.04</v>
      </c>
      <c r="N430" s="128">
        <v>5359.5</v>
      </c>
      <c r="O430" s="128">
        <v>5365.32</v>
      </c>
      <c r="P430" s="128">
        <v>5379.24</v>
      </c>
      <c r="Q430" s="128">
        <v>5380.14</v>
      </c>
      <c r="R430" s="128">
        <v>5394.68</v>
      </c>
      <c r="S430" s="128">
        <v>5426.4</v>
      </c>
      <c r="T430" s="128">
        <v>5611.53</v>
      </c>
      <c r="U430" s="128">
        <v>5375.65</v>
      </c>
      <c r="V430" s="128">
        <v>5226.3900000000003</v>
      </c>
      <c r="W430" s="128">
        <v>5186.8599999999997</v>
      </c>
      <c r="X430" s="128">
        <v>5128.33</v>
      </c>
      <c r="Y430" s="128">
        <v>4958.33</v>
      </c>
      <c r="Z430" s="128">
        <v>4891.04</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5133.9399999999996</v>
      </c>
      <c r="D436" s="128">
        <v>5068.37</v>
      </c>
      <c r="E436" s="128">
        <v>5117.79</v>
      </c>
      <c r="F436" s="128">
        <v>5131.5</v>
      </c>
      <c r="G436" s="128">
        <v>5133.87</v>
      </c>
      <c r="H436" s="128">
        <v>5134.12</v>
      </c>
      <c r="I436" s="128">
        <v>5249.53</v>
      </c>
      <c r="J436" s="128">
        <v>5379.29</v>
      </c>
      <c r="K436" s="128">
        <v>5323.64</v>
      </c>
      <c r="L436" s="128">
        <v>5512.06</v>
      </c>
      <c r="M436" s="128">
        <v>5511.02</v>
      </c>
      <c r="N436" s="128">
        <v>5339.09</v>
      </c>
      <c r="O436" s="128">
        <v>5513.36</v>
      </c>
      <c r="P436" s="128">
        <v>5338.94</v>
      </c>
      <c r="Q436" s="128">
        <v>5347.81</v>
      </c>
      <c r="R436" s="128">
        <v>5331.65</v>
      </c>
      <c r="S436" s="128">
        <v>5330.66</v>
      </c>
      <c r="T436" s="128">
        <v>5345.43</v>
      </c>
      <c r="U436" s="128">
        <v>5554</v>
      </c>
      <c r="V436" s="128">
        <v>5392.97</v>
      </c>
      <c r="W436" s="128">
        <v>5323.74</v>
      </c>
      <c r="X436" s="128">
        <v>5261.9</v>
      </c>
      <c r="Y436" s="128">
        <v>5173.8999999999996</v>
      </c>
      <c r="Z436" s="128">
        <v>5150.58</v>
      </c>
    </row>
    <row r="437" spans="2:26" x14ac:dyDescent="0.3">
      <c r="B437" s="127">
        <v>2</v>
      </c>
      <c r="C437" s="128">
        <v>5153.13</v>
      </c>
      <c r="D437" s="128">
        <v>5108.2299999999996</v>
      </c>
      <c r="E437" s="128">
        <v>5065.07</v>
      </c>
      <c r="F437" s="128">
        <v>5121.54</v>
      </c>
      <c r="G437" s="128">
        <v>5131.58</v>
      </c>
      <c r="H437" s="128">
        <v>5151.1899999999996</v>
      </c>
      <c r="I437" s="128">
        <v>5184.78</v>
      </c>
      <c r="J437" s="128">
        <v>5261.67</v>
      </c>
      <c r="K437" s="128">
        <v>5293.74</v>
      </c>
      <c r="L437" s="128">
        <v>5304.78</v>
      </c>
      <c r="M437" s="128">
        <v>5309.91</v>
      </c>
      <c r="N437" s="128">
        <v>5307.38</v>
      </c>
      <c r="O437" s="128">
        <v>5308.94</v>
      </c>
      <c r="P437" s="128">
        <v>5308.13</v>
      </c>
      <c r="Q437" s="128">
        <v>5297.27</v>
      </c>
      <c r="R437" s="128">
        <v>5290.76</v>
      </c>
      <c r="S437" s="128">
        <v>5290</v>
      </c>
      <c r="T437" s="128">
        <v>5298.26</v>
      </c>
      <c r="U437" s="128">
        <v>5409.95</v>
      </c>
      <c r="V437" s="128">
        <v>5387.57</v>
      </c>
      <c r="W437" s="128">
        <v>5284.44</v>
      </c>
      <c r="X437" s="128">
        <v>5187.43</v>
      </c>
      <c r="Y437" s="128">
        <v>5154.9799999999996</v>
      </c>
      <c r="Z437" s="128">
        <v>5152.7299999999996</v>
      </c>
    </row>
    <row r="438" spans="2:26" x14ac:dyDescent="0.3">
      <c r="B438" s="127">
        <v>3</v>
      </c>
      <c r="C438" s="128">
        <v>5148.07</v>
      </c>
      <c r="D438" s="128">
        <v>5136.5200000000004</v>
      </c>
      <c r="E438" s="128">
        <v>5118.03</v>
      </c>
      <c r="F438" s="128">
        <v>5074.3100000000004</v>
      </c>
      <c r="G438" s="128">
        <v>5095.93</v>
      </c>
      <c r="H438" s="128">
        <v>5148.8</v>
      </c>
      <c r="I438" s="128">
        <v>5188.53</v>
      </c>
      <c r="J438" s="128">
        <v>5238.17</v>
      </c>
      <c r="K438" s="128">
        <v>5293.95</v>
      </c>
      <c r="L438" s="128">
        <v>5313.2</v>
      </c>
      <c r="M438" s="128">
        <v>5316.62</v>
      </c>
      <c r="N438" s="128">
        <v>5317.91</v>
      </c>
      <c r="O438" s="128">
        <v>5330.92</v>
      </c>
      <c r="P438" s="128">
        <v>5340.15</v>
      </c>
      <c r="Q438" s="128">
        <v>5335.16</v>
      </c>
      <c r="R438" s="128">
        <v>5326.62</v>
      </c>
      <c r="S438" s="128">
        <v>5381.91</v>
      </c>
      <c r="T438" s="128">
        <v>5412.04</v>
      </c>
      <c r="U438" s="128">
        <v>5391.75</v>
      </c>
      <c r="V438" s="128">
        <v>5333.32</v>
      </c>
      <c r="W438" s="128">
        <v>5286.78</v>
      </c>
      <c r="X438" s="128">
        <v>5233.32</v>
      </c>
      <c r="Y438" s="128">
        <v>5172.16</v>
      </c>
      <c r="Z438" s="128">
        <v>5154.93</v>
      </c>
    </row>
    <row r="439" spans="2:26" x14ac:dyDescent="0.3">
      <c r="B439" s="127">
        <v>4</v>
      </c>
      <c r="C439" s="128">
        <v>5137.08</v>
      </c>
      <c r="D439" s="128">
        <v>5069.3500000000004</v>
      </c>
      <c r="E439" s="128">
        <v>5053.01</v>
      </c>
      <c r="F439" s="128">
        <v>5090.47</v>
      </c>
      <c r="G439" s="128">
        <v>5111.0600000000004</v>
      </c>
      <c r="H439" s="128">
        <v>5156.1899999999996</v>
      </c>
      <c r="I439" s="128">
        <v>5234.28</v>
      </c>
      <c r="J439" s="128">
        <v>5307.45</v>
      </c>
      <c r="K439" s="128">
        <v>5308.4</v>
      </c>
      <c r="L439" s="128">
        <v>5269.47</v>
      </c>
      <c r="M439" s="128">
        <v>5268.43</v>
      </c>
      <c r="N439" s="128">
        <v>5263.06</v>
      </c>
      <c r="O439" s="128">
        <v>5260.99</v>
      </c>
      <c r="P439" s="128">
        <v>5309.73</v>
      </c>
      <c r="Q439" s="128">
        <v>5318.68</v>
      </c>
      <c r="R439" s="128">
        <v>5308.57</v>
      </c>
      <c r="S439" s="128">
        <v>5309.56</v>
      </c>
      <c r="T439" s="128">
        <v>5320.17</v>
      </c>
      <c r="U439" s="128">
        <v>5304.43</v>
      </c>
      <c r="V439" s="128">
        <v>5283.82</v>
      </c>
      <c r="W439" s="128">
        <v>5238.6499999999996</v>
      </c>
      <c r="X439" s="128">
        <v>5164.82</v>
      </c>
      <c r="Y439" s="128">
        <v>5154</v>
      </c>
      <c r="Z439" s="128">
        <v>5149.09</v>
      </c>
    </row>
    <row r="440" spans="2:26" x14ac:dyDescent="0.3">
      <c r="B440" s="127">
        <v>5</v>
      </c>
      <c r="C440" s="128">
        <v>5172.58</v>
      </c>
      <c r="D440" s="128">
        <v>5175.99</v>
      </c>
      <c r="E440" s="128">
        <v>5171.28</v>
      </c>
      <c r="F440" s="128">
        <v>5156.13</v>
      </c>
      <c r="G440" s="128">
        <v>5197.6000000000004</v>
      </c>
      <c r="H440" s="128">
        <v>5277.9</v>
      </c>
      <c r="I440" s="128">
        <v>5310.4</v>
      </c>
      <c r="J440" s="128">
        <v>5401.47</v>
      </c>
      <c r="K440" s="128">
        <v>5377.13</v>
      </c>
      <c r="L440" s="128">
        <v>5516.19</v>
      </c>
      <c r="M440" s="128">
        <v>5517.84</v>
      </c>
      <c r="N440" s="128">
        <v>5532.67</v>
      </c>
      <c r="O440" s="128">
        <v>5515.84</v>
      </c>
      <c r="P440" s="128">
        <v>5560.79</v>
      </c>
      <c r="Q440" s="128">
        <v>5570.77</v>
      </c>
      <c r="R440" s="128">
        <v>5583.47</v>
      </c>
      <c r="S440" s="128">
        <v>5587.91</v>
      </c>
      <c r="T440" s="128">
        <v>5637.2</v>
      </c>
      <c r="U440" s="128">
        <v>5502.67</v>
      </c>
      <c r="V440" s="128">
        <v>5513.2</v>
      </c>
      <c r="W440" s="128">
        <v>5419.11</v>
      </c>
      <c r="X440" s="128">
        <v>5321.04</v>
      </c>
      <c r="Y440" s="128">
        <v>5270.76</v>
      </c>
      <c r="Z440" s="128">
        <v>5249.14</v>
      </c>
    </row>
    <row r="441" spans="2:26" x14ac:dyDescent="0.3">
      <c r="B441" s="127">
        <v>6</v>
      </c>
      <c r="C441" s="128">
        <v>5201.76</v>
      </c>
      <c r="D441" s="128">
        <v>5182.45</v>
      </c>
      <c r="E441" s="128">
        <v>5167.71</v>
      </c>
      <c r="F441" s="128">
        <v>5258.55</v>
      </c>
      <c r="G441" s="128">
        <v>5237.28</v>
      </c>
      <c r="H441" s="128">
        <v>5276.88</v>
      </c>
      <c r="I441" s="128">
        <v>5325.4</v>
      </c>
      <c r="J441" s="128">
        <v>5401.63</v>
      </c>
      <c r="K441" s="128">
        <v>5418.99</v>
      </c>
      <c r="L441" s="128">
        <v>5431.23</v>
      </c>
      <c r="M441" s="128">
        <v>5433.29</v>
      </c>
      <c r="N441" s="128">
        <v>5436.67</v>
      </c>
      <c r="O441" s="128">
        <v>5439.76</v>
      </c>
      <c r="P441" s="128">
        <v>5449.25</v>
      </c>
      <c r="Q441" s="128">
        <v>5454.27</v>
      </c>
      <c r="R441" s="128">
        <v>5464</v>
      </c>
      <c r="S441" s="128">
        <v>5468.74</v>
      </c>
      <c r="T441" s="128">
        <v>5456.5</v>
      </c>
      <c r="U441" s="128">
        <v>5492.91</v>
      </c>
      <c r="V441" s="128">
        <v>5398.72</v>
      </c>
      <c r="W441" s="128">
        <v>5346.16</v>
      </c>
      <c r="X441" s="128">
        <v>5278.39</v>
      </c>
      <c r="Y441" s="128">
        <v>5245.15</v>
      </c>
      <c r="Z441" s="128">
        <v>5217.3100000000004</v>
      </c>
    </row>
    <row r="442" spans="2:26" x14ac:dyDescent="0.3">
      <c r="B442" s="127">
        <v>7</v>
      </c>
      <c r="C442" s="128">
        <v>5337.21</v>
      </c>
      <c r="D442" s="128">
        <v>5335.49</v>
      </c>
      <c r="E442" s="128">
        <v>5367.47</v>
      </c>
      <c r="F442" s="128">
        <v>5441.26</v>
      </c>
      <c r="G442" s="128">
        <v>5471.86</v>
      </c>
      <c r="H442" s="128">
        <v>5472.65</v>
      </c>
      <c r="I442" s="128">
        <v>5517.49</v>
      </c>
      <c r="J442" s="128">
        <v>5561.09</v>
      </c>
      <c r="K442" s="128">
        <v>5643.42</v>
      </c>
      <c r="L442" s="128">
        <v>5739.77</v>
      </c>
      <c r="M442" s="128">
        <v>5740.41</v>
      </c>
      <c r="N442" s="128">
        <v>5748.15</v>
      </c>
      <c r="O442" s="128">
        <v>5745.85</v>
      </c>
      <c r="P442" s="128">
        <v>5771.22</v>
      </c>
      <c r="Q442" s="128">
        <v>5773.3</v>
      </c>
      <c r="R442" s="128">
        <v>5785.18</v>
      </c>
      <c r="S442" s="128">
        <v>5786.02</v>
      </c>
      <c r="T442" s="128">
        <v>5741.29</v>
      </c>
      <c r="U442" s="128">
        <v>5743.77</v>
      </c>
      <c r="V442" s="128">
        <v>5632.21</v>
      </c>
      <c r="W442" s="128">
        <v>5578.55</v>
      </c>
      <c r="X442" s="128">
        <v>5444.32</v>
      </c>
      <c r="Y442" s="128">
        <v>5365.08</v>
      </c>
      <c r="Z442" s="128">
        <v>5351.46</v>
      </c>
    </row>
    <row r="443" spans="2:26" x14ac:dyDescent="0.3">
      <c r="B443" s="127">
        <v>8</v>
      </c>
      <c r="C443" s="128">
        <v>5266.61</v>
      </c>
      <c r="D443" s="128">
        <v>5244.19</v>
      </c>
      <c r="E443" s="128">
        <v>5279.91</v>
      </c>
      <c r="F443" s="128">
        <v>5364.28</v>
      </c>
      <c r="G443" s="128">
        <v>5351.79</v>
      </c>
      <c r="H443" s="128">
        <v>5360.67</v>
      </c>
      <c r="I443" s="128">
        <v>5397.38</v>
      </c>
      <c r="J443" s="128">
        <v>5438.39</v>
      </c>
      <c r="K443" s="128">
        <v>5540.05</v>
      </c>
      <c r="L443" s="128">
        <v>5566.04</v>
      </c>
      <c r="M443" s="128">
        <v>5598.32</v>
      </c>
      <c r="N443" s="128">
        <v>5610.32</v>
      </c>
      <c r="O443" s="128">
        <v>5551.42</v>
      </c>
      <c r="P443" s="128">
        <v>5608.17</v>
      </c>
      <c r="Q443" s="128">
        <v>5619.82</v>
      </c>
      <c r="R443" s="128">
        <v>5633.92</v>
      </c>
      <c r="S443" s="128">
        <v>5629.13</v>
      </c>
      <c r="T443" s="128">
        <v>5563.56</v>
      </c>
      <c r="U443" s="128">
        <v>5551.37</v>
      </c>
      <c r="V443" s="128">
        <v>5514.76</v>
      </c>
      <c r="W443" s="128">
        <v>5364.46</v>
      </c>
      <c r="X443" s="128">
        <v>5330.29</v>
      </c>
      <c r="Y443" s="128">
        <v>5241.99</v>
      </c>
      <c r="Z443" s="128">
        <v>5237.7700000000004</v>
      </c>
    </row>
    <row r="444" spans="2:26" x14ac:dyDescent="0.3">
      <c r="B444" s="127">
        <v>9</v>
      </c>
      <c r="C444" s="128">
        <v>5276.02</v>
      </c>
      <c r="D444" s="128">
        <v>5274.43</v>
      </c>
      <c r="E444" s="128">
        <v>5247.98</v>
      </c>
      <c r="F444" s="128">
        <v>5295.02</v>
      </c>
      <c r="G444" s="128">
        <v>5316.7</v>
      </c>
      <c r="H444" s="128">
        <v>5326.37</v>
      </c>
      <c r="I444" s="128">
        <v>5376.24</v>
      </c>
      <c r="J444" s="128">
        <v>5412.95</v>
      </c>
      <c r="K444" s="128">
        <v>5841.55</v>
      </c>
      <c r="L444" s="128">
        <v>5894.58</v>
      </c>
      <c r="M444" s="128">
        <v>5875.82</v>
      </c>
      <c r="N444" s="128">
        <v>5875.4</v>
      </c>
      <c r="O444" s="128">
        <v>5868.66</v>
      </c>
      <c r="P444" s="128">
        <v>5868.08</v>
      </c>
      <c r="Q444" s="128">
        <v>5881.02</v>
      </c>
      <c r="R444" s="128">
        <v>5902.8</v>
      </c>
      <c r="S444" s="128">
        <v>5934.71</v>
      </c>
      <c r="T444" s="128">
        <v>5896.72</v>
      </c>
      <c r="U444" s="128">
        <v>5998.35</v>
      </c>
      <c r="V444" s="128">
        <v>5551.06</v>
      </c>
      <c r="W444" s="128">
        <v>5515.83</v>
      </c>
      <c r="X444" s="128">
        <v>5425.81</v>
      </c>
      <c r="Y444" s="128">
        <v>5324.15</v>
      </c>
      <c r="Z444" s="128">
        <v>5280.5</v>
      </c>
    </row>
    <row r="445" spans="2:26" x14ac:dyDescent="0.3">
      <c r="B445" s="127">
        <v>10</v>
      </c>
      <c r="C445" s="128">
        <v>5452.78</v>
      </c>
      <c r="D445" s="128">
        <v>5444.9</v>
      </c>
      <c r="E445" s="128">
        <v>5450.01</v>
      </c>
      <c r="F445" s="128">
        <v>5451.28</v>
      </c>
      <c r="G445" s="128">
        <v>5449.9</v>
      </c>
      <c r="H445" s="128">
        <v>5530.6</v>
      </c>
      <c r="I445" s="128">
        <v>5581.43</v>
      </c>
      <c r="J445" s="128">
        <v>5456.83</v>
      </c>
      <c r="K445" s="128">
        <v>5672.06</v>
      </c>
      <c r="L445" s="128">
        <v>5810.98</v>
      </c>
      <c r="M445" s="128">
        <v>5831.58</v>
      </c>
      <c r="N445" s="128">
        <v>5833.67</v>
      </c>
      <c r="O445" s="128">
        <v>5860.1</v>
      </c>
      <c r="P445" s="128">
        <v>5898.21</v>
      </c>
      <c r="Q445" s="128">
        <v>5860.95</v>
      </c>
      <c r="R445" s="128">
        <v>5923.25</v>
      </c>
      <c r="S445" s="128">
        <v>5935.4</v>
      </c>
      <c r="T445" s="128">
        <v>5883.3</v>
      </c>
      <c r="U445" s="128">
        <v>5964</v>
      </c>
      <c r="V445" s="128">
        <v>5821.24</v>
      </c>
      <c r="W445" s="128">
        <v>5593.24</v>
      </c>
      <c r="X445" s="128">
        <v>5608.35</v>
      </c>
      <c r="Y445" s="128">
        <v>5480.16</v>
      </c>
      <c r="Z445" s="128">
        <v>5456.61</v>
      </c>
    </row>
    <row r="446" spans="2:26" x14ac:dyDescent="0.3">
      <c r="B446" s="127">
        <v>11</v>
      </c>
      <c r="C446" s="128">
        <v>5257.15</v>
      </c>
      <c r="D446" s="128">
        <v>5233.2</v>
      </c>
      <c r="E446" s="128">
        <v>5249.21</v>
      </c>
      <c r="F446" s="128">
        <v>5280.75</v>
      </c>
      <c r="G446" s="128">
        <v>5275.23</v>
      </c>
      <c r="H446" s="128">
        <v>5287.59</v>
      </c>
      <c r="I446" s="128">
        <v>5367.36</v>
      </c>
      <c r="J446" s="128">
        <v>5431.4</v>
      </c>
      <c r="K446" s="128">
        <v>5407.58</v>
      </c>
      <c r="L446" s="128">
        <v>5409.92</v>
      </c>
      <c r="M446" s="128">
        <v>5408.66</v>
      </c>
      <c r="N446" s="128">
        <v>5409.6</v>
      </c>
      <c r="O446" s="128">
        <v>5406.65</v>
      </c>
      <c r="P446" s="128">
        <v>5401.88</v>
      </c>
      <c r="Q446" s="128">
        <v>5404.35</v>
      </c>
      <c r="R446" s="128">
        <v>5403.33</v>
      </c>
      <c r="S446" s="128">
        <v>5396.28</v>
      </c>
      <c r="T446" s="128">
        <v>5395.75</v>
      </c>
      <c r="U446" s="128">
        <v>5407.67</v>
      </c>
      <c r="V446" s="128">
        <v>5436.68</v>
      </c>
      <c r="W446" s="128">
        <v>5342.2</v>
      </c>
      <c r="X446" s="128">
        <v>5268.7</v>
      </c>
      <c r="Y446" s="128">
        <v>5229.51</v>
      </c>
      <c r="Z446" s="128">
        <v>5204.24</v>
      </c>
    </row>
    <row r="447" spans="2:26" x14ac:dyDescent="0.3">
      <c r="B447" s="127">
        <v>12</v>
      </c>
      <c r="C447" s="128">
        <v>5272.96</v>
      </c>
      <c r="D447" s="128">
        <v>5269.68</v>
      </c>
      <c r="E447" s="128">
        <v>5323.04</v>
      </c>
      <c r="F447" s="128">
        <v>5357.84</v>
      </c>
      <c r="G447" s="128">
        <v>5370.85</v>
      </c>
      <c r="H447" s="128">
        <v>5367.39</v>
      </c>
      <c r="I447" s="128">
        <v>5460.31</v>
      </c>
      <c r="J447" s="128">
        <v>5558.41</v>
      </c>
      <c r="K447" s="128">
        <v>5604.63</v>
      </c>
      <c r="L447" s="128">
        <v>5623.61</v>
      </c>
      <c r="M447" s="128">
        <v>5630.82</v>
      </c>
      <c r="N447" s="128">
        <v>5640.94</v>
      </c>
      <c r="O447" s="128">
        <v>5648.16</v>
      </c>
      <c r="P447" s="128">
        <v>5709.52</v>
      </c>
      <c r="Q447" s="128">
        <v>5709.95</v>
      </c>
      <c r="R447" s="128">
        <v>5714.19</v>
      </c>
      <c r="S447" s="128">
        <v>5721.51</v>
      </c>
      <c r="T447" s="128">
        <v>5650.7</v>
      </c>
      <c r="U447" s="128">
        <v>5703.8</v>
      </c>
      <c r="V447" s="128">
        <v>5556.15</v>
      </c>
      <c r="W447" s="128">
        <v>5538.66</v>
      </c>
      <c r="X447" s="128">
        <v>5390.41</v>
      </c>
      <c r="Y447" s="128">
        <v>5357.93</v>
      </c>
      <c r="Z447" s="128">
        <v>5305.69</v>
      </c>
    </row>
    <row r="448" spans="2:26" x14ac:dyDescent="0.3">
      <c r="B448" s="127">
        <v>13</v>
      </c>
      <c r="C448" s="128">
        <v>5264.96</v>
      </c>
      <c r="D448" s="128">
        <v>5257.28</v>
      </c>
      <c r="E448" s="128">
        <v>5284.46</v>
      </c>
      <c r="F448" s="128">
        <v>5350.16</v>
      </c>
      <c r="G448" s="128">
        <v>5364.59</v>
      </c>
      <c r="H448" s="128">
        <v>5384.58</v>
      </c>
      <c r="I448" s="128">
        <v>5438.69</v>
      </c>
      <c r="J448" s="128">
        <v>5537.95</v>
      </c>
      <c r="K448" s="128">
        <v>5673.88</v>
      </c>
      <c r="L448" s="128">
        <v>5721.65</v>
      </c>
      <c r="M448" s="128">
        <v>5723.62</v>
      </c>
      <c r="N448" s="128">
        <v>5718.5</v>
      </c>
      <c r="O448" s="128">
        <v>5724.42</v>
      </c>
      <c r="P448" s="128">
        <v>5715.23</v>
      </c>
      <c r="Q448" s="128">
        <v>5731.97</v>
      </c>
      <c r="R448" s="128">
        <v>5729.39</v>
      </c>
      <c r="S448" s="128">
        <v>5718.02</v>
      </c>
      <c r="T448" s="128">
        <v>5711.61</v>
      </c>
      <c r="U448" s="128">
        <v>5760.45</v>
      </c>
      <c r="V448" s="128">
        <v>5628.96</v>
      </c>
      <c r="W448" s="128">
        <v>5558.62</v>
      </c>
      <c r="X448" s="128">
        <v>5400.53</v>
      </c>
      <c r="Y448" s="128">
        <v>5290.01</v>
      </c>
      <c r="Z448" s="128">
        <v>5272.92</v>
      </c>
    </row>
    <row r="449" spans="2:26" x14ac:dyDescent="0.3">
      <c r="B449" s="127">
        <v>14</v>
      </c>
      <c r="C449" s="128">
        <v>5182.97</v>
      </c>
      <c r="D449" s="128">
        <v>5167.9399999999996</v>
      </c>
      <c r="E449" s="128">
        <v>5181.28</v>
      </c>
      <c r="F449" s="128">
        <v>5231.82</v>
      </c>
      <c r="G449" s="128">
        <v>5248.19</v>
      </c>
      <c r="H449" s="128">
        <v>5265.21</v>
      </c>
      <c r="I449" s="128">
        <v>5329.33</v>
      </c>
      <c r="J449" s="128">
        <v>5409.53</v>
      </c>
      <c r="K449" s="128">
        <v>5379.26</v>
      </c>
      <c r="L449" s="128">
        <v>5544.57</v>
      </c>
      <c r="M449" s="128">
        <v>5562.56</v>
      </c>
      <c r="N449" s="128">
        <v>5569.64</v>
      </c>
      <c r="O449" s="128">
        <v>5571.39</v>
      </c>
      <c r="P449" s="128">
        <v>5391.27</v>
      </c>
      <c r="Q449" s="128">
        <v>5392.22</v>
      </c>
      <c r="R449" s="128">
        <v>5440.61</v>
      </c>
      <c r="S449" s="128">
        <v>5384.57</v>
      </c>
      <c r="T449" s="128">
        <v>5533.59</v>
      </c>
      <c r="U449" s="128">
        <v>5595.02</v>
      </c>
      <c r="V449" s="128">
        <v>5487.31</v>
      </c>
      <c r="W449" s="128">
        <v>5448.07</v>
      </c>
      <c r="X449" s="128">
        <v>5323.41</v>
      </c>
      <c r="Y449" s="128">
        <v>5222.7700000000004</v>
      </c>
      <c r="Z449" s="128">
        <v>5218.07</v>
      </c>
    </row>
    <row r="450" spans="2:26" x14ac:dyDescent="0.3">
      <c r="B450" s="127">
        <v>15</v>
      </c>
      <c r="C450" s="128">
        <v>5291.81</v>
      </c>
      <c r="D450" s="128">
        <v>5252.37</v>
      </c>
      <c r="E450" s="128">
        <v>5319.64</v>
      </c>
      <c r="F450" s="128">
        <v>5342.31</v>
      </c>
      <c r="G450" s="128">
        <v>5371.49</v>
      </c>
      <c r="H450" s="128">
        <v>5416.46</v>
      </c>
      <c r="I450" s="128">
        <v>5471.6</v>
      </c>
      <c r="J450" s="128">
        <v>5547</v>
      </c>
      <c r="K450" s="128">
        <v>5582.06</v>
      </c>
      <c r="L450" s="128">
        <v>5589.24</v>
      </c>
      <c r="M450" s="128">
        <v>5589.42</v>
      </c>
      <c r="N450" s="128">
        <v>5662.41</v>
      </c>
      <c r="O450" s="128">
        <v>5584.15</v>
      </c>
      <c r="P450" s="128">
        <v>5650.84</v>
      </c>
      <c r="Q450" s="128">
        <v>5647.4</v>
      </c>
      <c r="R450" s="128">
        <v>5649.65</v>
      </c>
      <c r="S450" s="128">
        <v>5631.85</v>
      </c>
      <c r="T450" s="128">
        <v>5655.09</v>
      </c>
      <c r="U450" s="128">
        <v>5679.33</v>
      </c>
      <c r="V450" s="128">
        <v>5558.72</v>
      </c>
      <c r="W450" s="128">
        <v>5557.79</v>
      </c>
      <c r="X450" s="128">
        <v>5502.37</v>
      </c>
      <c r="Y450" s="128">
        <v>5375.18</v>
      </c>
      <c r="Z450" s="128">
        <v>5346.22</v>
      </c>
    </row>
    <row r="451" spans="2:26" x14ac:dyDescent="0.3">
      <c r="B451" s="127">
        <v>16</v>
      </c>
      <c r="C451" s="128">
        <v>5325.01</v>
      </c>
      <c r="D451" s="128">
        <v>5255.02</v>
      </c>
      <c r="E451" s="128">
        <v>5249.81</v>
      </c>
      <c r="F451" s="128">
        <v>5252.24</v>
      </c>
      <c r="G451" s="128">
        <v>5271.72</v>
      </c>
      <c r="H451" s="128">
        <v>5341.88</v>
      </c>
      <c r="I451" s="128">
        <v>5383.74</v>
      </c>
      <c r="J451" s="128">
        <v>5474.66</v>
      </c>
      <c r="K451" s="128">
        <v>5632.64</v>
      </c>
      <c r="L451" s="128">
        <v>5652.15</v>
      </c>
      <c r="M451" s="128">
        <v>5645.44</v>
      </c>
      <c r="N451" s="128">
        <v>5634.31</v>
      </c>
      <c r="O451" s="128">
        <v>5635.71</v>
      </c>
      <c r="P451" s="128">
        <v>5635.4</v>
      </c>
      <c r="Q451" s="128">
        <v>5633</v>
      </c>
      <c r="R451" s="128">
        <v>5631.68</v>
      </c>
      <c r="S451" s="128">
        <v>5631.53</v>
      </c>
      <c r="T451" s="128">
        <v>5676.82</v>
      </c>
      <c r="U451" s="128">
        <v>5667.44</v>
      </c>
      <c r="V451" s="128">
        <v>5624.35</v>
      </c>
      <c r="W451" s="128">
        <v>5520.64</v>
      </c>
      <c r="X451" s="128">
        <v>5502.18</v>
      </c>
      <c r="Y451" s="128">
        <v>5401.12</v>
      </c>
      <c r="Z451" s="128">
        <v>5272.79</v>
      </c>
    </row>
    <row r="452" spans="2:26" x14ac:dyDescent="0.3">
      <c r="B452" s="127">
        <v>17</v>
      </c>
      <c r="C452" s="128">
        <v>5247.6</v>
      </c>
      <c r="D452" s="128">
        <v>5231.4799999999996</v>
      </c>
      <c r="E452" s="128">
        <v>5235.47</v>
      </c>
      <c r="F452" s="128">
        <v>5238.7700000000004</v>
      </c>
      <c r="G452" s="128">
        <v>5245.06</v>
      </c>
      <c r="H452" s="128">
        <v>5271.4</v>
      </c>
      <c r="I452" s="128">
        <v>5285.89</v>
      </c>
      <c r="J452" s="128">
        <v>5321.83</v>
      </c>
      <c r="K452" s="128">
        <v>5467.43</v>
      </c>
      <c r="L452" s="128">
        <v>5518.52</v>
      </c>
      <c r="M452" s="128">
        <v>5519.86</v>
      </c>
      <c r="N452" s="128">
        <v>5514.88</v>
      </c>
      <c r="O452" s="128">
        <v>5553.35</v>
      </c>
      <c r="P452" s="128">
        <v>5560.24</v>
      </c>
      <c r="Q452" s="128">
        <v>5560.41</v>
      </c>
      <c r="R452" s="128">
        <v>5554.44</v>
      </c>
      <c r="S452" s="128">
        <v>5555.3</v>
      </c>
      <c r="T452" s="128">
        <v>5654.92</v>
      </c>
      <c r="U452" s="128">
        <v>5613.25</v>
      </c>
      <c r="V452" s="128">
        <v>5530.95</v>
      </c>
      <c r="W452" s="128">
        <v>5500.49</v>
      </c>
      <c r="X452" s="128">
        <v>5318.29</v>
      </c>
      <c r="Y452" s="128">
        <v>5262.12</v>
      </c>
      <c r="Z452" s="128">
        <v>5249.97</v>
      </c>
    </row>
    <row r="453" spans="2:26" x14ac:dyDescent="0.3">
      <c r="B453" s="127">
        <v>18</v>
      </c>
      <c r="C453" s="128">
        <v>5236.43</v>
      </c>
      <c r="D453" s="128">
        <v>5236.3500000000004</v>
      </c>
      <c r="E453" s="128">
        <v>5397.32</v>
      </c>
      <c r="F453" s="128">
        <v>5517.89</v>
      </c>
      <c r="G453" s="128">
        <v>5531.94</v>
      </c>
      <c r="H453" s="128">
        <v>5530.22</v>
      </c>
      <c r="I453" s="128">
        <v>5535.12</v>
      </c>
      <c r="J453" s="128">
        <v>5663.09</v>
      </c>
      <c r="K453" s="128">
        <v>5839.16</v>
      </c>
      <c r="L453" s="128">
        <v>5924.29</v>
      </c>
      <c r="M453" s="128">
        <v>5767.12</v>
      </c>
      <c r="N453" s="128">
        <v>5770.59</v>
      </c>
      <c r="O453" s="128">
        <v>5772.02</v>
      </c>
      <c r="P453" s="128">
        <v>5770.49</v>
      </c>
      <c r="Q453" s="128">
        <v>5758.34</v>
      </c>
      <c r="R453" s="128">
        <v>5932.83</v>
      </c>
      <c r="S453" s="128">
        <v>5934.46</v>
      </c>
      <c r="T453" s="128">
        <v>6155.69</v>
      </c>
      <c r="U453" s="128">
        <v>6095.13</v>
      </c>
      <c r="V453" s="128">
        <v>5863.14</v>
      </c>
      <c r="W453" s="128">
        <v>5600.3</v>
      </c>
      <c r="X453" s="128">
        <v>5588.16</v>
      </c>
      <c r="Y453" s="128">
        <v>5364.9</v>
      </c>
      <c r="Z453" s="128">
        <v>5242.0600000000004</v>
      </c>
    </row>
    <row r="454" spans="2:26" x14ac:dyDescent="0.3">
      <c r="B454" s="127">
        <v>19</v>
      </c>
      <c r="C454" s="128">
        <v>5367.07</v>
      </c>
      <c r="D454" s="128">
        <v>5364.86</v>
      </c>
      <c r="E454" s="128">
        <v>5368.01</v>
      </c>
      <c r="F454" s="128">
        <v>5567.3</v>
      </c>
      <c r="G454" s="128">
        <v>5571.98</v>
      </c>
      <c r="H454" s="128">
        <v>5566.68</v>
      </c>
      <c r="I454" s="128">
        <v>5591.48</v>
      </c>
      <c r="J454" s="128">
        <v>5709.32</v>
      </c>
      <c r="K454" s="128">
        <v>5860.57</v>
      </c>
      <c r="L454" s="128">
        <v>5934.25</v>
      </c>
      <c r="M454" s="128">
        <v>5942.49</v>
      </c>
      <c r="N454" s="128">
        <v>5943.44</v>
      </c>
      <c r="O454" s="128">
        <v>5945.84</v>
      </c>
      <c r="P454" s="128">
        <v>5951.2</v>
      </c>
      <c r="Q454" s="128">
        <v>5946.58</v>
      </c>
      <c r="R454" s="128">
        <v>5953.65</v>
      </c>
      <c r="S454" s="128">
        <v>5962.71</v>
      </c>
      <c r="T454" s="128">
        <v>6254.75</v>
      </c>
      <c r="U454" s="128">
        <v>5942.94</v>
      </c>
      <c r="V454" s="128">
        <v>5876.18</v>
      </c>
      <c r="W454" s="128">
        <v>5873.72</v>
      </c>
      <c r="X454" s="128">
        <v>5589.27</v>
      </c>
      <c r="Y454" s="128">
        <v>5379.97</v>
      </c>
      <c r="Z454" s="128">
        <v>5373.46</v>
      </c>
    </row>
    <row r="455" spans="2:26" x14ac:dyDescent="0.3">
      <c r="B455" s="127">
        <v>20</v>
      </c>
      <c r="C455" s="128">
        <v>5364.61</v>
      </c>
      <c r="D455" s="128">
        <v>5499.33</v>
      </c>
      <c r="E455" s="128">
        <v>5565.94</v>
      </c>
      <c r="F455" s="128">
        <v>5672.16</v>
      </c>
      <c r="G455" s="128">
        <v>5628.17</v>
      </c>
      <c r="H455" s="128">
        <v>5694.25</v>
      </c>
      <c r="I455" s="128">
        <v>5732.4</v>
      </c>
      <c r="J455" s="128">
        <v>5932.44</v>
      </c>
      <c r="K455" s="128">
        <v>6020.37</v>
      </c>
      <c r="L455" s="128">
        <v>6041.42</v>
      </c>
      <c r="M455" s="128">
        <v>6134.23</v>
      </c>
      <c r="N455" s="128">
        <v>6153.03</v>
      </c>
      <c r="O455" s="128">
        <v>6155.34</v>
      </c>
      <c r="P455" s="128">
        <v>6109.5</v>
      </c>
      <c r="Q455" s="128">
        <v>6127.14</v>
      </c>
      <c r="R455" s="128">
        <v>6100.6</v>
      </c>
      <c r="S455" s="128">
        <v>6125.62</v>
      </c>
      <c r="T455" s="128">
        <v>6401.04</v>
      </c>
      <c r="U455" s="128">
        <v>6376.88</v>
      </c>
      <c r="V455" s="128">
        <v>5999.17</v>
      </c>
      <c r="W455" s="128">
        <v>5897.56</v>
      </c>
      <c r="X455" s="128">
        <v>5808.66</v>
      </c>
      <c r="Y455" s="128">
        <v>5527.38</v>
      </c>
      <c r="Z455" s="128">
        <v>5496.99</v>
      </c>
    </row>
    <row r="456" spans="2:26" x14ac:dyDescent="0.3">
      <c r="B456" s="127">
        <v>21</v>
      </c>
      <c r="C456" s="128">
        <v>5517.15</v>
      </c>
      <c r="D456" s="128">
        <v>5549.09</v>
      </c>
      <c r="E456" s="128">
        <v>5653.06</v>
      </c>
      <c r="F456" s="128">
        <v>5774.86</v>
      </c>
      <c r="G456" s="128">
        <v>5730.05</v>
      </c>
      <c r="H456" s="128">
        <v>5662.51</v>
      </c>
      <c r="I456" s="128">
        <v>5678.23</v>
      </c>
      <c r="J456" s="128">
        <v>5878.41</v>
      </c>
      <c r="K456" s="128">
        <v>6024.11</v>
      </c>
      <c r="L456" s="128">
        <v>6025.44</v>
      </c>
      <c r="M456" s="128">
        <v>6021.11</v>
      </c>
      <c r="N456" s="128">
        <v>6102.1</v>
      </c>
      <c r="O456" s="128">
        <v>6107.75</v>
      </c>
      <c r="P456" s="128">
        <v>5817.23</v>
      </c>
      <c r="Q456" s="128">
        <v>5820.94</v>
      </c>
      <c r="R456" s="128">
        <v>6090.86</v>
      </c>
      <c r="S456" s="128">
        <v>6106.09</v>
      </c>
      <c r="T456" s="128">
        <v>6229.53</v>
      </c>
      <c r="U456" s="128">
        <v>6078.52</v>
      </c>
      <c r="V456" s="128">
        <v>5891.93</v>
      </c>
      <c r="W456" s="128">
        <v>5832.72</v>
      </c>
      <c r="X456" s="128">
        <v>5811.46</v>
      </c>
      <c r="Y456" s="128">
        <v>5564.99</v>
      </c>
      <c r="Z456" s="128">
        <v>5450.43</v>
      </c>
    </row>
    <row r="457" spans="2:26" x14ac:dyDescent="0.3">
      <c r="B457" s="127">
        <v>22</v>
      </c>
      <c r="C457" s="128">
        <v>5361.83</v>
      </c>
      <c r="D457" s="128">
        <v>5363.71</v>
      </c>
      <c r="E457" s="128">
        <v>5451.92</v>
      </c>
      <c r="F457" s="128">
        <v>5459.56</v>
      </c>
      <c r="G457" s="128">
        <v>5506.68</v>
      </c>
      <c r="H457" s="128">
        <v>5496.57</v>
      </c>
      <c r="I457" s="128">
        <v>5568.88</v>
      </c>
      <c r="J457" s="128">
        <v>5832.71</v>
      </c>
      <c r="K457" s="128">
        <v>5817.36</v>
      </c>
      <c r="L457" s="128">
        <v>5843.46</v>
      </c>
      <c r="M457" s="128">
        <v>5836.62</v>
      </c>
      <c r="N457" s="128">
        <v>5840.71</v>
      </c>
      <c r="O457" s="128">
        <v>5841.23</v>
      </c>
      <c r="P457" s="128">
        <v>5841.59</v>
      </c>
      <c r="Q457" s="128">
        <v>5837.25</v>
      </c>
      <c r="R457" s="128">
        <v>6068.64</v>
      </c>
      <c r="S457" s="128">
        <v>6025.64</v>
      </c>
      <c r="T457" s="128">
        <v>6268.16</v>
      </c>
      <c r="U457" s="128">
        <v>6198.8</v>
      </c>
      <c r="V457" s="128">
        <v>5905.17</v>
      </c>
      <c r="W457" s="128">
        <v>5838.29</v>
      </c>
      <c r="X457" s="128">
        <v>5557.08</v>
      </c>
      <c r="Y457" s="128">
        <v>5541.85</v>
      </c>
      <c r="Z457" s="128">
        <v>5350.08</v>
      </c>
    </row>
    <row r="458" spans="2:26" x14ac:dyDescent="0.3">
      <c r="B458" s="127">
        <v>23</v>
      </c>
      <c r="C458" s="128">
        <v>5355.84</v>
      </c>
      <c r="D458" s="128">
        <v>5319.53</v>
      </c>
      <c r="E458" s="128">
        <v>5362.73</v>
      </c>
      <c r="F458" s="128">
        <v>5375.71</v>
      </c>
      <c r="G458" s="128">
        <v>5407.49</v>
      </c>
      <c r="H458" s="128">
        <v>5437.32</v>
      </c>
      <c r="I458" s="128">
        <v>5487.03</v>
      </c>
      <c r="J458" s="128">
        <v>5772.44</v>
      </c>
      <c r="K458" s="128">
        <v>5921.34</v>
      </c>
      <c r="L458" s="128">
        <v>5943.92</v>
      </c>
      <c r="M458" s="128">
        <v>5930.6</v>
      </c>
      <c r="N458" s="128">
        <v>5926.13</v>
      </c>
      <c r="O458" s="128">
        <v>5763.28</v>
      </c>
      <c r="P458" s="128">
        <v>5765</v>
      </c>
      <c r="Q458" s="128">
        <v>5754.13</v>
      </c>
      <c r="R458" s="128">
        <v>5909.21</v>
      </c>
      <c r="S458" s="128">
        <v>5874.9</v>
      </c>
      <c r="T458" s="128">
        <v>6231</v>
      </c>
      <c r="U458" s="128">
        <v>6099.66</v>
      </c>
      <c r="V458" s="128">
        <v>5821.59</v>
      </c>
      <c r="W458" s="128">
        <v>5598.84</v>
      </c>
      <c r="X458" s="128">
        <v>5570.14</v>
      </c>
      <c r="Y458" s="128">
        <v>5507.14</v>
      </c>
      <c r="Z458" s="128">
        <v>5378.12</v>
      </c>
    </row>
    <row r="459" spans="2:26" x14ac:dyDescent="0.3">
      <c r="B459" s="127">
        <v>24</v>
      </c>
      <c r="C459" s="128">
        <v>5279.6</v>
      </c>
      <c r="D459" s="128">
        <v>5243.31</v>
      </c>
      <c r="E459" s="128">
        <v>5243.43</v>
      </c>
      <c r="F459" s="128">
        <v>5262.17</v>
      </c>
      <c r="G459" s="128">
        <v>5273.36</v>
      </c>
      <c r="H459" s="128">
        <v>5279.91</v>
      </c>
      <c r="I459" s="128">
        <v>5341.46</v>
      </c>
      <c r="J459" s="128">
        <v>5464.97</v>
      </c>
      <c r="K459" s="128">
        <v>5684.79</v>
      </c>
      <c r="L459" s="128">
        <v>5660.31</v>
      </c>
      <c r="M459" s="128">
        <v>5669.91</v>
      </c>
      <c r="N459" s="128">
        <v>5700.39</v>
      </c>
      <c r="O459" s="128">
        <v>5654.22</v>
      </c>
      <c r="P459" s="128">
        <v>5659.91</v>
      </c>
      <c r="Q459" s="128">
        <v>5649.74</v>
      </c>
      <c r="R459" s="128">
        <v>5697.29</v>
      </c>
      <c r="S459" s="128">
        <v>5697.81</v>
      </c>
      <c r="T459" s="128">
        <v>5726.6</v>
      </c>
      <c r="U459" s="128">
        <v>5707.92</v>
      </c>
      <c r="V459" s="128">
        <v>5634.34</v>
      </c>
      <c r="W459" s="128">
        <v>5599.76</v>
      </c>
      <c r="X459" s="128">
        <v>5542.86</v>
      </c>
      <c r="Y459" s="128">
        <v>5388.68</v>
      </c>
      <c r="Z459" s="128">
        <v>5266.48</v>
      </c>
    </row>
    <row r="460" spans="2:26" x14ac:dyDescent="0.3">
      <c r="B460" s="127">
        <v>25</v>
      </c>
      <c r="C460" s="128">
        <v>5190.16</v>
      </c>
      <c r="D460" s="128">
        <v>5177.46</v>
      </c>
      <c r="E460" s="128">
        <v>5193.58</v>
      </c>
      <c r="F460" s="128">
        <v>5212.7</v>
      </c>
      <c r="G460" s="128">
        <v>5254.92</v>
      </c>
      <c r="H460" s="128">
        <v>5290.59</v>
      </c>
      <c r="I460" s="128">
        <v>5326.22</v>
      </c>
      <c r="J460" s="128">
        <v>5493.78</v>
      </c>
      <c r="K460" s="128">
        <v>5298.27</v>
      </c>
      <c r="L460" s="128">
        <v>5294.64</v>
      </c>
      <c r="M460" s="128">
        <v>5303.92</v>
      </c>
      <c r="N460" s="128">
        <v>5294.91</v>
      </c>
      <c r="O460" s="128">
        <v>5292.61</v>
      </c>
      <c r="P460" s="128">
        <v>5308.07</v>
      </c>
      <c r="Q460" s="128">
        <v>5302.88</v>
      </c>
      <c r="R460" s="128">
        <v>5605.6</v>
      </c>
      <c r="S460" s="128">
        <v>5586.83</v>
      </c>
      <c r="T460" s="128">
        <v>5769.41</v>
      </c>
      <c r="U460" s="128">
        <v>5578.71</v>
      </c>
      <c r="V460" s="128">
        <v>5439.99</v>
      </c>
      <c r="W460" s="128">
        <v>5433.12</v>
      </c>
      <c r="X460" s="128">
        <v>5346.33</v>
      </c>
      <c r="Y460" s="128">
        <v>5211.41</v>
      </c>
      <c r="Z460" s="128">
        <v>5193.0600000000004</v>
      </c>
    </row>
    <row r="461" spans="2:26" x14ac:dyDescent="0.3">
      <c r="B461" s="127">
        <v>26</v>
      </c>
      <c r="C461" s="128">
        <v>5150.6000000000004</v>
      </c>
      <c r="D461" s="128">
        <v>5153.68</v>
      </c>
      <c r="E461" s="128">
        <v>5165</v>
      </c>
      <c r="F461" s="128">
        <v>5222.6899999999996</v>
      </c>
      <c r="G461" s="128">
        <v>5250.18</v>
      </c>
      <c r="H461" s="128">
        <v>5267.71</v>
      </c>
      <c r="I461" s="128">
        <v>5323.06</v>
      </c>
      <c r="J461" s="128">
        <v>5446.07</v>
      </c>
      <c r="K461" s="128">
        <v>5574.17</v>
      </c>
      <c r="L461" s="128">
        <v>5626.15</v>
      </c>
      <c r="M461" s="128">
        <v>5591.41</v>
      </c>
      <c r="N461" s="128">
        <v>5592.64</v>
      </c>
      <c r="O461" s="128">
        <v>5621.24</v>
      </c>
      <c r="P461" s="128">
        <v>5618.79</v>
      </c>
      <c r="Q461" s="128">
        <v>5592.11</v>
      </c>
      <c r="R461" s="128">
        <v>5575.3</v>
      </c>
      <c r="S461" s="128">
        <v>5581.55</v>
      </c>
      <c r="T461" s="128">
        <v>5845.54</v>
      </c>
      <c r="U461" s="128">
        <v>5561.1</v>
      </c>
      <c r="V461" s="128">
        <v>5459.8</v>
      </c>
      <c r="W461" s="128">
        <v>5438.5</v>
      </c>
      <c r="X461" s="128">
        <v>5371.99</v>
      </c>
      <c r="Y461" s="128">
        <v>5203.63</v>
      </c>
      <c r="Z461" s="128">
        <v>5136.13</v>
      </c>
    </row>
    <row r="462" spans="2:26" x14ac:dyDescent="0.3">
      <c r="B462" s="127">
        <v>27</v>
      </c>
      <c r="C462" s="128">
        <v>5201.74</v>
      </c>
      <c r="D462" s="128">
        <v>5193.87</v>
      </c>
      <c r="E462" s="128">
        <v>5207.42</v>
      </c>
      <c r="F462" s="128">
        <v>5257.68</v>
      </c>
      <c r="G462" s="128">
        <v>5274.32</v>
      </c>
      <c r="H462" s="128">
        <v>5294.95</v>
      </c>
      <c r="I462" s="128">
        <v>5393.87</v>
      </c>
      <c r="J462" s="128">
        <v>5518.1</v>
      </c>
      <c r="K462" s="128">
        <v>5555.94</v>
      </c>
      <c r="L462" s="128">
        <v>5799.29</v>
      </c>
      <c r="M462" s="128">
        <v>5787.96</v>
      </c>
      <c r="N462" s="128">
        <v>5788.86</v>
      </c>
      <c r="O462" s="128">
        <v>5800.47</v>
      </c>
      <c r="P462" s="128">
        <v>5800.95</v>
      </c>
      <c r="Q462" s="128">
        <v>5801.03</v>
      </c>
      <c r="R462" s="128">
        <v>5682.94</v>
      </c>
      <c r="S462" s="128">
        <v>5742.79</v>
      </c>
      <c r="T462" s="128">
        <v>6017.87</v>
      </c>
      <c r="U462" s="128">
        <v>5975.99</v>
      </c>
      <c r="V462" s="128">
        <v>5547.48</v>
      </c>
      <c r="W462" s="128">
        <v>5501.97</v>
      </c>
      <c r="X462" s="128">
        <v>5474.98</v>
      </c>
      <c r="Y462" s="128">
        <v>5238.2</v>
      </c>
      <c r="Z462" s="128">
        <v>5198.96</v>
      </c>
    </row>
    <row r="463" spans="2:26" x14ac:dyDescent="0.3">
      <c r="B463" s="127">
        <v>28</v>
      </c>
      <c r="C463" s="128">
        <v>5216.0600000000004</v>
      </c>
      <c r="D463" s="128">
        <v>5244.09</v>
      </c>
      <c r="E463" s="128">
        <v>5269.69</v>
      </c>
      <c r="F463" s="128">
        <v>5317.8</v>
      </c>
      <c r="G463" s="128">
        <v>5372.61</v>
      </c>
      <c r="H463" s="128">
        <v>5402.6</v>
      </c>
      <c r="I463" s="128">
        <v>5471.93</v>
      </c>
      <c r="J463" s="128">
        <v>5634.63</v>
      </c>
      <c r="K463" s="128">
        <v>5875.98</v>
      </c>
      <c r="L463" s="128">
        <v>5886.21</v>
      </c>
      <c r="M463" s="128">
        <v>5885.43</v>
      </c>
      <c r="N463" s="128">
        <v>5927.65</v>
      </c>
      <c r="O463" s="128">
        <v>5945.03</v>
      </c>
      <c r="P463" s="128">
        <v>5951.38</v>
      </c>
      <c r="Q463" s="128">
        <v>5948.56</v>
      </c>
      <c r="R463" s="128">
        <v>5939.44</v>
      </c>
      <c r="S463" s="128">
        <v>5938.42</v>
      </c>
      <c r="T463" s="128">
        <v>6352.45</v>
      </c>
      <c r="U463" s="128">
        <v>5863.42</v>
      </c>
      <c r="V463" s="128">
        <v>5732.76</v>
      </c>
      <c r="W463" s="128">
        <v>5625.04</v>
      </c>
      <c r="X463" s="128">
        <v>5550.02</v>
      </c>
      <c r="Y463" s="128">
        <v>5397.11</v>
      </c>
      <c r="Z463" s="128">
        <v>5294.11</v>
      </c>
    </row>
    <row r="464" spans="2:26" x14ac:dyDescent="0.3">
      <c r="B464" s="127">
        <v>29</v>
      </c>
      <c r="C464" s="128">
        <v>5239.99</v>
      </c>
      <c r="D464" s="128">
        <v>5235.6499999999996</v>
      </c>
      <c r="E464" s="128">
        <v>5259.75</v>
      </c>
      <c r="F464" s="128">
        <v>5335.19</v>
      </c>
      <c r="G464" s="128">
        <v>5368.44</v>
      </c>
      <c r="H464" s="128">
        <v>5395.52</v>
      </c>
      <c r="I464" s="128">
        <v>5472.66</v>
      </c>
      <c r="J464" s="128">
        <v>5588.46</v>
      </c>
      <c r="K464" s="128">
        <v>5684.71</v>
      </c>
      <c r="L464" s="128">
        <v>5754.1</v>
      </c>
      <c r="M464" s="128">
        <v>5816.51</v>
      </c>
      <c r="N464" s="128">
        <v>5823.46</v>
      </c>
      <c r="O464" s="128">
        <v>5858.74</v>
      </c>
      <c r="P464" s="128">
        <v>5862.48</v>
      </c>
      <c r="Q464" s="128">
        <v>5858.74</v>
      </c>
      <c r="R464" s="128">
        <v>5850.87</v>
      </c>
      <c r="S464" s="128">
        <v>5840.02</v>
      </c>
      <c r="T464" s="128">
        <v>6042.5</v>
      </c>
      <c r="U464" s="128">
        <v>5867.42</v>
      </c>
      <c r="V464" s="128">
        <v>5683.29</v>
      </c>
      <c r="W464" s="128">
        <v>5624.11</v>
      </c>
      <c r="X464" s="128">
        <v>5566.86</v>
      </c>
      <c r="Y464" s="128">
        <v>5389.65</v>
      </c>
      <c r="Z464" s="128">
        <v>5304.41</v>
      </c>
    </row>
    <row r="465" spans="2:26" x14ac:dyDescent="0.3">
      <c r="B465" s="127">
        <v>30</v>
      </c>
      <c r="C465" s="128">
        <v>5328.92</v>
      </c>
      <c r="D465" s="128">
        <v>5332.37</v>
      </c>
      <c r="E465" s="128">
        <v>5330.71</v>
      </c>
      <c r="F465" s="128">
        <v>5375.15</v>
      </c>
      <c r="G465" s="128">
        <v>5393.86</v>
      </c>
      <c r="H465" s="128">
        <v>5423.29</v>
      </c>
      <c r="I465" s="128">
        <v>5465.82</v>
      </c>
      <c r="J465" s="128">
        <v>5664.73</v>
      </c>
      <c r="K465" s="128">
        <v>5624.4</v>
      </c>
      <c r="L465" s="128">
        <v>5840.82</v>
      </c>
      <c r="M465" s="128">
        <v>5843.23</v>
      </c>
      <c r="N465" s="128">
        <v>5836.74</v>
      </c>
      <c r="O465" s="128">
        <v>5838.92</v>
      </c>
      <c r="P465" s="128">
        <v>5839.05</v>
      </c>
      <c r="Q465" s="128">
        <v>5833.22</v>
      </c>
      <c r="R465" s="128">
        <v>5835.56</v>
      </c>
      <c r="S465" s="128">
        <v>5857.56</v>
      </c>
      <c r="T465" s="128">
        <v>5984.3</v>
      </c>
      <c r="U465" s="128">
        <v>5841.44</v>
      </c>
      <c r="V465" s="128">
        <v>5641.56</v>
      </c>
      <c r="W465" s="128">
        <v>5618.75</v>
      </c>
      <c r="X465" s="128">
        <v>5585.3</v>
      </c>
      <c r="Y465" s="128">
        <v>5519.71</v>
      </c>
      <c r="Z465" s="128">
        <v>5328.37</v>
      </c>
    </row>
    <row r="466" spans="2:26" x14ac:dyDescent="0.3">
      <c r="B466" s="127">
        <v>31</v>
      </c>
      <c r="C466" s="128">
        <v>5317.02</v>
      </c>
      <c r="D466" s="128">
        <v>5298.61</v>
      </c>
      <c r="E466" s="128">
        <v>5304.16</v>
      </c>
      <c r="F466" s="128">
        <v>5327.32</v>
      </c>
      <c r="G466" s="128">
        <v>5333.44</v>
      </c>
      <c r="H466" s="128">
        <v>5365.94</v>
      </c>
      <c r="I466" s="128">
        <v>5399.8</v>
      </c>
      <c r="J466" s="128">
        <v>5546.59</v>
      </c>
      <c r="K466" s="128">
        <v>5587.96</v>
      </c>
      <c r="L466" s="128">
        <v>5665.03</v>
      </c>
      <c r="M466" s="128">
        <v>5673.02</v>
      </c>
      <c r="N466" s="128">
        <v>5789.48</v>
      </c>
      <c r="O466" s="128">
        <v>5795.3</v>
      </c>
      <c r="P466" s="128">
        <v>5809.22</v>
      </c>
      <c r="Q466" s="128">
        <v>5810.12</v>
      </c>
      <c r="R466" s="128">
        <v>5824.66</v>
      </c>
      <c r="S466" s="128">
        <v>5856.38</v>
      </c>
      <c r="T466" s="128">
        <v>6041.51</v>
      </c>
      <c r="U466" s="128">
        <v>5805.63</v>
      </c>
      <c r="V466" s="128">
        <v>5656.37</v>
      </c>
      <c r="W466" s="128">
        <v>5616.84</v>
      </c>
      <c r="X466" s="128">
        <v>5558.31</v>
      </c>
      <c r="Y466" s="128">
        <v>5388.31</v>
      </c>
      <c r="Z466" s="128">
        <v>5321.02</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5905.94</v>
      </c>
      <c r="D472" s="128">
        <v>5840.37</v>
      </c>
      <c r="E472" s="128">
        <v>5889.79</v>
      </c>
      <c r="F472" s="128">
        <v>5903.5</v>
      </c>
      <c r="G472" s="128">
        <v>5905.87</v>
      </c>
      <c r="H472" s="128">
        <v>5906.12</v>
      </c>
      <c r="I472" s="128">
        <v>6021.53</v>
      </c>
      <c r="J472" s="128">
        <v>6151.29</v>
      </c>
      <c r="K472" s="128">
        <v>6095.64</v>
      </c>
      <c r="L472" s="128">
        <v>6284.06</v>
      </c>
      <c r="M472" s="128">
        <v>6283.02</v>
      </c>
      <c r="N472" s="128">
        <v>6111.09</v>
      </c>
      <c r="O472" s="128">
        <v>6285.36</v>
      </c>
      <c r="P472" s="128">
        <v>6110.94</v>
      </c>
      <c r="Q472" s="128">
        <v>6119.81</v>
      </c>
      <c r="R472" s="128">
        <v>6103.65</v>
      </c>
      <c r="S472" s="128">
        <v>6102.66</v>
      </c>
      <c r="T472" s="128">
        <v>6117.43</v>
      </c>
      <c r="U472" s="128">
        <v>6326</v>
      </c>
      <c r="V472" s="128">
        <v>6164.97</v>
      </c>
      <c r="W472" s="128">
        <v>6095.74</v>
      </c>
      <c r="X472" s="128">
        <v>6033.9</v>
      </c>
      <c r="Y472" s="128">
        <v>5945.9</v>
      </c>
      <c r="Z472" s="128">
        <v>5922.58</v>
      </c>
    </row>
    <row r="473" spans="2:26" x14ac:dyDescent="0.3">
      <c r="B473" s="127">
        <v>2</v>
      </c>
      <c r="C473" s="128">
        <v>5925.13</v>
      </c>
      <c r="D473" s="128">
        <v>5880.23</v>
      </c>
      <c r="E473" s="128">
        <v>5837.07</v>
      </c>
      <c r="F473" s="128">
        <v>5893.54</v>
      </c>
      <c r="G473" s="128">
        <v>5903.58</v>
      </c>
      <c r="H473" s="128">
        <v>5923.19</v>
      </c>
      <c r="I473" s="128">
        <v>5956.78</v>
      </c>
      <c r="J473" s="128">
        <v>6033.67</v>
      </c>
      <c r="K473" s="128">
        <v>6065.74</v>
      </c>
      <c r="L473" s="128">
        <v>6076.78</v>
      </c>
      <c r="M473" s="128">
        <v>6081.91</v>
      </c>
      <c r="N473" s="128">
        <v>6079.38</v>
      </c>
      <c r="O473" s="128">
        <v>6080.94</v>
      </c>
      <c r="P473" s="128">
        <v>6080.13</v>
      </c>
      <c r="Q473" s="128">
        <v>6069.27</v>
      </c>
      <c r="R473" s="128">
        <v>6062.76</v>
      </c>
      <c r="S473" s="128">
        <v>6062</v>
      </c>
      <c r="T473" s="128">
        <v>6070.26</v>
      </c>
      <c r="U473" s="128">
        <v>6181.95</v>
      </c>
      <c r="V473" s="128">
        <v>6159.57</v>
      </c>
      <c r="W473" s="128">
        <v>6056.44</v>
      </c>
      <c r="X473" s="128">
        <v>5959.43</v>
      </c>
      <c r="Y473" s="128">
        <v>5926.98</v>
      </c>
      <c r="Z473" s="128">
        <v>5924.73</v>
      </c>
    </row>
    <row r="474" spans="2:26" x14ac:dyDescent="0.3">
      <c r="B474" s="127">
        <v>3</v>
      </c>
      <c r="C474" s="128">
        <v>5920.07</v>
      </c>
      <c r="D474" s="128">
        <v>5908.52</v>
      </c>
      <c r="E474" s="128">
        <v>5890.03</v>
      </c>
      <c r="F474" s="128">
        <v>5846.31</v>
      </c>
      <c r="G474" s="128">
        <v>5867.93</v>
      </c>
      <c r="H474" s="128">
        <v>5920.8</v>
      </c>
      <c r="I474" s="128">
        <v>5960.53</v>
      </c>
      <c r="J474" s="128">
        <v>6010.17</v>
      </c>
      <c r="K474" s="128">
        <v>6065.95</v>
      </c>
      <c r="L474" s="128">
        <v>6085.2</v>
      </c>
      <c r="M474" s="128">
        <v>6088.62</v>
      </c>
      <c r="N474" s="128">
        <v>6089.91</v>
      </c>
      <c r="O474" s="128">
        <v>6102.92</v>
      </c>
      <c r="P474" s="128">
        <v>6112.15</v>
      </c>
      <c r="Q474" s="128">
        <v>6107.16</v>
      </c>
      <c r="R474" s="128">
        <v>6098.62</v>
      </c>
      <c r="S474" s="128">
        <v>6153.91</v>
      </c>
      <c r="T474" s="128">
        <v>6184.04</v>
      </c>
      <c r="U474" s="128">
        <v>6163.75</v>
      </c>
      <c r="V474" s="128">
        <v>6105.32</v>
      </c>
      <c r="W474" s="128">
        <v>6058.78</v>
      </c>
      <c r="X474" s="128">
        <v>6005.32</v>
      </c>
      <c r="Y474" s="128">
        <v>5944.16</v>
      </c>
      <c r="Z474" s="128">
        <v>5926.93</v>
      </c>
    </row>
    <row r="475" spans="2:26" x14ac:dyDescent="0.3">
      <c r="B475" s="127">
        <v>4</v>
      </c>
      <c r="C475" s="128">
        <v>5909.08</v>
      </c>
      <c r="D475" s="128">
        <v>5841.35</v>
      </c>
      <c r="E475" s="128">
        <v>5825.01</v>
      </c>
      <c r="F475" s="128">
        <v>5862.47</v>
      </c>
      <c r="G475" s="128">
        <v>5883.06</v>
      </c>
      <c r="H475" s="128">
        <v>5928.19</v>
      </c>
      <c r="I475" s="128">
        <v>6006.28</v>
      </c>
      <c r="J475" s="128">
        <v>6079.45</v>
      </c>
      <c r="K475" s="128">
        <v>6080.4</v>
      </c>
      <c r="L475" s="128">
        <v>6041.47</v>
      </c>
      <c r="M475" s="128">
        <v>6040.43</v>
      </c>
      <c r="N475" s="128">
        <v>6035.06</v>
      </c>
      <c r="O475" s="128">
        <v>6032.99</v>
      </c>
      <c r="P475" s="128">
        <v>6081.73</v>
      </c>
      <c r="Q475" s="128">
        <v>6090.68</v>
      </c>
      <c r="R475" s="128">
        <v>6080.57</v>
      </c>
      <c r="S475" s="128">
        <v>6081.56</v>
      </c>
      <c r="T475" s="128">
        <v>6092.17</v>
      </c>
      <c r="U475" s="128">
        <v>6076.43</v>
      </c>
      <c r="V475" s="128">
        <v>6055.82</v>
      </c>
      <c r="W475" s="128">
        <v>6010.65</v>
      </c>
      <c r="X475" s="128">
        <v>5936.82</v>
      </c>
      <c r="Y475" s="128">
        <v>5926</v>
      </c>
      <c r="Z475" s="128">
        <v>5921.09</v>
      </c>
    </row>
    <row r="476" spans="2:26" x14ac:dyDescent="0.3">
      <c r="B476" s="127">
        <v>5</v>
      </c>
      <c r="C476" s="128">
        <v>5944.58</v>
      </c>
      <c r="D476" s="128">
        <v>5947.99</v>
      </c>
      <c r="E476" s="128">
        <v>5943.28</v>
      </c>
      <c r="F476" s="128">
        <v>5928.13</v>
      </c>
      <c r="G476" s="128">
        <v>5969.6</v>
      </c>
      <c r="H476" s="128">
        <v>6049.9</v>
      </c>
      <c r="I476" s="128">
        <v>6082.4</v>
      </c>
      <c r="J476" s="128">
        <v>6173.47</v>
      </c>
      <c r="K476" s="128">
        <v>6149.13</v>
      </c>
      <c r="L476" s="128">
        <v>6288.19</v>
      </c>
      <c r="M476" s="128">
        <v>6289.84</v>
      </c>
      <c r="N476" s="128">
        <v>6304.67</v>
      </c>
      <c r="O476" s="128">
        <v>6287.84</v>
      </c>
      <c r="P476" s="128">
        <v>6332.79</v>
      </c>
      <c r="Q476" s="128">
        <v>6342.77</v>
      </c>
      <c r="R476" s="128">
        <v>6355.47</v>
      </c>
      <c r="S476" s="128">
        <v>6359.91</v>
      </c>
      <c r="T476" s="128">
        <v>6409.2</v>
      </c>
      <c r="U476" s="128">
        <v>6274.67</v>
      </c>
      <c r="V476" s="128">
        <v>6285.2</v>
      </c>
      <c r="W476" s="128">
        <v>6191.11</v>
      </c>
      <c r="X476" s="128">
        <v>6093.04</v>
      </c>
      <c r="Y476" s="128">
        <v>6042.76</v>
      </c>
      <c r="Z476" s="128">
        <v>6021.14</v>
      </c>
    </row>
    <row r="477" spans="2:26" x14ac:dyDescent="0.3">
      <c r="B477" s="127">
        <v>6</v>
      </c>
      <c r="C477" s="128">
        <v>5973.76</v>
      </c>
      <c r="D477" s="128">
        <v>5954.45</v>
      </c>
      <c r="E477" s="128">
        <v>5939.71</v>
      </c>
      <c r="F477" s="128">
        <v>6030.55</v>
      </c>
      <c r="G477" s="128">
        <v>6009.28</v>
      </c>
      <c r="H477" s="128">
        <v>6048.88</v>
      </c>
      <c r="I477" s="128">
        <v>6097.4</v>
      </c>
      <c r="J477" s="128">
        <v>6173.63</v>
      </c>
      <c r="K477" s="128">
        <v>6190.99</v>
      </c>
      <c r="L477" s="128">
        <v>6203.23</v>
      </c>
      <c r="M477" s="128">
        <v>6205.29</v>
      </c>
      <c r="N477" s="128">
        <v>6208.67</v>
      </c>
      <c r="O477" s="128">
        <v>6211.76</v>
      </c>
      <c r="P477" s="128">
        <v>6221.25</v>
      </c>
      <c r="Q477" s="128">
        <v>6226.27</v>
      </c>
      <c r="R477" s="128">
        <v>6236</v>
      </c>
      <c r="S477" s="128">
        <v>6240.74</v>
      </c>
      <c r="T477" s="128">
        <v>6228.5</v>
      </c>
      <c r="U477" s="128">
        <v>6264.91</v>
      </c>
      <c r="V477" s="128">
        <v>6170.72</v>
      </c>
      <c r="W477" s="128">
        <v>6118.16</v>
      </c>
      <c r="X477" s="128">
        <v>6050.39</v>
      </c>
      <c r="Y477" s="128">
        <v>6017.15</v>
      </c>
      <c r="Z477" s="128">
        <v>5989.31</v>
      </c>
    </row>
    <row r="478" spans="2:26" x14ac:dyDescent="0.3">
      <c r="B478" s="127">
        <v>7</v>
      </c>
      <c r="C478" s="128">
        <v>6109.21</v>
      </c>
      <c r="D478" s="128">
        <v>6107.49</v>
      </c>
      <c r="E478" s="128">
        <v>6139.47</v>
      </c>
      <c r="F478" s="128">
        <v>6213.26</v>
      </c>
      <c r="G478" s="128">
        <v>6243.86</v>
      </c>
      <c r="H478" s="128">
        <v>6244.65</v>
      </c>
      <c r="I478" s="128">
        <v>6289.49</v>
      </c>
      <c r="J478" s="128">
        <v>6333.09</v>
      </c>
      <c r="K478" s="128">
        <v>6415.42</v>
      </c>
      <c r="L478" s="128">
        <v>6511.77</v>
      </c>
      <c r="M478" s="128">
        <v>6512.41</v>
      </c>
      <c r="N478" s="128">
        <v>6520.15</v>
      </c>
      <c r="O478" s="128">
        <v>6517.85</v>
      </c>
      <c r="P478" s="128">
        <v>6543.22</v>
      </c>
      <c r="Q478" s="128">
        <v>6545.3</v>
      </c>
      <c r="R478" s="128">
        <v>6557.18</v>
      </c>
      <c r="S478" s="128">
        <v>6558.02</v>
      </c>
      <c r="T478" s="128">
        <v>6513.29</v>
      </c>
      <c r="U478" s="128">
        <v>6515.77</v>
      </c>
      <c r="V478" s="128">
        <v>6404.21</v>
      </c>
      <c r="W478" s="128">
        <v>6350.55</v>
      </c>
      <c r="X478" s="128">
        <v>6216.32</v>
      </c>
      <c r="Y478" s="128">
        <v>6137.08</v>
      </c>
      <c r="Z478" s="128">
        <v>6123.46</v>
      </c>
    </row>
    <row r="479" spans="2:26" x14ac:dyDescent="0.3">
      <c r="B479" s="127">
        <v>8</v>
      </c>
      <c r="C479" s="128">
        <v>6038.61</v>
      </c>
      <c r="D479" s="128">
        <v>6016.19</v>
      </c>
      <c r="E479" s="128">
        <v>6051.91</v>
      </c>
      <c r="F479" s="128">
        <v>6136.28</v>
      </c>
      <c r="G479" s="128">
        <v>6123.79</v>
      </c>
      <c r="H479" s="128">
        <v>6132.67</v>
      </c>
      <c r="I479" s="128">
        <v>6169.38</v>
      </c>
      <c r="J479" s="128">
        <v>6210.39</v>
      </c>
      <c r="K479" s="128">
        <v>6312.05</v>
      </c>
      <c r="L479" s="128">
        <v>6338.04</v>
      </c>
      <c r="M479" s="128">
        <v>6370.32</v>
      </c>
      <c r="N479" s="128">
        <v>6382.32</v>
      </c>
      <c r="O479" s="128">
        <v>6323.42</v>
      </c>
      <c r="P479" s="128">
        <v>6380.17</v>
      </c>
      <c r="Q479" s="128">
        <v>6391.82</v>
      </c>
      <c r="R479" s="128">
        <v>6405.92</v>
      </c>
      <c r="S479" s="128">
        <v>6401.13</v>
      </c>
      <c r="T479" s="128">
        <v>6335.56</v>
      </c>
      <c r="U479" s="128">
        <v>6323.37</v>
      </c>
      <c r="V479" s="128">
        <v>6286.76</v>
      </c>
      <c r="W479" s="128">
        <v>6136.46</v>
      </c>
      <c r="X479" s="128">
        <v>6102.29</v>
      </c>
      <c r="Y479" s="128">
        <v>6013.99</v>
      </c>
      <c r="Z479" s="128">
        <v>6009.77</v>
      </c>
    </row>
    <row r="480" spans="2:26" x14ac:dyDescent="0.3">
      <c r="B480" s="127">
        <v>9</v>
      </c>
      <c r="C480" s="128">
        <v>6048.02</v>
      </c>
      <c r="D480" s="128">
        <v>6046.43</v>
      </c>
      <c r="E480" s="128">
        <v>6019.98</v>
      </c>
      <c r="F480" s="128">
        <v>6067.02</v>
      </c>
      <c r="G480" s="128">
        <v>6088.7</v>
      </c>
      <c r="H480" s="128">
        <v>6098.37</v>
      </c>
      <c r="I480" s="128">
        <v>6148.24</v>
      </c>
      <c r="J480" s="128">
        <v>6184.95</v>
      </c>
      <c r="K480" s="128">
        <v>6613.55</v>
      </c>
      <c r="L480" s="128">
        <v>6666.58</v>
      </c>
      <c r="M480" s="128">
        <v>6647.82</v>
      </c>
      <c r="N480" s="128">
        <v>6647.4</v>
      </c>
      <c r="O480" s="128">
        <v>6640.66</v>
      </c>
      <c r="P480" s="128">
        <v>6640.08</v>
      </c>
      <c r="Q480" s="128">
        <v>6653.02</v>
      </c>
      <c r="R480" s="128">
        <v>6674.8</v>
      </c>
      <c r="S480" s="128">
        <v>6706.71</v>
      </c>
      <c r="T480" s="128">
        <v>6668.72</v>
      </c>
      <c r="U480" s="128">
        <v>6770.35</v>
      </c>
      <c r="V480" s="128">
        <v>6323.06</v>
      </c>
      <c r="W480" s="128">
        <v>6287.83</v>
      </c>
      <c r="X480" s="128">
        <v>6197.81</v>
      </c>
      <c r="Y480" s="128">
        <v>6096.15</v>
      </c>
      <c r="Z480" s="128">
        <v>6052.5</v>
      </c>
    </row>
    <row r="481" spans="2:26" x14ac:dyDescent="0.3">
      <c r="B481" s="127">
        <v>10</v>
      </c>
      <c r="C481" s="128">
        <v>6224.78</v>
      </c>
      <c r="D481" s="128">
        <v>6216.9</v>
      </c>
      <c r="E481" s="128">
        <v>6222.01</v>
      </c>
      <c r="F481" s="128">
        <v>6223.28</v>
      </c>
      <c r="G481" s="128">
        <v>6221.9</v>
      </c>
      <c r="H481" s="128">
        <v>6302.6</v>
      </c>
      <c r="I481" s="128">
        <v>6353.43</v>
      </c>
      <c r="J481" s="128">
        <v>6228.83</v>
      </c>
      <c r="K481" s="128">
        <v>6444.06</v>
      </c>
      <c r="L481" s="128">
        <v>6582.98</v>
      </c>
      <c r="M481" s="128">
        <v>6603.58</v>
      </c>
      <c r="N481" s="128">
        <v>6605.67</v>
      </c>
      <c r="O481" s="128">
        <v>6632.1</v>
      </c>
      <c r="P481" s="128">
        <v>6670.21</v>
      </c>
      <c r="Q481" s="128">
        <v>6632.95</v>
      </c>
      <c r="R481" s="128">
        <v>6695.25</v>
      </c>
      <c r="S481" s="128">
        <v>6707.4</v>
      </c>
      <c r="T481" s="128">
        <v>6655.3</v>
      </c>
      <c r="U481" s="128">
        <v>6736</v>
      </c>
      <c r="V481" s="128">
        <v>6593.24</v>
      </c>
      <c r="W481" s="128">
        <v>6365.24</v>
      </c>
      <c r="X481" s="128">
        <v>6380.35</v>
      </c>
      <c r="Y481" s="128">
        <v>6252.16</v>
      </c>
      <c r="Z481" s="128">
        <v>6228.61</v>
      </c>
    </row>
    <row r="482" spans="2:26" x14ac:dyDescent="0.3">
      <c r="B482" s="127">
        <v>11</v>
      </c>
      <c r="C482" s="128">
        <v>6029.15</v>
      </c>
      <c r="D482" s="128">
        <v>6005.2</v>
      </c>
      <c r="E482" s="128">
        <v>6021.21</v>
      </c>
      <c r="F482" s="128">
        <v>6052.75</v>
      </c>
      <c r="G482" s="128">
        <v>6047.23</v>
      </c>
      <c r="H482" s="128">
        <v>6059.59</v>
      </c>
      <c r="I482" s="128">
        <v>6139.36</v>
      </c>
      <c r="J482" s="128">
        <v>6203.4</v>
      </c>
      <c r="K482" s="128">
        <v>6179.58</v>
      </c>
      <c r="L482" s="128">
        <v>6181.92</v>
      </c>
      <c r="M482" s="128">
        <v>6180.66</v>
      </c>
      <c r="N482" s="128">
        <v>6181.6</v>
      </c>
      <c r="O482" s="128">
        <v>6178.65</v>
      </c>
      <c r="P482" s="128">
        <v>6173.88</v>
      </c>
      <c r="Q482" s="128">
        <v>6176.35</v>
      </c>
      <c r="R482" s="128">
        <v>6175.33</v>
      </c>
      <c r="S482" s="128">
        <v>6168.28</v>
      </c>
      <c r="T482" s="128">
        <v>6167.75</v>
      </c>
      <c r="U482" s="128">
        <v>6179.67</v>
      </c>
      <c r="V482" s="128">
        <v>6208.68</v>
      </c>
      <c r="W482" s="128">
        <v>6114.2</v>
      </c>
      <c r="X482" s="128">
        <v>6040.7</v>
      </c>
      <c r="Y482" s="128">
        <v>6001.51</v>
      </c>
      <c r="Z482" s="128">
        <v>5976.24</v>
      </c>
    </row>
    <row r="483" spans="2:26" x14ac:dyDescent="0.3">
      <c r="B483" s="127">
        <v>12</v>
      </c>
      <c r="C483" s="128">
        <v>6044.96</v>
      </c>
      <c r="D483" s="128">
        <v>6041.68</v>
      </c>
      <c r="E483" s="128">
        <v>6095.04</v>
      </c>
      <c r="F483" s="128">
        <v>6129.84</v>
      </c>
      <c r="G483" s="128">
        <v>6142.85</v>
      </c>
      <c r="H483" s="128">
        <v>6139.39</v>
      </c>
      <c r="I483" s="128">
        <v>6232.31</v>
      </c>
      <c r="J483" s="128">
        <v>6330.41</v>
      </c>
      <c r="K483" s="128">
        <v>6376.63</v>
      </c>
      <c r="L483" s="128">
        <v>6395.61</v>
      </c>
      <c r="M483" s="128">
        <v>6402.82</v>
      </c>
      <c r="N483" s="128">
        <v>6412.94</v>
      </c>
      <c r="O483" s="128">
        <v>6420.16</v>
      </c>
      <c r="P483" s="128">
        <v>6481.52</v>
      </c>
      <c r="Q483" s="128">
        <v>6481.95</v>
      </c>
      <c r="R483" s="128">
        <v>6486.19</v>
      </c>
      <c r="S483" s="128">
        <v>6493.51</v>
      </c>
      <c r="T483" s="128">
        <v>6422.7</v>
      </c>
      <c r="U483" s="128">
        <v>6475.8</v>
      </c>
      <c r="V483" s="128">
        <v>6328.15</v>
      </c>
      <c r="W483" s="128">
        <v>6310.66</v>
      </c>
      <c r="X483" s="128">
        <v>6162.41</v>
      </c>
      <c r="Y483" s="128">
        <v>6129.93</v>
      </c>
      <c r="Z483" s="128">
        <v>6077.69</v>
      </c>
    </row>
    <row r="484" spans="2:26" x14ac:dyDescent="0.3">
      <c r="B484" s="127">
        <v>13</v>
      </c>
      <c r="C484" s="128">
        <v>6036.96</v>
      </c>
      <c r="D484" s="128">
        <v>6029.28</v>
      </c>
      <c r="E484" s="128">
        <v>6056.46</v>
      </c>
      <c r="F484" s="128">
        <v>6122.16</v>
      </c>
      <c r="G484" s="128">
        <v>6136.59</v>
      </c>
      <c r="H484" s="128">
        <v>6156.58</v>
      </c>
      <c r="I484" s="128">
        <v>6210.69</v>
      </c>
      <c r="J484" s="128">
        <v>6309.95</v>
      </c>
      <c r="K484" s="128">
        <v>6445.88</v>
      </c>
      <c r="L484" s="128">
        <v>6493.65</v>
      </c>
      <c r="M484" s="128">
        <v>6495.62</v>
      </c>
      <c r="N484" s="128">
        <v>6490.5</v>
      </c>
      <c r="O484" s="128">
        <v>6496.42</v>
      </c>
      <c r="P484" s="128">
        <v>6487.23</v>
      </c>
      <c r="Q484" s="128">
        <v>6503.97</v>
      </c>
      <c r="R484" s="128">
        <v>6501.39</v>
      </c>
      <c r="S484" s="128">
        <v>6490.02</v>
      </c>
      <c r="T484" s="128">
        <v>6483.61</v>
      </c>
      <c r="U484" s="128">
        <v>6532.45</v>
      </c>
      <c r="V484" s="128">
        <v>6400.96</v>
      </c>
      <c r="W484" s="128">
        <v>6330.62</v>
      </c>
      <c r="X484" s="128">
        <v>6172.53</v>
      </c>
      <c r="Y484" s="128">
        <v>6062.01</v>
      </c>
      <c r="Z484" s="128">
        <v>6044.92</v>
      </c>
    </row>
    <row r="485" spans="2:26" x14ac:dyDescent="0.3">
      <c r="B485" s="127">
        <v>14</v>
      </c>
      <c r="C485" s="128">
        <v>5954.97</v>
      </c>
      <c r="D485" s="128">
        <v>5939.94</v>
      </c>
      <c r="E485" s="128">
        <v>5953.28</v>
      </c>
      <c r="F485" s="128">
        <v>6003.82</v>
      </c>
      <c r="G485" s="128">
        <v>6020.19</v>
      </c>
      <c r="H485" s="128">
        <v>6037.21</v>
      </c>
      <c r="I485" s="128">
        <v>6101.33</v>
      </c>
      <c r="J485" s="128">
        <v>6181.53</v>
      </c>
      <c r="K485" s="128">
        <v>6151.26</v>
      </c>
      <c r="L485" s="128">
        <v>6316.57</v>
      </c>
      <c r="M485" s="128">
        <v>6334.56</v>
      </c>
      <c r="N485" s="128">
        <v>6341.64</v>
      </c>
      <c r="O485" s="128">
        <v>6343.39</v>
      </c>
      <c r="P485" s="128">
        <v>6163.27</v>
      </c>
      <c r="Q485" s="128">
        <v>6164.22</v>
      </c>
      <c r="R485" s="128">
        <v>6212.61</v>
      </c>
      <c r="S485" s="128">
        <v>6156.57</v>
      </c>
      <c r="T485" s="128">
        <v>6305.59</v>
      </c>
      <c r="U485" s="128">
        <v>6367.02</v>
      </c>
      <c r="V485" s="128">
        <v>6259.31</v>
      </c>
      <c r="W485" s="128">
        <v>6220.07</v>
      </c>
      <c r="X485" s="128">
        <v>6095.41</v>
      </c>
      <c r="Y485" s="128">
        <v>5994.77</v>
      </c>
      <c r="Z485" s="128">
        <v>5990.07</v>
      </c>
    </row>
    <row r="486" spans="2:26" x14ac:dyDescent="0.3">
      <c r="B486" s="127">
        <v>15</v>
      </c>
      <c r="C486" s="128">
        <v>6063.81</v>
      </c>
      <c r="D486" s="128">
        <v>6024.37</v>
      </c>
      <c r="E486" s="128">
        <v>6091.64</v>
      </c>
      <c r="F486" s="128">
        <v>6114.31</v>
      </c>
      <c r="G486" s="128">
        <v>6143.49</v>
      </c>
      <c r="H486" s="128">
        <v>6188.46</v>
      </c>
      <c r="I486" s="128">
        <v>6243.6</v>
      </c>
      <c r="J486" s="128">
        <v>6319</v>
      </c>
      <c r="K486" s="128">
        <v>6354.06</v>
      </c>
      <c r="L486" s="128">
        <v>6361.24</v>
      </c>
      <c r="M486" s="128">
        <v>6361.42</v>
      </c>
      <c r="N486" s="128">
        <v>6434.41</v>
      </c>
      <c r="O486" s="128">
        <v>6356.15</v>
      </c>
      <c r="P486" s="128">
        <v>6422.84</v>
      </c>
      <c r="Q486" s="128">
        <v>6419.4</v>
      </c>
      <c r="R486" s="128">
        <v>6421.65</v>
      </c>
      <c r="S486" s="128">
        <v>6403.85</v>
      </c>
      <c r="T486" s="128">
        <v>6427.09</v>
      </c>
      <c r="U486" s="128">
        <v>6451.33</v>
      </c>
      <c r="V486" s="128">
        <v>6330.72</v>
      </c>
      <c r="W486" s="128">
        <v>6329.79</v>
      </c>
      <c r="X486" s="128">
        <v>6274.37</v>
      </c>
      <c r="Y486" s="128">
        <v>6147.18</v>
      </c>
      <c r="Z486" s="128">
        <v>6118.22</v>
      </c>
    </row>
    <row r="487" spans="2:26" x14ac:dyDescent="0.3">
      <c r="B487" s="127">
        <v>16</v>
      </c>
      <c r="C487" s="128">
        <v>6097.01</v>
      </c>
      <c r="D487" s="128">
        <v>6027.02</v>
      </c>
      <c r="E487" s="128">
        <v>6021.81</v>
      </c>
      <c r="F487" s="128">
        <v>6024.24</v>
      </c>
      <c r="G487" s="128">
        <v>6043.72</v>
      </c>
      <c r="H487" s="128">
        <v>6113.88</v>
      </c>
      <c r="I487" s="128">
        <v>6155.74</v>
      </c>
      <c r="J487" s="128">
        <v>6246.66</v>
      </c>
      <c r="K487" s="128">
        <v>6404.64</v>
      </c>
      <c r="L487" s="128">
        <v>6424.15</v>
      </c>
      <c r="M487" s="128">
        <v>6417.44</v>
      </c>
      <c r="N487" s="128">
        <v>6406.31</v>
      </c>
      <c r="O487" s="128">
        <v>6407.71</v>
      </c>
      <c r="P487" s="128">
        <v>6407.4</v>
      </c>
      <c r="Q487" s="128">
        <v>6405</v>
      </c>
      <c r="R487" s="128">
        <v>6403.68</v>
      </c>
      <c r="S487" s="128">
        <v>6403.53</v>
      </c>
      <c r="T487" s="128">
        <v>6448.82</v>
      </c>
      <c r="U487" s="128">
        <v>6439.44</v>
      </c>
      <c r="V487" s="128">
        <v>6396.35</v>
      </c>
      <c r="W487" s="128">
        <v>6292.64</v>
      </c>
      <c r="X487" s="128">
        <v>6274.18</v>
      </c>
      <c r="Y487" s="128">
        <v>6173.12</v>
      </c>
      <c r="Z487" s="128">
        <v>6044.79</v>
      </c>
    </row>
    <row r="488" spans="2:26" x14ac:dyDescent="0.3">
      <c r="B488" s="127">
        <v>17</v>
      </c>
      <c r="C488" s="128">
        <v>6019.6</v>
      </c>
      <c r="D488" s="128">
        <v>6003.48</v>
      </c>
      <c r="E488" s="128">
        <v>6007.47</v>
      </c>
      <c r="F488" s="128">
        <v>6010.77</v>
      </c>
      <c r="G488" s="128">
        <v>6017.06</v>
      </c>
      <c r="H488" s="128">
        <v>6043.4</v>
      </c>
      <c r="I488" s="128">
        <v>6057.89</v>
      </c>
      <c r="J488" s="128">
        <v>6093.83</v>
      </c>
      <c r="K488" s="128">
        <v>6239.43</v>
      </c>
      <c r="L488" s="128">
        <v>6290.52</v>
      </c>
      <c r="M488" s="128">
        <v>6291.86</v>
      </c>
      <c r="N488" s="128">
        <v>6286.88</v>
      </c>
      <c r="O488" s="128">
        <v>6325.35</v>
      </c>
      <c r="P488" s="128">
        <v>6332.24</v>
      </c>
      <c r="Q488" s="128">
        <v>6332.41</v>
      </c>
      <c r="R488" s="128">
        <v>6326.44</v>
      </c>
      <c r="S488" s="128">
        <v>6327.3</v>
      </c>
      <c r="T488" s="128">
        <v>6426.92</v>
      </c>
      <c r="U488" s="128">
        <v>6385.25</v>
      </c>
      <c r="V488" s="128">
        <v>6302.95</v>
      </c>
      <c r="W488" s="128">
        <v>6272.49</v>
      </c>
      <c r="X488" s="128">
        <v>6090.29</v>
      </c>
      <c r="Y488" s="128">
        <v>6034.12</v>
      </c>
      <c r="Z488" s="128">
        <v>6021.97</v>
      </c>
    </row>
    <row r="489" spans="2:26" x14ac:dyDescent="0.3">
      <c r="B489" s="127">
        <v>18</v>
      </c>
      <c r="C489" s="128">
        <v>6008.43</v>
      </c>
      <c r="D489" s="128">
        <v>6008.35</v>
      </c>
      <c r="E489" s="128">
        <v>6169.32</v>
      </c>
      <c r="F489" s="128">
        <v>6289.89</v>
      </c>
      <c r="G489" s="128">
        <v>6303.94</v>
      </c>
      <c r="H489" s="128">
        <v>6302.22</v>
      </c>
      <c r="I489" s="128">
        <v>6307.12</v>
      </c>
      <c r="J489" s="128">
        <v>6435.09</v>
      </c>
      <c r="K489" s="128">
        <v>6611.16</v>
      </c>
      <c r="L489" s="128">
        <v>6696.29</v>
      </c>
      <c r="M489" s="128">
        <v>6539.12</v>
      </c>
      <c r="N489" s="128">
        <v>6542.59</v>
      </c>
      <c r="O489" s="128">
        <v>6544.02</v>
      </c>
      <c r="P489" s="128">
        <v>6542.49</v>
      </c>
      <c r="Q489" s="128">
        <v>6530.34</v>
      </c>
      <c r="R489" s="128">
        <v>6704.83</v>
      </c>
      <c r="S489" s="128">
        <v>6706.46</v>
      </c>
      <c r="T489" s="128">
        <v>6927.69</v>
      </c>
      <c r="U489" s="128">
        <v>6867.13</v>
      </c>
      <c r="V489" s="128">
        <v>6635.14</v>
      </c>
      <c r="W489" s="128">
        <v>6372.3</v>
      </c>
      <c r="X489" s="128">
        <v>6360.16</v>
      </c>
      <c r="Y489" s="128">
        <v>6136.9</v>
      </c>
      <c r="Z489" s="128">
        <v>6014.06</v>
      </c>
    </row>
    <row r="490" spans="2:26" x14ac:dyDescent="0.3">
      <c r="B490" s="127">
        <v>19</v>
      </c>
      <c r="C490" s="128">
        <v>6139.07</v>
      </c>
      <c r="D490" s="128">
        <v>6136.86</v>
      </c>
      <c r="E490" s="128">
        <v>6140.01</v>
      </c>
      <c r="F490" s="128">
        <v>6339.3</v>
      </c>
      <c r="G490" s="128">
        <v>6343.98</v>
      </c>
      <c r="H490" s="128">
        <v>6338.68</v>
      </c>
      <c r="I490" s="128">
        <v>6363.48</v>
      </c>
      <c r="J490" s="128">
        <v>6481.32</v>
      </c>
      <c r="K490" s="128">
        <v>6632.57</v>
      </c>
      <c r="L490" s="128">
        <v>6706.25</v>
      </c>
      <c r="M490" s="128">
        <v>6714.49</v>
      </c>
      <c r="N490" s="128">
        <v>6715.44</v>
      </c>
      <c r="O490" s="128">
        <v>6717.84</v>
      </c>
      <c r="P490" s="128">
        <v>6723.2</v>
      </c>
      <c r="Q490" s="128">
        <v>6718.58</v>
      </c>
      <c r="R490" s="128">
        <v>6725.65</v>
      </c>
      <c r="S490" s="128">
        <v>6734.71</v>
      </c>
      <c r="T490" s="128">
        <v>7026.75</v>
      </c>
      <c r="U490" s="128">
        <v>6714.94</v>
      </c>
      <c r="V490" s="128">
        <v>6648.18</v>
      </c>
      <c r="W490" s="128">
        <v>6645.72</v>
      </c>
      <c r="X490" s="128">
        <v>6361.27</v>
      </c>
      <c r="Y490" s="128">
        <v>6151.97</v>
      </c>
      <c r="Z490" s="128">
        <v>6145.46</v>
      </c>
    </row>
    <row r="491" spans="2:26" x14ac:dyDescent="0.3">
      <c r="B491" s="127">
        <v>20</v>
      </c>
      <c r="C491" s="128">
        <v>6136.61</v>
      </c>
      <c r="D491" s="128">
        <v>6271.33</v>
      </c>
      <c r="E491" s="128">
        <v>6337.94</v>
      </c>
      <c r="F491" s="128">
        <v>6444.16</v>
      </c>
      <c r="G491" s="128">
        <v>6400.17</v>
      </c>
      <c r="H491" s="128">
        <v>6466.25</v>
      </c>
      <c r="I491" s="128">
        <v>6504.4</v>
      </c>
      <c r="J491" s="128">
        <v>6704.44</v>
      </c>
      <c r="K491" s="128">
        <v>6792.37</v>
      </c>
      <c r="L491" s="128">
        <v>6813.42</v>
      </c>
      <c r="M491" s="128">
        <v>6906.23</v>
      </c>
      <c r="N491" s="128">
        <v>6925.03</v>
      </c>
      <c r="O491" s="128">
        <v>6927.34</v>
      </c>
      <c r="P491" s="128">
        <v>6881.5</v>
      </c>
      <c r="Q491" s="128">
        <v>6899.14</v>
      </c>
      <c r="R491" s="128">
        <v>6872.6</v>
      </c>
      <c r="S491" s="128">
        <v>6897.62</v>
      </c>
      <c r="T491" s="128">
        <v>7173.04</v>
      </c>
      <c r="U491" s="128">
        <v>7148.88</v>
      </c>
      <c r="V491" s="128">
        <v>6771.17</v>
      </c>
      <c r="W491" s="128">
        <v>6669.56</v>
      </c>
      <c r="X491" s="128">
        <v>6580.66</v>
      </c>
      <c r="Y491" s="128">
        <v>6299.38</v>
      </c>
      <c r="Z491" s="128">
        <v>6268.99</v>
      </c>
    </row>
    <row r="492" spans="2:26" x14ac:dyDescent="0.3">
      <c r="B492" s="127">
        <v>21</v>
      </c>
      <c r="C492" s="128">
        <v>6289.15</v>
      </c>
      <c r="D492" s="128">
        <v>6321.09</v>
      </c>
      <c r="E492" s="128">
        <v>6425.06</v>
      </c>
      <c r="F492" s="128">
        <v>6546.86</v>
      </c>
      <c r="G492" s="128">
        <v>6502.05</v>
      </c>
      <c r="H492" s="128">
        <v>6434.51</v>
      </c>
      <c r="I492" s="128">
        <v>6450.23</v>
      </c>
      <c r="J492" s="128">
        <v>6650.41</v>
      </c>
      <c r="K492" s="128">
        <v>6796.11</v>
      </c>
      <c r="L492" s="128">
        <v>6797.44</v>
      </c>
      <c r="M492" s="128">
        <v>6793.11</v>
      </c>
      <c r="N492" s="128">
        <v>6874.1</v>
      </c>
      <c r="O492" s="128">
        <v>6879.75</v>
      </c>
      <c r="P492" s="128">
        <v>6589.23</v>
      </c>
      <c r="Q492" s="128">
        <v>6592.94</v>
      </c>
      <c r="R492" s="128">
        <v>6862.86</v>
      </c>
      <c r="S492" s="128">
        <v>6878.09</v>
      </c>
      <c r="T492" s="128">
        <v>7001.53</v>
      </c>
      <c r="U492" s="128">
        <v>6850.52</v>
      </c>
      <c r="V492" s="128">
        <v>6663.93</v>
      </c>
      <c r="W492" s="128">
        <v>6604.72</v>
      </c>
      <c r="X492" s="128">
        <v>6583.46</v>
      </c>
      <c r="Y492" s="128">
        <v>6336.99</v>
      </c>
      <c r="Z492" s="128">
        <v>6222.43</v>
      </c>
    </row>
    <row r="493" spans="2:26" x14ac:dyDescent="0.3">
      <c r="B493" s="127">
        <v>22</v>
      </c>
      <c r="C493" s="128">
        <v>6133.83</v>
      </c>
      <c r="D493" s="128">
        <v>6135.71</v>
      </c>
      <c r="E493" s="128">
        <v>6223.92</v>
      </c>
      <c r="F493" s="128">
        <v>6231.56</v>
      </c>
      <c r="G493" s="128">
        <v>6278.68</v>
      </c>
      <c r="H493" s="128">
        <v>6268.57</v>
      </c>
      <c r="I493" s="128">
        <v>6340.88</v>
      </c>
      <c r="J493" s="128">
        <v>6604.71</v>
      </c>
      <c r="K493" s="128">
        <v>6589.36</v>
      </c>
      <c r="L493" s="128">
        <v>6615.46</v>
      </c>
      <c r="M493" s="128">
        <v>6608.62</v>
      </c>
      <c r="N493" s="128">
        <v>6612.71</v>
      </c>
      <c r="O493" s="128">
        <v>6613.23</v>
      </c>
      <c r="P493" s="128">
        <v>6613.59</v>
      </c>
      <c r="Q493" s="128">
        <v>6609.25</v>
      </c>
      <c r="R493" s="128">
        <v>6840.64</v>
      </c>
      <c r="S493" s="128">
        <v>6797.64</v>
      </c>
      <c r="T493" s="128">
        <v>7040.16</v>
      </c>
      <c r="U493" s="128">
        <v>6970.8</v>
      </c>
      <c r="V493" s="128">
        <v>6677.17</v>
      </c>
      <c r="W493" s="128">
        <v>6610.29</v>
      </c>
      <c r="X493" s="128">
        <v>6329.08</v>
      </c>
      <c r="Y493" s="128">
        <v>6313.85</v>
      </c>
      <c r="Z493" s="128">
        <v>6122.08</v>
      </c>
    </row>
    <row r="494" spans="2:26" x14ac:dyDescent="0.3">
      <c r="B494" s="127">
        <v>23</v>
      </c>
      <c r="C494" s="128">
        <v>6127.84</v>
      </c>
      <c r="D494" s="128">
        <v>6091.53</v>
      </c>
      <c r="E494" s="128">
        <v>6134.73</v>
      </c>
      <c r="F494" s="128">
        <v>6147.71</v>
      </c>
      <c r="G494" s="128">
        <v>6179.49</v>
      </c>
      <c r="H494" s="128">
        <v>6209.32</v>
      </c>
      <c r="I494" s="128">
        <v>6259.03</v>
      </c>
      <c r="J494" s="128">
        <v>6544.44</v>
      </c>
      <c r="K494" s="128">
        <v>6693.34</v>
      </c>
      <c r="L494" s="128">
        <v>6715.92</v>
      </c>
      <c r="M494" s="128">
        <v>6702.6</v>
      </c>
      <c r="N494" s="128">
        <v>6698.13</v>
      </c>
      <c r="O494" s="128">
        <v>6535.28</v>
      </c>
      <c r="P494" s="128">
        <v>6537</v>
      </c>
      <c r="Q494" s="128">
        <v>6526.13</v>
      </c>
      <c r="R494" s="128">
        <v>6681.21</v>
      </c>
      <c r="S494" s="128">
        <v>6646.9</v>
      </c>
      <c r="T494" s="128">
        <v>7003</v>
      </c>
      <c r="U494" s="128">
        <v>6871.66</v>
      </c>
      <c r="V494" s="128">
        <v>6593.59</v>
      </c>
      <c r="W494" s="128">
        <v>6370.84</v>
      </c>
      <c r="X494" s="128">
        <v>6342.14</v>
      </c>
      <c r="Y494" s="128">
        <v>6279.14</v>
      </c>
      <c r="Z494" s="128">
        <v>6150.12</v>
      </c>
    </row>
    <row r="495" spans="2:26" x14ac:dyDescent="0.3">
      <c r="B495" s="127">
        <v>24</v>
      </c>
      <c r="C495" s="128">
        <v>6051.6</v>
      </c>
      <c r="D495" s="128">
        <v>6015.31</v>
      </c>
      <c r="E495" s="128">
        <v>6015.43</v>
      </c>
      <c r="F495" s="128">
        <v>6034.17</v>
      </c>
      <c r="G495" s="128">
        <v>6045.36</v>
      </c>
      <c r="H495" s="128">
        <v>6051.91</v>
      </c>
      <c r="I495" s="128">
        <v>6113.46</v>
      </c>
      <c r="J495" s="128">
        <v>6236.97</v>
      </c>
      <c r="K495" s="128">
        <v>6456.79</v>
      </c>
      <c r="L495" s="128">
        <v>6432.31</v>
      </c>
      <c r="M495" s="128">
        <v>6441.91</v>
      </c>
      <c r="N495" s="128">
        <v>6472.39</v>
      </c>
      <c r="O495" s="128">
        <v>6426.22</v>
      </c>
      <c r="P495" s="128">
        <v>6431.91</v>
      </c>
      <c r="Q495" s="128">
        <v>6421.74</v>
      </c>
      <c r="R495" s="128">
        <v>6469.29</v>
      </c>
      <c r="S495" s="128">
        <v>6469.81</v>
      </c>
      <c r="T495" s="128">
        <v>6498.6</v>
      </c>
      <c r="U495" s="128">
        <v>6479.92</v>
      </c>
      <c r="V495" s="128">
        <v>6406.34</v>
      </c>
      <c r="W495" s="128">
        <v>6371.76</v>
      </c>
      <c r="X495" s="128">
        <v>6314.86</v>
      </c>
      <c r="Y495" s="128">
        <v>6160.68</v>
      </c>
      <c r="Z495" s="128">
        <v>6038.48</v>
      </c>
    </row>
    <row r="496" spans="2:26" x14ac:dyDescent="0.3">
      <c r="B496" s="127">
        <v>25</v>
      </c>
      <c r="C496" s="128">
        <v>5962.16</v>
      </c>
      <c r="D496" s="128">
        <v>5949.46</v>
      </c>
      <c r="E496" s="128">
        <v>5965.58</v>
      </c>
      <c r="F496" s="128">
        <v>5984.7</v>
      </c>
      <c r="G496" s="128">
        <v>6026.92</v>
      </c>
      <c r="H496" s="128">
        <v>6062.59</v>
      </c>
      <c r="I496" s="128">
        <v>6098.22</v>
      </c>
      <c r="J496" s="128">
        <v>6265.78</v>
      </c>
      <c r="K496" s="128">
        <v>6070.27</v>
      </c>
      <c r="L496" s="128">
        <v>6066.64</v>
      </c>
      <c r="M496" s="128">
        <v>6075.92</v>
      </c>
      <c r="N496" s="128">
        <v>6066.91</v>
      </c>
      <c r="O496" s="128">
        <v>6064.61</v>
      </c>
      <c r="P496" s="128">
        <v>6080.07</v>
      </c>
      <c r="Q496" s="128">
        <v>6074.88</v>
      </c>
      <c r="R496" s="128">
        <v>6377.6</v>
      </c>
      <c r="S496" s="128">
        <v>6358.83</v>
      </c>
      <c r="T496" s="128">
        <v>6541.41</v>
      </c>
      <c r="U496" s="128">
        <v>6350.71</v>
      </c>
      <c r="V496" s="128">
        <v>6211.99</v>
      </c>
      <c r="W496" s="128">
        <v>6205.12</v>
      </c>
      <c r="X496" s="128">
        <v>6118.33</v>
      </c>
      <c r="Y496" s="128">
        <v>5983.41</v>
      </c>
      <c r="Z496" s="128">
        <v>5965.06</v>
      </c>
    </row>
    <row r="497" spans="2:26" x14ac:dyDescent="0.3">
      <c r="B497" s="127">
        <v>26</v>
      </c>
      <c r="C497" s="128">
        <v>5922.6</v>
      </c>
      <c r="D497" s="128">
        <v>5925.68</v>
      </c>
      <c r="E497" s="128">
        <v>5937</v>
      </c>
      <c r="F497" s="128">
        <v>5994.69</v>
      </c>
      <c r="G497" s="128">
        <v>6022.18</v>
      </c>
      <c r="H497" s="128">
        <v>6039.71</v>
      </c>
      <c r="I497" s="128">
        <v>6095.06</v>
      </c>
      <c r="J497" s="128">
        <v>6218.07</v>
      </c>
      <c r="K497" s="128">
        <v>6346.17</v>
      </c>
      <c r="L497" s="128">
        <v>6398.15</v>
      </c>
      <c r="M497" s="128">
        <v>6363.41</v>
      </c>
      <c r="N497" s="128">
        <v>6364.64</v>
      </c>
      <c r="O497" s="128">
        <v>6393.24</v>
      </c>
      <c r="P497" s="128">
        <v>6390.79</v>
      </c>
      <c r="Q497" s="128">
        <v>6364.11</v>
      </c>
      <c r="R497" s="128">
        <v>6347.3</v>
      </c>
      <c r="S497" s="128">
        <v>6353.55</v>
      </c>
      <c r="T497" s="128">
        <v>6617.54</v>
      </c>
      <c r="U497" s="128">
        <v>6333.1</v>
      </c>
      <c r="V497" s="128">
        <v>6231.8</v>
      </c>
      <c r="W497" s="128">
        <v>6210.5</v>
      </c>
      <c r="X497" s="128">
        <v>6143.99</v>
      </c>
      <c r="Y497" s="128">
        <v>5975.63</v>
      </c>
      <c r="Z497" s="128">
        <v>5908.13</v>
      </c>
    </row>
    <row r="498" spans="2:26" x14ac:dyDescent="0.3">
      <c r="B498" s="127">
        <v>27</v>
      </c>
      <c r="C498" s="128">
        <v>5973.74</v>
      </c>
      <c r="D498" s="128">
        <v>5965.87</v>
      </c>
      <c r="E498" s="128">
        <v>5979.42</v>
      </c>
      <c r="F498" s="128">
        <v>6029.68</v>
      </c>
      <c r="G498" s="128">
        <v>6046.32</v>
      </c>
      <c r="H498" s="128">
        <v>6066.95</v>
      </c>
      <c r="I498" s="128">
        <v>6165.87</v>
      </c>
      <c r="J498" s="128">
        <v>6290.1</v>
      </c>
      <c r="K498" s="128">
        <v>6327.94</v>
      </c>
      <c r="L498" s="128">
        <v>6571.29</v>
      </c>
      <c r="M498" s="128">
        <v>6559.96</v>
      </c>
      <c r="N498" s="128">
        <v>6560.86</v>
      </c>
      <c r="O498" s="128">
        <v>6572.47</v>
      </c>
      <c r="P498" s="128">
        <v>6572.95</v>
      </c>
      <c r="Q498" s="128">
        <v>6573.03</v>
      </c>
      <c r="R498" s="128">
        <v>6454.94</v>
      </c>
      <c r="S498" s="128">
        <v>6514.79</v>
      </c>
      <c r="T498" s="128">
        <v>6789.87</v>
      </c>
      <c r="U498" s="128">
        <v>6747.99</v>
      </c>
      <c r="V498" s="128">
        <v>6319.48</v>
      </c>
      <c r="W498" s="128">
        <v>6273.97</v>
      </c>
      <c r="X498" s="128">
        <v>6246.98</v>
      </c>
      <c r="Y498" s="128">
        <v>6010.2</v>
      </c>
      <c r="Z498" s="128">
        <v>5970.96</v>
      </c>
    </row>
    <row r="499" spans="2:26" x14ac:dyDescent="0.3">
      <c r="B499" s="127">
        <v>28</v>
      </c>
      <c r="C499" s="128">
        <v>5988.06</v>
      </c>
      <c r="D499" s="128">
        <v>6016.09</v>
      </c>
      <c r="E499" s="128">
        <v>6041.69</v>
      </c>
      <c r="F499" s="128">
        <v>6089.8</v>
      </c>
      <c r="G499" s="128">
        <v>6144.61</v>
      </c>
      <c r="H499" s="128">
        <v>6174.6</v>
      </c>
      <c r="I499" s="128">
        <v>6243.93</v>
      </c>
      <c r="J499" s="128">
        <v>6406.63</v>
      </c>
      <c r="K499" s="128">
        <v>6647.98</v>
      </c>
      <c r="L499" s="128">
        <v>6658.21</v>
      </c>
      <c r="M499" s="128">
        <v>6657.43</v>
      </c>
      <c r="N499" s="128">
        <v>6699.65</v>
      </c>
      <c r="O499" s="128">
        <v>6717.03</v>
      </c>
      <c r="P499" s="128">
        <v>6723.38</v>
      </c>
      <c r="Q499" s="128">
        <v>6720.56</v>
      </c>
      <c r="R499" s="128">
        <v>6711.44</v>
      </c>
      <c r="S499" s="128">
        <v>6710.42</v>
      </c>
      <c r="T499" s="128">
        <v>7124.45</v>
      </c>
      <c r="U499" s="128">
        <v>6635.42</v>
      </c>
      <c r="V499" s="128">
        <v>6504.76</v>
      </c>
      <c r="W499" s="128">
        <v>6397.04</v>
      </c>
      <c r="X499" s="128">
        <v>6322.02</v>
      </c>
      <c r="Y499" s="128">
        <v>6169.11</v>
      </c>
      <c r="Z499" s="128">
        <v>6066.11</v>
      </c>
    </row>
    <row r="500" spans="2:26" x14ac:dyDescent="0.3">
      <c r="B500" s="127">
        <v>29</v>
      </c>
      <c r="C500" s="128">
        <v>6011.99</v>
      </c>
      <c r="D500" s="128">
        <v>6007.65</v>
      </c>
      <c r="E500" s="128">
        <v>6031.75</v>
      </c>
      <c r="F500" s="128">
        <v>6107.19</v>
      </c>
      <c r="G500" s="128">
        <v>6140.44</v>
      </c>
      <c r="H500" s="128">
        <v>6167.52</v>
      </c>
      <c r="I500" s="128">
        <v>6244.66</v>
      </c>
      <c r="J500" s="128">
        <v>6360.46</v>
      </c>
      <c r="K500" s="128">
        <v>6456.71</v>
      </c>
      <c r="L500" s="128">
        <v>6526.1</v>
      </c>
      <c r="M500" s="128">
        <v>6588.51</v>
      </c>
      <c r="N500" s="128">
        <v>6595.46</v>
      </c>
      <c r="O500" s="128">
        <v>6630.74</v>
      </c>
      <c r="P500" s="128">
        <v>6634.48</v>
      </c>
      <c r="Q500" s="128">
        <v>6630.74</v>
      </c>
      <c r="R500" s="128">
        <v>6622.87</v>
      </c>
      <c r="S500" s="128">
        <v>6612.02</v>
      </c>
      <c r="T500" s="128">
        <v>6814.5</v>
      </c>
      <c r="U500" s="128">
        <v>6639.42</v>
      </c>
      <c r="V500" s="128">
        <v>6455.29</v>
      </c>
      <c r="W500" s="128">
        <v>6396.11</v>
      </c>
      <c r="X500" s="128">
        <v>6338.86</v>
      </c>
      <c r="Y500" s="128">
        <v>6161.65</v>
      </c>
      <c r="Z500" s="128">
        <v>6076.41</v>
      </c>
    </row>
    <row r="501" spans="2:26" x14ac:dyDescent="0.3">
      <c r="B501" s="127">
        <v>30</v>
      </c>
      <c r="C501" s="128">
        <v>6100.92</v>
      </c>
      <c r="D501" s="128">
        <v>6104.37</v>
      </c>
      <c r="E501" s="128">
        <v>6102.71</v>
      </c>
      <c r="F501" s="128">
        <v>6147.15</v>
      </c>
      <c r="G501" s="128">
        <v>6165.86</v>
      </c>
      <c r="H501" s="128">
        <v>6195.29</v>
      </c>
      <c r="I501" s="128">
        <v>6237.82</v>
      </c>
      <c r="J501" s="128">
        <v>6436.73</v>
      </c>
      <c r="K501" s="128">
        <v>6396.4</v>
      </c>
      <c r="L501" s="128">
        <v>6612.82</v>
      </c>
      <c r="M501" s="128">
        <v>6615.23</v>
      </c>
      <c r="N501" s="128">
        <v>6608.74</v>
      </c>
      <c r="O501" s="128">
        <v>6610.92</v>
      </c>
      <c r="P501" s="128">
        <v>6611.05</v>
      </c>
      <c r="Q501" s="128">
        <v>6605.22</v>
      </c>
      <c r="R501" s="128">
        <v>6607.56</v>
      </c>
      <c r="S501" s="128">
        <v>6629.56</v>
      </c>
      <c r="T501" s="128">
        <v>6756.3</v>
      </c>
      <c r="U501" s="128">
        <v>6613.44</v>
      </c>
      <c r="V501" s="128">
        <v>6413.56</v>
      </c>
      <c r="W501" s="128">
        <v>6390.75</v>
      </c>
      <c r="X501" s="128">
        <v>6357.3</v>
      </c>
      <c r="Y501" s="128">
        <v>6291.71</v>
      </c>
      <c r="Z501" s="128">
        <v>6100.37</v>
      </c>
    </row>
    <row r="502" spans="2:26" x14ac:dyDescent="0.3">
      <c r="B502" s="127">
        <v>31</v>
      </c>
      <c r="C502" s="128">
        <v>6089.02</v>
      </c>
      <c r="D502" s="128">
        <v>6070.61</v>
      </c>
      <c r="E502" s="128">
        <v>6076.16</v>
      </c>
      <c r="F502" s="128">
        <v>6099.32</v>
      </c>
      <c r="G502" s="128">
        <v>6105.44</v>
      </c>
      <c r="H502" s="128">
        <v>6137.94</v>
      </c>
      <c r="I502" s="128">
        <v>6171.8</v>
      </c>
      <c r="J502" s="128">
        <v>6318.59</v>
      </c>
      <c r="K502" s="128">
        <v>6359.96</v>
      </c>
      <c r="L502" s="128">
        <v>6437.03</v>
      </c>
      <c r="M502" s="128">
        <v>6445.02</v>
      </c>
      <c r="N502" s="128">
        <v>6561.48</v>
      </c>
      <c r="O502" s="128">
        <v>6567.3</v>
      </c>
      <c r="P502" s="128">
        <v>6581.22</v>
      </c>
      <c r="Q502" s="128">
        <v>6582.12</v>
      </c>
      <c r="R502" s="128">
        <v>6596.66</v>
      </c>
      <c r="S502" s="128">
        <v>6628.38</v>
      </c>
      <c r="T502" s="128">
        <v>6813.51</v>
      </c>
      <c r="U502" s="128">
        <v>6577.63</v>
      </c>
      <c r="V502" s="128">
        <v>6428.37</v>
      </c>
      <c r="W502" s="128">
        <v>6388.84</v>
      </c>
      <c r="X502" s="128">
        <v>6330.31</v>
      </c>
      <c r="Y502" s="128">
        <v>6160.31</v>
      </c>
      <c r="Z502" s="128">
        <v>6093.02</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0</v>
      </c>
      <c r="D508" s="147">
        <v>0</v>
      </c>
      <c r="E508" s="147">
        <v>1.79</v>
      </c>
      <c r="F508" s="147">
        <v>48.08</v>
      </c>
      <c r="G508" s="147">
        <v>1517.13</v>
      </c>
      <c r="H508" s="147">
        <v>1063.81</v>
      </c>
      <c r="I508" s="147">
        <v>129.19999999999999</v>
      </c>
      <c r="J508" s="147">
        <v>2.6</v>
      </c>
      <c r="K508" s="147">
        <v>71.91</v>
      </c>
      <c r="L508" s="147">
        <v>193.86</v>
      </c>
      <c r="M508" s="147">
        <v>164.63</v>
      </c>
      <c r="N508" s="147">
        <v>211.64</v>
      </c>
      <c r="O508" s="147">
        <v>163.85</v>
      </c>
      <c r="P508" s="147">
        <v>346.46</v>
      </c>
      <c r="Q508" s="147">
        <v>192.26</v>
      </c>
      <c r="R508" s="147">
        <v>87.62</v>
      </c>
      <c r="S508" s="147">
        <v>74.540000000000006</v>
      </c>
      <c r="T508" s="147">
        <v>38.229999999999997</v>
      </c>
      <c r="U508" s="147">
        <v>70.510000000000005</v>
      </c>
      <c r="V508" s="147">
        <v>27.02</v>
      </c>
      <c r="W508" s="147">
        <v>0</v>
      </c>
      <c r="X508" s="147">
        <v>0</v>
      </c>
      <c r="Y508" s="147">
        <v>0</v>
      </c>
      <c r="Z508" s="147">
        <v>0</v>
      </c>
    </row>
    <row r="509" spans="2:26" x14ac:dyDescent="0.3">
      <c r="B509" s="127">
        <v>2</v>
      </c>
      <c r="C509" s="147">
        <v>0</v>
      </c>
      <c r="D509" s="147">
        <v>0.37</v>
      </c>
      <c r="E509" s="147">
        <v>23.26</v>
      </c>
      <c r="F509" s="147">
        <v>19.57</v>
      </c>
      <c r="G509" s="147">
        <v>11.55</v>
      </c>
      <c r="H509" s="147">
        <v>63.9</v>
      </c>
      <c r="I509" s="147">
        <v>83.84</v>
      </c>
      <c r="J509" s="147">
        <v>94.22</v>
      </c>
      <c r="K509" s="147">
        <v>131.34</v>
      </c>
      <c r="L509" s="147">
        <v>193.53</v>
      </c>
      <c r="M509" s="147">
        <v>186.03</v>
      </c>
      <c r="N509" s="147">
        <v>176.68</v>
      </c>
      <c r="O509" s="147">
        <v>207.98</v>
      </c>
      <c r="P509" s="147">
        <v>220.26</v>
      </c>
      <c r="Q509" s="147">
        <v>262.10000000000002</v>
      </c>
      <c r="R509" s="147">
        <v>197.49</v>
      </c>
      <c r="S509" s="147">
        <v>177.74</v>
      </c>
      <c r="T509" s="147">
        <v>208.46</v>
      </c>
      <c r="U509" s="147">
        <v>233.19</v>
      </c>
      <c r="V509" s="147">
        <v>1.88</v>
      </c>
      <c r="W509" s="147">
        <v>0.56999999999999995</v>
      </c>
      <c r="X509" s="147">
        <v>43.7</v>
      </c>
      <c r="Y509" s="147">
        <v>0.74</v>
      </c>
      <c r="Z509" s="147">
        <v>0</v>
      </c>
    </row>
    <row r="510" spans="2:26" x14ac:dyDescent="0.3">
      <c r="B510" s="127">
        <v>3</v>
      </c>
      <c r="C510" s="147">
        <v>0</v>
      </c>
      <c r="D510" s="147">
        <v>0</v>
      </c>
      <c r="E510" s="147">
        <v>0</v>
      </c>
      <c r="F510" s="147">
        <v>0.04</v>
      </c>
      <c r="G510" s="147">
        <v>0.02</v>
      </c>
      <c r="H510" s="147">
        <v>0.3</v>
      </c>
      <c r="I510" s="147">
        <v>45.08</v>
      </c>
      <c r="J510" s="147">
        <v>42.11</v>
      </c>
      <c r="K510" s="147">
        <v>11.84</v>
      </c>
      <c r="L510" s="147">
        <v>7.37</v>
      </c>
      <c r="M510" s="147">
        <v>23.32</v>
      </c>
      <c r="N510" s="147">
        <v>22.69</v>
      </c>
      <c r="O510" s="147">
        <v>69.78</v>
      </c>
      <c r="P510" s="147">
        <v>55.16</v>
      </c>
      <c r="Q510" s="147">
        <v>78.680000000000007</v>
      </c>
      <c r="R510" s="147">
        <v>156.44</v>
      </c>
      <c r="S510" s="147">
        <v>328.05</v>
      </c>
      <c r="T510" s="147">
        <v>265.39</v>
      </c>
      <c r="U510" s="147">
        <v>271.56</v>
      </c>
      <c r="V510" s="147">
        <v>479.08</v>
      </c>
      <c r="W510" s="147">
        <v>659.63</v>
      </c>
      <c r="X510" s="147">
        <v>788.13</v>
      </c>
      <c r="Y510" s="147">
        <v>2283.27</v>
      </c>
      <c r="Z510" s="147">
        <v>3549.54</v>
      </c>
    </row>
    <row r="511" spans="2:26" x14ac:dyDescent="0.3">
      <c r="B511" s="127">
        <v>4</v>
      </c>
      <c r="C511" s="147">
        <v>12.9</v>
      </c>
      <c r="D511" s="147">
        <v>80.290000000000006</v>
      </c>
      <c r="E511" s="147">
        <v>115.3</v>
      </c>
      <c r="F511" s="147">
        <v>90.74</v>
      </c>
      <c r="G511" s="147">
        <v>127.67</v>
      </c>
      <c r="H511" s="147">
        <v>224.81</v>
      </c>
      <c r="I511" s="147">
        <v>146.74</v>
      </c>
      <c r="J511" s="147">
        <v>74.31</v>
      </c>
      <c r="K511" s="147">
        <v>208.82</v>
      </c>
      <c r="L511" s="147">
        <v>536.15</v>
      </c>
      <c r="M511" s="147">
        <v>281.97000000000003</v>
      </c>
      <c r="N511" s="147">
        <v>325.35000000000002</v>
      </c>
      <c r="O511" s="147">
        <v>331.57</v>
      </c>
      <c r="P511" s="147">
        <v>247.86</v>
      </c>
      <c r="Q511" s="147">
        <v>248.88</v>
      </c>
      <c r="R511" s="147">
        <v>289.88</v>
      </c>
      <c r="S511" s="147">
        <v>315.69</v>
      </c>
      <c r="T511" s="147">
        <v>338.89</v>
      </c>
      <c r="U511" s="147">
        <v>359.41</v>
      </c>
      <c r="V511" s="147">
        <v>533.15</v>
      </c>
      <c r="W511" s="147">
        <v>585.47</v>
      </c>
      <c r="X511" s="147">
        <v>492.82</v>
      </c>
      <c r="Y511" s="147">
        <v>3587.54</v>
      </c>
      <c r="Z511" s="147">
        <v>3627.29</v>
      </c>
    </row>
    <row r="512" spans="2:26" ht="15" customHeight="1" x14ac:dyDescent="0.3">
      <c r="B512" s="127">
        <v>5</v>
      </c>
      <c r="C512" s="147">
        <v>0</v>
      </c>
      <c r="D512" s="147">
        <v>16.670000000000002</v>
      </c>
      <c r="E512" s="147">
        <v>62.13</v>
      </c>
      <c r="F512" s="147">
        <v>87.09</v>
      </c>
      <c r="G512" s="147">
        <v>55.84</v>
      </c>
      <c r="H512" s="147">
        <v>915.03</v>
      </c>
      <c r="I512" s="147">
        <v>891.12</v>
      </c>
      <c r="J512" s="147">
        <v>804.68</v>
      </c>
      <c r="K512" s="147">
        <v>828.62</v>
      </c>
      <c r="L512" s="147">
        <v>687.5</v>
      </c>
      <c r="M512" s="147">
        <v>117.28</v>
      </c>
      <c r="N512" s="147">
        <v>668.59</v>
      </c>
      <c r="O512" s="147">
        <v>40.909999999999997</v>
      </c>
      <c r="P512" s="147">
        <v>645.27</v>
      </c>
      <c r="Q512" s="147">
        <v>631</v>
      </c>
      <c r="R512" s="147">
        <v>619.80999999999995</v>
      </c>
      <c r="S512" s="147">
        <v>614.46</v>
      </c>
      <c r="T512" s="147">
        <v>565.36</v>
      </c>
      <c r="U512" s="147">
        <v>185.98</v>
      </c>
      <c r="V512" s="147">
        <v>140.19</v>
      </c>
      <c r="W512" s="147">
        <v>232.68</v>
      </c>
      <c r="X512" s="147">
        <v>397.9</v>
      </c>
      <c r="Y512" s="147">
        <v>107.97</v>
      </c>
      <c r="Z512" s="147">
        <v>3568.5</v>
      </c>
    </row>
    <row r="513" spans="2:26" x14ac:dyDescent="0.3">
      <c r="B513" s="127">
        <v>6</v>
      </c>
      <c r="C513" s="147">
        <v>35.130000000000003</v>
      </c>
      <c r="D513" s="147">
        <v>50.91</v>
      </c>
      <c r="E513" s="147">
        <v>73.34</v>
      </c>
      <c r="F513" s="147">
        <v>55.61</v>
      </c>
      <c r="G513" s="147">
        <v>132.75</v>
      </c>
      <c r="H513" s="147">
        <v>93.24</v>
      </c>
      <c r="I513" s="147">
        <v>140.57</v>
      </c>
      <c r="J513" s="147">
        <v>131.82</v>
      </c>
      <c r="K513" s="147">
        <v>147.86000000000001</v>
      </c>
      <c r="L513" s="147">
        <v>235.07</v>
      </c>
      <c r="M513" s="147">
        <v>283.8</v>
      </c>
      <c r="N513" s="147">
        <v>302.76</v>
      </c>
      <c r="O513" s="147">
        <v>314.36</v>
      </c>
      <c r="P513" s="147">
        <v>354.98</v>
      </c>
      <c r="Q513" s="147">
        <v>453.72</v>
      </c>
      <c r="R513" s="147">
        <v>480.4</v>
      </c>
      <c r="S513" s="147">
        <v>738.43</v>
      </c>
      <c r="T513" s="147">
        <v>692.21</v>
      </c>
      <c r="U513" s="147">
        <v>766.93</v>
      </c>
      <c r="V513" s="147">
        <v>634.96</v>
      </c>
      <c r="W513" s="147">
        <v>745.42</v>
      </c>
      <c r="X513" s="147">
        <v>3603.64</v>
      </c>
      <c r="Y513" s="147">
        <v>582.11</v>
      </c>
      <c r="Z513" s="147">
        <v>3625.15</v>
      </c>
    </row>
    <row r="514" spans="2:26" x14ac:dyDescent="0.3">
      <c r="B514" s="127">
        <v>7</v>
      </c>
      <c r="C514" s="147">
        <v>133.82</v>
      </c>
      <c r="D514" s="147">
        <v>177.9</v>
      </c>
      <c r="E514" s="147">
        <v>189.22</v>
      </c>
      <c r="F514" s="147">
        <v>216.55</v>
      </c>
      <c r="G514" s="147">
        <v>232.55</v>
      </c>
      <c r="H514" s="147">
        <v>239.16</v>
      </c>
      <c r="I514" s="147">
        <v>338.48</v>
      </c>
      <c r="J514" s="147">
        <v>369.66</v>
      </c>
      <c r="K514" s="147">
        <v>295.74</v>
      </c>
      <c r="L514" s="147">
        <v>466.77</v>
      </c>
      <c r="M514" s="147">
        <v>445.45</v>
      </c>
      <c r="N514" s="147">
        <v>442.85</v>
      </c>
      <c r="O514" s="147">
        <v>1048.03</v>
      </c>
      <c r="P514" s="147">
        <v>3312.69</v>
      </c>
      <c r="Q514" s="147">
        <v>3311.05</v>
      </c>
      <c r="R514" s="147">
        <v>3339.55</v>
      </c>
      <c r="S514" s="147">
        <v>3325</v>
      </c>
      <c r="T514" s="147">
        <v>3376.42</v>
      </c>
      <c r="U514" s="147">
        <v>3363.12</v>
      </c>
      <c r="V514" s="147">
        <v>308.99</v>
      </c>
      <c r="W514" s="147">
        <v>408.42</v>
      </c>
      <c r="X514" s="147">
        <v>3395.63</v>
      </c>
      <c r="Y514" s="147">
        <v>3431.12</v>
      </c>
      <c r="Z514" s="147">
        <v>3437.47</v>
      </c>
    </row>
    <row r="515" spans="2:26" x14ac:dyDescent="0.3">
      <c r="B515" s="127">
        <v>8</v>
      </c>
      <c r="C515" s="147">
        <v>13.88</v>
      </c>
      <c r="D515" s="147">
        <v>115.36</v>
      </c>
      <c r="E515" s="147">
        <v>151.22</v>
      </c>
      <c r="F515" s="147">
        <v>98.55</v>
      </c>
      <c r="G515" s="147">
        <v>140.51</v>
      </c>
      <c r="H515" s="147">
        <v>149.85</v>
      </c>
      <c r="I515" s="147">
        <v>132.11000000000001</v>
      </c>
      <c r="J515" s="147">
        <v>311.95</v>
      </c>
      <c r="K515" s="147">
        <v>206.59</v>
      </c>
      <c r="L515" s="147">
        <v>29.17</v>
      </c>
      <c r="M515" s="147">
        <v>289.33</v>
      </c>
      <c r="N515" s="147">
        <v>18.79</v>
      </c>
      <c r="O515" s="147">
        <v>35.43</v>
      </c>
      <c r="P515" s="147">
        <v>267.17</v>
      </c>
      <c r="Q515" s="147">
        <v>253.71</v>
      </c>
      <c r="R515" s="147">
        <v>0</v>
      </c>
      <c r="S515" s="147">
        <v>266.64999999999998</v>
      </c>
      <c r="T515" s="147">
        <v>319.2</v>
      </c>
      <c r="U515" s="147">
        <v>3555.08</v>
      </c>
      <c r="V515" s="147">
        <v>0</v>
      </c>
      <c r="W515" s="147">
        <v>0</v>
      </c>
      <c r="X515" s="147">
        <v>0</v>
      </c>
      <c r="Y515" s="147">
        <v>0</v>
      </c>
      <c r="Z515" s="147">
        <v>0</v>
      </c>
    </row>
    <row r="516" spans="2:26" x14ac:dyDescent="0.3">
      <c r="B516" s="127">
        <v>9</v>
      </c>
      <c r="C516" s="147">
        <v>113.29</v>
      </c>
      <c r="D516" s="147">
        <v>201.17</v>
      </c>
      <c r="E516" s="147">
        <v>288.52</v>
      </c>
      <c r="F516" s="147">
        <v>325.06</v>
      </c>
      <c r="G516" s="147">
        <v>439.69</v>
      </c>
      <c r="H516" s="147">
        <v>451.44</v>
      </c>
      <c r="I516" s="147">
        <v>474.55</v>
      </c>
      <c r="J516" s="147">
        <v>404.52</v>
      </c>
      <c r="K516" s="147">
        <v>132.34</v>
      </c>
      <c r="L516" s="147">
        <v>375.34</v>
      </c>
      <c r="M516" s="147">
        <v>295.77</v>
      </c>
      <c r="N516" s="147">
        <v>99.58</v>
      </c>
      <c r="O516" s="147">
        <v>81.760000000000005</v>
      </c>
      <c r="P516" s="147">
        <v>168.05</v>
      </c>
      <c r="Q516" s="147">
        <v>297.47000000000003</v>
      </c>
      <c r="R516" s="147">
        <v>370.83</v>
      </c>
      <c r="S516" s="147">
        <v>784.94</v>
      </c>
      <c r="T516" s="147">
        <v>825.7</v>
      </c>
      <c r="U516" s="147">
        <v>3114.3</v>
      </c>
      <c r="V516" s="147">
        <v>3454.94</v>
      </c>
      <c r="W516" s="147">
        <v>539.41999999999996</v>
      </c>
      <c r="X516" s="147">
        <v>3485.65</v>
      </c>
      <c r="Y516" s="147">
        <v>3585.31</v>
      </c>
      <c r="Z516" s="147">
        <v>3621.34</v>
      </c>
    </row>
    <row r="517" spans="2:26" x14ac:dyDescent="0.3">
      <c r="B517" s="127">
        <v>10</v>
      </c>
      <c r="C517" s="147">
        <v>0</v>
      </c>
      <c r="D517" s="147">
        <v>1.1100000000000001</v>
      </c>
      <c r="E517" s="147">
        <v>24.73</v>
      </c>
      <c r="F517" s="147">
        <v>234.96</v>
      </c>
      <c r="G517" s="147">
        <v>280.33</v>
      </c>
      <c r="H517" s="147">
        <v>216.84</v>
      </c>
      <c r="I517" s="147">
        <v>214.6</v>
      </c>
      <c r="J517" s="147">
        <v>348.14</v>
      </c>
      <c r="K517" s="147">
        <v>209.06</v>
      </c>
      <c r="L517" s="147">
        <v>260.44</v>
      </c>
      <c r="M517" s="147">
        <v>303.31</v>
      </c>
      <c r="N517" s="147">
        <v>285.83999999999997</v>
      </c>
      <c r="O517" s="147">
        <v>264.7</v>
      </c>
      <c r="P517" s="147">
        <v>216.45</v>
      </c>
      <c r="Q517" s="147">
        <v>363.98</v>
      </c>
      <c r="R517" s="147">
        <v>3027.71</v>
      </c>
      <c r="S517" s="147">
        <v>3021.71</v>
      </c>
      <c r="T517" s="147">
        <v>3100.87</v>
      </c>
      <c r="U517" s="147">
        <v>2954.04</v>
      </c>
      <c r="V517" s="147">
        <v>2984.73</v>
      </c>
      <c r="W517" s="147">
        <v>3096.86</v>
      </c>
      <c r="X517" s="147">
        <v>3055.73</v>
      </c>
      <c r="Y517" s="147">
        <v>3184.65</v>
      </c>
      <c r="Z517" s="147">
        <v>3241.24</v>
      </c>
    </row>
    <row r="518" spans="2:26" x14ac:dyDescent="0.3">
      <c r="B518" s="127">
        <v>11</v>
      </c>
      <c r="C518" s="147">
        <v>4.7300000000000004</v>
      </c>
      <c r="D518" s="147">
        <v>38.799999999999997</v>
      </c>
      <c r="E518" s="147">
        <v>88.75</v>
      </c>
      <c r="F518" s="147">
        <v>126.01</v>
      </c>
      <c r="G518" s="147">
        <v>190.1</v>
      </c>
      <c r="H518" s="147">
        <v>211.11</v>
      </c>
      <c r="I518" s="147">
        <v>197.24</v>
      </c>
      <c r="J518" s="147">
        <v>205.72</v>
      </c>
      <c r="K518" s="147">
        <v>295.18</v>
      </c>
      <c r="L518" s="147">
        <v>303.33999999999997</v>
      </c>
      <c r="M518" s="147">
        <v>315.49</v>
      </c>
      <c r="N518" s="147">
        <v>307.5</v>
      </c>
      <c r="O518" s="147">
        <v>287.33</v>
      </c>
      <c r="P518" s="147">
        <v>393.5</v>
      </c>
      <c r="Q518" s="147">
        <v>257.13</v>
      </c>
      <c r="R518" s="147">
        <v>277.73</v>
      </c>
      <c r="S518" s="147">
        <v>361.63</v>
      </c>
      <c r="T518" s="147">
        <v>384.8</v>
      </c>
      <c r="U518" s="147">
        <v>398.27</v>
      </c>
      <c r="V518" s="147">
        <v>269.89999999999998</v>
      </c>
      <c r="W518" s="147">
        <v>474.96</v>
      </c>
      <c r="X518" s="147">
        <v>488.75</v>
      </c>
      <c r="Y518" s="147">
        <v>3314.5</v>
      </c>
      <c r="Z518" s="147">
        <v>3369.19</v>
      </c>
    </row>
    <row r="519" spans="2:26" x14ac:dyDescent="0.3">
      <c r="B519" s="127">
        <v>12</v>
      </c>
      <c r="C519" s="147">
        <v>0</v>
      </c>
      <c r="D519" s="147">
        <v>0</v>
      </c>
      <c r="E519" s="147">
        <v>2.16</v>
      </c>
      <c r="F519" s="147">
        <v>16.760000000000002</v>
      </c>
      <c r="G519" s="147">
        <v>60.5</v>
      </c>
      <c r="H519" s="147">
        <v>96.38</v>
      </c>
      <c r="I519" s="147">
        <v>62.3</v>
      </c>
      <c r="J519" s="147">
        <v>81.540000000000006</v>
      </c>
      <c r="K519" s="147">
        <v>111.53</v>
      </c>
      <c r="L519" s="147">
        <v>149.27000000000001</v>
      </c>
      <c r="M519" s="147">
        <v>136.93</v>
      </c>
      <c r="N519" s="147">
        <v>131.52000000000001</v>
      </c>
      <c r="O519" s="147">
        <v>158.86000000000001</v>
      </c>
      <c r="P519" s="147">
        <v>165.88</v>
      </c>
      <c r="Q519" s="147">
        <v>153.86000000000001</v>
      </c>
      <c r="R519" s="147">
        <v>209.86</v>
      </c>
      <c r="S519" s="147">
        <v>251.89</v>
      </c>
      <c r="T519" s="147">
        <v>287.70999999999998</v>
      </c>
      <c r="U519" s="147">
        <v>179.6</v>
      </c>
      <c r="V519" s="147">
        <v>244.24</v>
      </c>
      <c r="W519" s="147">
        <v>169.14</v>
      </c>
      <c r="X519" s="147">
        <v>252.26</v>
      </c>
      <c r="Y519" s="147">
        <v>1215.1600000000001</v>
      </c>
      <c r="Z519" s="147">
        <v>3262.1</v>
      </c>
    </row>
    <row r="520" spans="2:26" x14ac:dyDescent="0.3">
      <c r="B520" s="127">
        <v>13</v>
      </c>
      <c r="C520" s="147">
        <v>0</v>
      </c>
      <c r="D520" s="147">
        <v>0</v>
      </c>
      <c r="E520" s="147">
        <v>0</v>
      </c>
      <c r="F520" s="147">
        <v>15.09</v>
      </c>
      <c r="G520" s="147">
        <v>47.1</v>
      </c>
      <c r="H520" s="147">
        <v>52.31</v>
      </c>
      <c r="I520" s="147">
        <v>82.37</v>
      </c>
      <c r="J520" s="147">
        <v>129.44999999999999</v>
      </c>
      <c r="K520" s="147">
        <v>189.7</v>
      </c>
      <c r="L520" s="147">
        <v>194.57</v>
      </c>
      <c r="M520" s="147">
        <v>189.91</v>
      </c>
      <c r="N520" s="147">
        <v>85.92</v>
      </c>
      <c r="O520" s="147">
        <v>0</v>
      </c>
      <c r="P520" s="147">
        <v>0</v>
      </c>
      <c r="Q520" s="147">
        <v>0</v>
      </c>
      <c r="R520" s="147">
        <v>0</v>
      </c>
      <c r="S520" s="147">
        <v>0</v>
      </c>
      <c r="T520" s="147">
        <v>0</v>
      </c>
      <c r="U520" s="147">
        <v>0</v>
      </c>
      <c r="V520" s="147">
        <v>0</v>
      </c>
      <c r="W520" s="147">
        <v>9.07</v>
      </c>
      <c r="X520" s="147">
        <v>20.86</v>
      </c>
      <c r="Y520" s="147">
        <v>642.01</v>
      </c>
      <c r="Z520" s="147">
        <v>3333.99</v>
      </c>
    </row>
    <row r="521" spans="2:26" x14ac:dyDescent="0.3">
      <c r="B521" s="127">
        <v>14</v>
      </c>
      <c r="C521" s="147">
        <v>0</v>
      </c>
      <c r="D521" s="147">
        <v>0</v>
      </c>
      <c r="E521" s="147">
        <v>21.92</v>
      </c>
      <c r="F521" s="147">
        <v>30.03</v>
      </c>
      <c r="G521" s="147">
        <v>37.1</v>
      </c>
      <c r="H521" s="147">
        <v>36.270000000000003</v>
      </c>
      <c r="I521" s="147">
        <v>94.64</v>
      </c>
      <c r="J521" s="147">
        <v>131.22</v>
      </c>
      <c r="K521" s="147">
        <v>184.37</v>
      </c>
      <c r="L521" s="147">
        <v>164.19</v>
      </c>
      <c r="M521" s="147">
        <v>183.09</v>
      </c>
      <c r="N521" s="147">
        <v>101.92</v>
      </c>
      <c r="O521" s="147">
        <v>188.92</v>
      </c>
      <c r="P521" s="147">
        <v>221.99</v>
      </c>
      <c r="Q521" s="147">
        <v>222.24</v>
      </c>
      <c r="R521" s="147">
        <v>169.58</v>
      </c>
      <c r="S521" s="147">
        <v>220.47</v>
      </c>
      <c r="T521" s="147">
        <v>81.11</v>
      </c>
      <c r="U521" s="147">
        <v>0</v>
      </c>
      <c r="V521" s="147">
        <v>0</v>
      </c>
      <c r="W521" s="147">
        <v>0</v>
      </c>
      <c r="X521" s="147">
        <v>0</v>
      </c>
      <c r="Y521" s="147">
        <v>0</v>
      </c>
      <c r="Z521" s="147">
        <v>0</v>
      </c>
    </row>
    <row r="522" spans="2:26" x14ac:dyDescent="0.3">
      <c r="B522" s="127">
        <v>15</v>
      </c>
      <c r="C522" s="147">
        <v>0.97</v>
      </c>
      <c r="D522" s="147">
        <v>31.16</v>
      </c>
      <c r="E522" s="147">
        <v>23.83</v>
      </c>
      <c r="F522" s="147">
        <v>8.77</v>
      </c>
      <c r="G522" s="147">
        <v>137.63999999999999</v>
      </c>
      <c r="H522" s="147">
        <v>131.07</v>
      </c>
      <c r="I522" s="147">
        <v>167.91</v>
      </c>
      <c r="J522" s="147">
        <v>154.9</v>
      </c>
      <c r="K522" s="147">
        <v>158.19999999999999</v>
      </c>
      <c r="L522" s="147">
        <v>168.31</v>
      </c>
      <c r="M522" s="147">
        <v>178.51</v>
      </c>
      <c r="N522" s="147">
        <v>258.13</v>
      </c>
      <c r="O522" s="147">
        <v>190.5</v>
      </c>
      <c r="P522" s="147">
        <v>314.82</v>
      </c>
      <c r="Q522" s="147">
        <v>55.88</v>
      </c>
      <c r="R522" s="147">
        <v>179.73</v>
      </c>
      <c r="S522" s="147">
        <v>217.75</v>
      </c>
      <c r="T522" s="147">
        <v>248.56</v>
      </c>
      <c r="U522" s="147">
        <v>254.54</v>
      </c>
      <c r="V522" s="147">
        <v>281.01</v>
      </c>
      <c r="W522" s="147">
        <v>73.63</v>
      </c>
      <c r="X522" s="147">
        <v>136.91</v>
      </c>
      <c r="Y522" s="147">
        <v>239.88</v>
      </c>
      <c r="Z522" s="147">
        <v>3194.65</v>
      </c>
    </row>
    <row r="523" spans="2:26" x14ac:dyDescent="0.3">
      <c r="B523" s="127">
        <v>16</v>
      </c>
      <c r="C523" s="147">
        <v>0</v>
      </c>
      <c r="D523" s="147">
        <v>42.9</v>
      </c>
      <c r="E523" s="147">
        <v>72.739999999999995</v>
      </c>
      <c r="F523" s="147">
        <v>135.19999999999999</v>
      </c>
      <c r="G523" s="147">
        <v>151.52000000000001</v>
      </c>
      <c r="H523" s="147">
        <v>110.67</v>
      </c>
      <c r="I523" s="147">
        <v>104.32</v>
      </c>
      <c r="J523" s="147">
        <v>148.91999999999999</v>
      </c>
      <c r="K523" s="147">
        <v>62.1</v>
      </c>
      <c r="L523" s="147">
        <v>58.32</v>
      </c>
      <c r="M523" s="147">
        <v>77.38</v>
      </c>
      <c r="N523" s="147">
        <v>50.69</v>
      </c>
      <c r="O523" s="147">
        <v>45.97</v>
      </c>
      <c r="P523" s="147">
        <v>186.94</v>
      </c>
      <c r="Q523" s="147">
        <v>266.02999999999997</v>
      </c>
      <c r="R523" s="147">
        <v>273.68</v>
      </c>
      <c r="S523" s="147">
        <v>296.17</v>
      </c>
      <c r="T523" s="147">
        <v>320.77999999999997</v>
      </c>
      <c r="U523" s="147">
        <v>302.39</v>
      </c>
      <c r="V523" s="147">
        <v>562.04</v>
      </c>
      <c r="W523" s="147">
        <v>1350.98</v>
      </c>
      <c r="X523" s="147">
        <v>1303.4100000000001</v>
      </c>
      <c r="Y523" s="147">
        <v>1397.94</v>
      </c>
      <c r="Z523" s="147">
        <v>1542.25</v>
      </c>
    </row>
    <row r="524" spans="2:26" x14ac:dyDescent="0.3">
      <c r="B524" s="127">
        <v>17</v>
      </c>
      <c r="C524" s="147">
        <v>0</v>
      </c>
      <c r="D524" s="147">
        <v>0</v>
      </c>
      <c r="E524" s="147">
        <v>5.16</v>
      </c>
      <c r="F524" s="147">
        <v>8.57</v>
      </c>
      <c r="G524" s="147">
        <v>31.07</v>
      </c>
      <c r="H524" s="147">
        <v>40.64</v>
      </c>
      <c r="I524" s="147">
        <v>132.83000000000001</v>
      </c>
      <c r="J524" s="147">
        <v>137.9</v>
      </c>
      <c r="K524" s="147">
        <v>121.43</v>
      </c>
      <c r="L524" s="147">
        <v>118.02</v>
      </c>
      <c r="M524" s="147">
        <v>114.4</v>
      </c>
      <c r="N524" s="147">
        <v>150.91999999999999</v>
      </c>
      <c r="O524" s="147">
        <v>117.37</v>
      </c>
      <c r="P524" s="147">
        <v>121.37</v>
      </c>
      <c r="Q524" s="147">
        <v>209.03</v>
      </c>
      <c r="R524" s="147">
        <v>202.41</v>
      </c>
      <c r="S524" s="147">
        <v>304.8</v>
      </c>
      <c r="T524" s="147">
        <v>286.48</v>
      </c>
      <c r="U524" s="147">
        <v>261.55</v>
      </c>
      <c r="V524" s="147">
        <v>380.95</v>
      </c>
      <c r="W524" s="147">
        <v>497.13</v>
      </c>
      <c r="X524" s="147">
        <v>1478.13</v>
      </c>
      <c r="Y524" s="147">
        <v>1021.43</v>
      </c>
      <c r="Z524" s="147">
        <v>1034.8</v>
      </c>
    </row>
    <row r="525" spans="2:26" x14ac:dyDescent="0.3">
      <c r="B525" s="127">
        <v>18</v>
      </c>
      <c r="C525" s="147">
        <v>24.86</v>
      </c>
      <c r="D525" s="147">
        <v>59.8</v>
      </c>
      <c r="E525" s="147">
        <v>0</v>
      </c>
      <c r="F525" s="147">
        <v>0</v>
      </c>
      <c r="G525" s="147">
        <v>30.97</v>
      </c>
      <c r="H525" s="147">
        <v>35.21</v>
      </c>
      <c r="I525" s="147">
        <v>41.62</v>
      </c>
      <c r="J525" s="147">
        <v>24.08</v>
      </c>
      <c r="K525" s="147">
        <v>76.67</v>
      </c>
      <c r="L525" s="147">
        <v>3.33</v>
      </c>
      <c r="M525" s="147">
        <v>250.06</v>
      </c>
      <c r="N525" s="147">
        <v>445.5</v>
      </c>
      <c r="O525" s="147">
        <v>432.38</v>
      </c>
      <c r="P525" s="147">
        <v>424.61</v>
      </c>
      <c r="Q525" s="147">
        <v>0.15</v>
      </c>
      <c r="R525" s="147">
        <v>245.12</v>
      </c>
      <c r="S525" s="147">
        <v>234.85</v>
      </c>
      <c r="T525" s="147">
        <v>2369.71</v>
      </c>
      <c r="U525" s="147">
        <v>203.15</v>
      </c>
      <c r="V525" s="147">
        <v>284.57</v>
      </c>
      <c r="W525" s="147">
        <v>0.03</v>
      </c>
      <c r="X525" s="147">
        <v>121.83</v>
      </c>
      <c r="Y525" s="147">
        <v>18.260000000000002</v>
      </c>
      <c r="Z525" s="147">
        <v>0.16</v>
      </c>
    </row>
    <row r="526" spans="2:26" x14ac:dyDescent="0.3">
      <c r="B526" s="127">
        <v>19</v>
      </c>
      <c r="C526" s="147">
        <v>143.26</v>
      </c>
      <c r="D526" s="147">
        <v>277.88</v>
      </c>
      <c r="E526" s="147">
        <v>362.52</v>
      </c>
      <c r="F526" s="147">
        <v>331.7</v>
      </c>
      <c r="G526" s="147">
        <v>238.88</v>
      </c>
      <c r="H526" s="147">
        <v>211.09</v>
      </c>
      <c r="I526" s="147">
        <v>185.1</v>
      </c>
      <c r="J526" s="147">
        <v>330.83</v>
      </c>
      <c r="K526" s="147">
        <v>270.7</v>
      </c>
      <c r="L526" s="147">
        <v>222.07</v>
      </c>
      <c r="M526" s="147">
        <v>329.74</v>
      </c>
      <c r="N526" s="147">
        <v>331.56</v>
      </c>
      <c r="O526" s="147">
        <v>337.68</v>
      </c>
      <c r="P526" s="147">
        <v>331.93</v>
      </c>
      <c r="Q526" s="147">
        <v>316.73</v>
      </c>
      <c r="R526" s="147">
        <v>307.26</v>
      </c>
      <c r="S526" s="147">
        <v>286.16000000000003</v>
      </c>
      <c r="T526" s="147">
        <v>2322.89</v>
      </c>
      <c r="U526" s="147">
        <v>260.29000000000002</v>
      </c>
      <c r="V526" s="147">
        <v>290.60000000000002</v>
      </c>
      <c r="W526" s="147">
        <v>256.7</v>
      </c>
      <c r="X526" s="147">
        <v>742.73</v>
      </c>
      <c r="Y526" s="147">
        <v>459.48</v>
      </c>
      <c r="Z526" s="147">
        <v>955.96</v>
      </c>
    </row>
    <row r="527" spans="2:26" x14ac:dyDescent="0.3">
      <c r="B527" s="127">
        <v>20</v>
      </c>
      <c r="C527" s="147">
        <v>5.25</v>
      </c>
      <c r="D527" s="147">
        <v>0</v>
      </c>
      <c r="E527" s="147">
        <v>0</v>
      </c>
      <c r="F527" s="147">
        <v>169.93</v>
      </c>
      <c r="G527" s="147">
        <v>230.43</v>
      </c>
      <c r="H527" s="147">
        <v>160.47</v>
      </c>
      <c r="I527" s="147">
        <v>131.38</v>
      </c>
      <c r="J527" s="147">
        <v>401.69</v>
      </c>
      <c r="K527" s="147">
        <v>311.88</v>
      </c>
      <c r="L527" s="147">
        <v>288.3</v>
      </c>
      <c r="M527" s="147">
        <v>194.53</v>
      </c>
      <c r="N527" s="147">
        <v>170.87</v>
      </c>
      <c r="O527" s="147">
        <v>165.52</v>
      </c>
      <c r="P527" s="147">
        <v>210.09</v>
      </c>
      <c r="Q527" s="147">
        <v>191.15</v>
      </c>
      <c r="R527" s="147">
        <v>220.26</v>
      </c>
      <c r="S527" s="147">
        <v>193.02</v>
      </c>
      <c r="T527" s="147">
        <v>2088.4899999999998</v>
      </c>
      <c r="U527" s="147">
        <v>2078.86</v>
      </c>
      <c r="V527" s="147">
        <v>361.8</v>
      </c>
      <c r="W527" s="147">
        <v>582.20000000000005</v>
      </c>
      <c r="X527" s="147">
        <v>2501.63</v>
      </c>
      <c r="Y527" s="147">
        <v>2686.27</v>
      </c>
      <c r="Z527" s="147">
        <v>2715.04</v>
      </c>
    </row>
    <row r="528" spans="2:26" x14ac:dyDescent="0.3">
      <c r="B528" s="127">
        <v>21</v>
      </c>
      <c r="C528" s="147">
        <v>8.98</v>
      </c>
      <c r="D528" s="147">
        <v>5.7</v>
      </c>
      <c r="E528" s="147">
        <v>102.63</v>
      </c>
      <c r="F528" s="147">
        <v>79.58</v>
      </c>
      <c r="G528" s="147">
        <v>172.4</v>
      </c>
      <c r="H528" s="147">
        <v>171.86</v>
      </c>
      <c r="I528" s="147">
        <v>213.31</v>
      </c>
      <c r="J528" s="147">
        <v>409.45</v>
      </c>
      <c r="K528" s="147">
        <v>266.27</v>
      </c>
      <c r="L528" s="147">
        <v>259.33999999999997</v>
      </c>
      <c r="M528" s="147">
        <v>230.36</v>
      </c>
      <c r="N528" s="147">
        <v>179.98</v>
      </c>
      <c r="O528" s="147">
        <v>154.79</v>
      </c>
      <c r="P528" s="147">
        <v>437.47</v>
      </c>
      <c r="Q528" s="147">
        <v>429.28</v>
      </c>
      <c r="R528" s="147">
        <v>158.68</v>
      </c>
      <c r="S528" s="147">
        <v>2391.7199999999998</v>
      </c>
      <c r="T528" s="147">
        <v>2213.4699999999998</v>
      </c>
      <c r="U528" s="147">
        <v>2371.5</v>
      </c>
      <c r="V528" s="147">
        <v>2478.83</v>
      </c>
      <c r="W528" s="147">
        <v>499.72</v>
      </c>
      <c r="X528" s="147">
        <v>515.64</v>
      </c>
      <c r="Y528" s="147">
        <v>762.96</v>
      </c>
      <c r="Z528" s="147">
        <v>881.68</v>
      </c>
    </row>
    <row r="529" spans="2:26" x14ac:dyDescent="0.3">
      <c r="B529" s="127">
        <v>22</v>
      </c>
      <c r="C529" s="147">
        <v>91.69</v>
      </c>
      <c r="D529" s="147">
        <v>164.67</v>
      </c>
      <c r="E529" s="147">
        <v>217.74</v>
      </c>
      <c r="F529" s="147">
        <v>331.34</v>
      </c>
      <c r="G529" s="147">
        <v>349.76</v>
      </c>
      <c r="H529" s="147">
        <v>263.92</v>
      </c>
      <c r="I529" s="147">
        <v>327.9</v>
      </c>
      <c r="J529" s="147">
        <v>421.53</v>
      </c>
      <c r="K529" s="147">
        <v>537.11</v>
      </c>
      <c r="L529" s="147">
        <v>508.57</v>
      </c>
      <c r="M529" s="147">
        <v>486.57</v>
      </c>
      <c r="N529" s="147">
        <v>489.29</v>
      </c>
      <c r="O529" s="147">
        <v>476.68</v>
      </c>
      <c r="P529" s="147">
        <v>471.16</v>
      </c>
      <c r="Q529" s="147">
        <v>465.89</v>
      </c>
      <c r="R529" s="147">
        <v>214.27</v>
      </c>
      <c r="S529" s="147">
        <v>228.7</v>
      </c>
      <c r="T529" s="147">
        <v>2185.5300000000002</v>
      </c>
      <c r="U529" s="147">
        <v>33.53</v>
      </c>
      <c r="V529" s="147">
        <v>326.22000000000003</v>
      </c>
      <c r="W529" s="147">
        <v>446.52</v>
      </c>
      <c r="X529" s="147">
        <v>820.21</v>
      </c>
      <c r="Y529" s="147">
        <v>1.46</v>
      </c>
      <c r="Z529" s="147">
        <v>725.76</v>
      </c>
    </row>
    <row r="530" spans="2:26" x14ac:dyDescent="0.3">
      <c r="B530" s="127">
        <v>23</v>
      </c>
      <c r="C530" s="147">
        <v>0</v>
      </c>
      <c r="D530" s="147">
        <v>33.869999999999997</v>
      </c>
      <c r="E530" s="147">
        <v>80.14</v>
      </c>
      <c r="F530" s="147">
        <v>193.27</v>
      </c>
      <c r="G530" s="147">
        <v>191.6</v>
      </c>
      <c r="H530" s="147">
        <v>176.32</v>
      </c>
      <c r="I530" s="147">
        <v>188.49</v>
      </c>
      <c r="J530" s="147">
        <v>296.45</v>
      </c>
      <c r="K530" s="147">
        <v>285.44</v>
      </c>
      <c r="L530" s="147">
        <v>372.74</v>
      </c>
      <c r="M530" s="147">
        <v>384.86</v>
      </c>
      <c r="N530" s="147">
        <v>368.61</v>
      </c>
      <c r="O530" s="147">
        <v>528.39</v>
      </c>
      <c r="P530" s="147">
        <v>771.2</v>
      </c>
      <c r="Q530" s="147">
        <v>755.88</v>
      </c>
      <c r="R530" s="147">
        <v>546.94000000000005</v>
      </c>
      <c r="S530" s="147">
        <v>648.11</v>
      </c>
      <c r="T530" s="147">
        <v>298.81</v>
      </c>
      <c r="U530" s="147">
        <v>504.44</v>
      </c>
      <c r="V530" s="147">
        <v>709.65</v>
      </c>
      <c r="W530" s="147">
        <v>1163.79</v>
      </c>
      <c r="X530" s="147">
        <v>2822.34</v>
      </c>
      <c r="Y530" s="147">
        <v>535.88</v>
      </c>
      <c r="Z530" s="147">
        <v>661.52</v>
      </c>
    </row>
    <row r="531" spans="2:26" x14ac:dyDescent="0.3">
      <c r="B531" s="127">
        <v>24</v>
      </c>
      <c r="C531" s="147">
        <v>100.69</v>
      </c>
      <c r="D531" s="147">
        <v>132.47</v>
      </c>
      <c r="E531" s="147">
        <v>194.93</v>
      </c>
      <c r="F531" s="147">
        <v>190.24</v>
      </c>
      <c r="G531" s="147">
        <v>261.32</v>
      </c>
      <c r="H531" s="147">
        <v>177.6</v>
      </c>
      <c r="I531" s="147">
        <v>297.8</v>
      </c>
      <c r="J531" s="147">
        <v>386.95</v>
      </c>
      <c r="K531" s="147">
        <v>404.99</v>
      </c>
      <c r="L531" s="147">
        <v>383.41</v>
      </c>
      <c r="M531" s="147">
        <v>368.26</v>
      </c>
      <c r="N531" s="147">
        <v>465.67</v>
      </c>
      <c r="O531" s="147">
        <v>610.59</v>
      </c>
      <c r="P531" s="147">
        <v>609.07000000000005</v>
      </c>
      <c r="Q531" s="147">
        <v>677.57</v>
      </c>
      <c r="R531" s="147">
        <v>619.52</v>
      </c>
      <c r="S531" s="147">
        <v>836.75</v>
      </c>
      <c r="T531" s="147">
        <v>508.82</v>
      </c>
      <c r="U531" s="147">
        <v>761.89</v>
      </c>
      <c r="V531" s="147">
        <v>806.77</v>
      </c>
      <c r="W531" s="147">
        <v>717.91</v>
      </c>
      <c r="X531" s="147">
        <v>958.05</v>
      </c>
      <c r="Y531" s="147">
        <v>908.28</v>
      </c>
      <c r="Z531" s="147">
        <v>1038.06</v>
      </c>
    </row>
    <row r="532" spans="2:26" x14ac:dyDescent="0.3">
      <c r="B532" s="127">
        <v>25</v>
      </c>
      <c r="C532" s="147">
        <v>0</v>
      </c>
      <c r="D532" s="147">
        <v>0</v>
      </c>
      <c r="E532" s="147">
        <v>3.95</v>
      </c>
      <c r="F532" s="147">
        <v>4.84</v>
      </c>
      <c r="G532" s="147">
        <v>39.83</v>
      </c>
      <c r="H532" s="147">
        <v>61.23</v>
      </c>
      <c r="I532" s="147">
        <v>111.21</v>
      </c>
      <c r="J532" s="147">
        <v>131.19</v>
      </c>
      <c r="K532" s="147">
        <v>11.95</v>
      </c>
      <c r="L532" s="147">
        <v>24.49</v>
      </c>
      <c r="M532" s="147">
        <v>15.49</v>
      </c>
      <c r="N532" s="147">
        <v>0.64</v>
      </c>
      <c r="O532" s="147">
        <v>422.03</v>
      </c>
      <c r="P532" s="147">
        <v>434.1</v>
      </c>
      <c r="Q532" s="147">
        <v>407.55</v>
      </c>
      <c r="R532" s="147">
        <v>686.62</v>
      </c>
      <c r="S532" s="147">
        <v>686.32</v>
      </c>
      <c r="T532" s="147">
        <v>335.22</v>
      </c>
      <c r="U532" s="147">
        <v>469.88</v>
      </c>
      <c r="V532" s="147">
        <v>366.02</v>
      </c>
      <c r="W532" s="147">
        <v>541.65</v>
      </c>
      <c r="X532" s="147">
        <v>800.89</v>
      </c>
      <c r="Y532" s="147">
        <v>232.02</v>
      </c>
      <c r="Z532" s="147">
        <v>2.27</v>
      </c>
    </row>
    <row r="533" spans="2:26" x14ac:dyDescent="0.3">
      <c r="B533" s="127">
        <v>26</v>
      </c>
      <c r="C533" s="147">
        <v>4.8899999999999997</v>
      </c>
      <c r="D533" s="147">
        <v>0</v>
      </c>
      <c r="E533" s="147">
        <v>74.83</v>
      </c>
      <c r="F533" s="147">
        <v>156.33000000000001</v>
      </c>
      <c r="G533" s="147">
        <v>191.95</v>
      </c>
      <c r="H533" s="147">
        <v>289.58</v>
      </c>
      <c r="I533" s="147">
        <v>284.47000000000003</v>
      </c>
      <c r="J533" s="147">
        <v>430.09</v>
      </c>
      <c r="K533" s="147">
        <v>436.56</v>
      </c>
      <c r="L533" s="147">
        <v>203.19</v>
      </c>
      <c r="M533" s="147">
        <v>95.17</v>
      </c>
      <c r="N533" s="147">
        <v>865.17</v>
      </c>
      <c r="O533" s="147">
        <v>356.33</v>
      </c>
      <c r="P533" s="147">
        <v>435.4</v>
      </c>
      <c r="Q533" s="147">
        <v>483.38</v>
      </c>
      <c r="R533" s="147">
        <v>832.48</v>
      </c>
      <c r="S533" s="147">
        <v>883.06</v>
      </c>
      <c r="T533" s="147">
        <v>689.93</v>
      </c>
      <c r="U533" s="147">
        <v>850.39</v>
      </c>
      <c r="V533" s="147">
        <v>359.3</v>
      </c>
      <c r="W533" s="147">
        <v>196.3</v>
      </c>
      <c r="X533" s="147">
        <v>149.28</v>
      </c>
      <c r="Y533" s="147">
        <v>67.19</v>
      </c>
      <c r="Z533" s="147">
        <v>237</v>
      </c>
    </row>
    <row r="534" spans="2:26" x14ac:dyDescent="0.3">
      <c r="B534" s="127">
        <v>27</v>
      </c>
      <c r="C534" s="147">
        <v>0</v>
      </c>
      <c r="D534" s="147">
        <v>0</v>
      </c>
      <c r="E534" s="147">
        <v>6.67</v>
      </c>
      <c r="F534" s="147">
        <v>3.11</v>
      </c>
      <c r="G534" s="147">
        <v>116.17</v>
      </c>
      <c r="H534" s="147">
        <v>133.87</v>
      </c>
      <c r="I534" s="147">
        <v>236.29</v>
      </c>
      <c r="J534" s="147">
        <v>187.87</v>
      </c>
      <c r="K534" s="147">
        <v>339</v>
      </c>
      <c r="L534" s="147">
        <v>134.88</v>
      </c>
      <c r="M534" s="147">
        <v>161.54</v>
      </c>
      <c r="N534" s="147">
        <v>343.17</v>
      </c>
      <c r="O534" s="147">
        <v>223.25</v>
      </c>
      <c r="P534" s="147">
        <v>595.76</v>
      </c>
      <c r="Q534" s="147">
        <v>579.04</v>
      </c>
      <c r="R534" s="147">
        <v>641.46</v>
      </c>
      <c r="S534" s="147">
        <v>607.97</v>
      </c>
      <c r="T534" s="147">
        <v>545.38</v>
      </c>
      <c r="U534" s="147">
        <v>463.04</v>
      </c>
      <c r="V534" s="147">
        <v>532.39</v>
      </c>
      <c r="W534" s="147">
        <v>416.74</v>
      </c>
      <c r="X534" s="147">
        <v>0</v>
      </c>
      <c r="Y534" s="147">
        <v>230.85</v>
      </c>
      <c r="Z534" s="147">
        <v>162.93</v>
      </c>
    </row>
    <row r="535" spans="2:26" x14ac:dyDescent="0.3">
      <c r="B535" s="127">
        <v>28</v>
      </c>
      <c r="C535" s="147">
        <v>0</v>
      </c>
      <c r="D535" s="147">
        <v>0</v>
      </c>
      <c r="E535" s="147">
        <v>0</v>
      </c>
      <c r="F535" s="147">
        <v>15.83</v>
      </c>
      <c r="G535" s="147">
        <v>9.65</v>
      </c>
      <c r="H535" s="147">
        <v>23.85</v>
      </c>
      <c r="I535" s="147">
        <v>15.68</v>
      </c>
      <c r="J535" s="147">
        <v>46.33</v>
      </c>
      <c r="K535" s="147">
        <v>0</v>
      </c>
      <c r="L535" s="147">
        <v>263.13</v>
      </c>
      <c r="M535" s="147">
        <v>277.20999999999998</v>
      </c>
      <c r="N535" s="147">
        <v>181.59</v>
      </c>
      <c r="O535" s="147">
        <v>80.98</v>
      </c>
      <c r="P535" s="147">
        <v>463.41</v>
      </c>
      <c r="Q535" s="147">
        <v>662.88</v>
      </c>
      <c r="R535" s="147">
        <v>668.7</v>
      </c>
      <c r="S535" s="147">
        <v>665.42</v>
      </c>
      <c r="T535" s="147">
        <v>775.91</v>
      </c>
      <c r="U535" s="147">
        <v>711.76</v>
      </c>
      <c r="V535" s="147">
        <v>291.51</v>
      </c>
      <c r="W535" s="147">
        <v>195.05</v>
      </c>
      <c r="X535" s="147">
        <v>197.83</v>
      </c>
      <c r="Y535" s="147">
        <v>69.150000000000006</v>
      </c>
      <c r="Z535" s="147">
        <v>0</v>
      </c>
    </row>
    <row r="536" spans="2:26" x14ac:dyDescent="0.3">
      <c r="B536" s="127">
        <v>29</v>
      </c>
      <c r="C536" s="147">
        <v>0</v>
      </c>
      <c r="D536" s="147">
        <v>0</v>
      </c>
      <c r="E536" s="147">
        <v>0</v>
      </c>
      <c r="F536" s="147">
        <v>0</v>
      </c>
      <c r="G536" s="147">
        <v>0</v>
      </c>
      <c r="H536" s="147">
        <v>0</v>
      </c>
      <c r="I536" s="147">
        <v>0</v>
      </c>
      <c r="J536" s="147">
        <v>0</v>
      </c>
      <c r="K536" s="147">
        <v>0</v>
      </c>
      <c r="L536" s="147">
        <v>0</v>
      </c>
      <c r="M536" s="147">
        <v>0</v>
      </c>
      <c r="N536" s="147">
        <v>0</v>
      </c>
      <c r="O536" s="147">
        <v>0</v>
      </c>
      <c r="P536" s="147">
        <v>0</v>
      </c>
      <c r="Q536" s="147">
        <v>0</v>
      </c>
      <c r="R536" s="147">
        <v>0.06</v>
      </c>
      <c r="S536" s="147">
        <v>9.59</v>
      </c>
      <c r="T536" s="147">
        <v>10.039999999999999</v>
      </c>
      <c r="U536" s="147">
        <v>177.47</v>
      </c>
      <c r="V536" s="147">
        <v>0</v>
      </c>
      <c r="W536" s="147">
        <v>0</v>
      </c>
      <c r="X536" s="147">
        <v>0</v>
      </c>
      <c r="Y536" s="147">
        <v>0</v>
      </c>
      <c r="Z536" s="147">
        <v>0</v>
      </c>
    </row>
    <row r="537" spans="2:26" ht="15.75" customHeight="1" x14ac:dyDescent="0.3">
      <c r="B537" s="127">
        <v>30</v>
      </c>
      <c r="C537" s="147">
        <v>73</v>
      </c>
      <c r="D537" s="147">
        <v>241.42</v>
      </c>
      <c r="E537" s="147">
        <v>164.65</v>
      </c>
      <c r="F537" s="147">
        <v>248.32</v>
      </c>
      <c r="G537" s="147">
        <v>244.92</v>
      </c>
      <c r="H537" s="147">
        <v>341.28</v>
      </c>
      <c r="I537" s="147">
        <v>378.87</v>
      </c>
      <c r="J537" s="147">
        <v>207.32</v>
      </c>
      <c r="K537" s="147">
        <v>431.84</v>
      </c>
      <c r="L537" s="147">
        <v>223.97</v>
      </c>
      <c r="M537" s="147">
        <v>249.21</v>
      </c>
      <c r="N537" s="147">
        <v>251.58</v>
      </c>
      <c r="O537" s="147">
        <v>196.57</v>
      </c>
      <c r="P537" s="147">
        <v>252.37</v>
      </c>
      <c r="Q537" s="147">
        <v>251.72</v>
      </c>
      <c r="R537" s="147">
        <v>380.94</v>
      </c>
      <c r="S537" s="147">
        <v>526.64</v>
      </c>
      <c r="T537" s="147">
        <v>564.13</v>
      </c>
      <c r="U537" s="147">
        <v>703.88</v>
      </c>
      <c r="V537" s="147">
        <v>870.98</v>
      </c>
      <c r="W537" s="147">
        <v>1425.99</v>
      </c>
      <c r="X537" s="147">
        <v>1161.1400000000001</v>
      </c>
      <c r="Y537" s="147">
        <v>399.45</v>
      </c>
      <c r="Z537" s="147">
        <v>1653.77</v>
      </c>
    </row>
    <row r="538" spans="2:26" x14ac:dyDescent="0.3">
      <c r="B538" s="127">
        <v>31</v>
      </c>
      <c r="C538" s="147">
        <v>0</v>
      </c>
      <c r="D538" s="147">
        <v>0</v>
      </c>
      <c r="E538" s="147">
        <v>0</v>
      </c>
      <c r="F538" s="147">
        <v>51.67</v>
      </c>
      <c r="G538" s="147">
        <v>30.53</v>
      </c>
      <c r="H538" s="147">
        <v>4.0199999999999996</v>
      </c>
      <c r="I538" s="147">
        <v>0</v>
      </c>
      <c r="J538" s="147">
        <v>29.42</v>
      </c>
      <c r="K538" s="147">
        <v>28.84</v>
      </c>
      <c r="L538" s="147">
        <v>130.22</v>
      </c>
      <c r="M538" s="147">
        <v>123.21</v>
      </c>
      <c r="N538" s="147">
        <v>6.75</v>
      </c>
      <c r="O538" s="147">
        <v>0</v>
      </c>
      <c r="P538" s="147">
        <v>9.82</v>
      </c>
      <c r="Q538" s="147">
        <v>135.44999999999999</v>
      </c>
      <c r="R538" s="147">
        <v>303.95999999999998</v>
      </c>
      <c r="S538" s="147">
        <v>367.02</v>
      </c>
      <c r="T538" s="147">
        <v>524.13</v>
      </c>
      <c r="U538" s="147">
        <v>876.63</v>
      </c>
      <c r="V538" s="147">
        <v>844.49</v>
      </c>
      <c r="W538" s="147">
        <v>557.47</v>
      </c>
      <c r="X538" s="147">
        <v>365.81</v>
      </c>
      <c r="Y538" s="147">
        <v>0</v>
      </c>
      <c r="Z538" s="147">
        <v>4.0999999999999996</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116.07</v>
      </c>
      <c r="D544" s="147">
        <v>18.670000000000002</v>
      </c>
      <c r="E544" s="147">
        <v>3.14</v>
      </c>
      <c r="F544" s="147">
        <v>0.14000000000000001</v>
      </c>
      <c r="G544" s="147">
        <v>2.4900000000000002</v>
      </c>
      <c r="H544" s="147">
        <v>0.36</v>
      </c>
      <c r="I544" s="147">
        <v>0</v>
      </c>
      <c r="J544" s="147">
        <v>0.61</v>
      </c>
      <c r="K544" s="147">
        <v>14.27</v>
      </c>
      <c r="L544" s="147">
        <v>120.92</v>
      </c>
      <c r="M544" s="147">
        <v>129.76</v>
      </c>
      <c r="N544" s="147">
        <v>0</v>
      </c>
      <c r="O544" s="147">
        <v>131.84</v>
      </c>
      <c r="P544" s="147">
        <v>6.78</v>
      </c>
      <c r="Q544" s="147">
        <v>0</v>
      </c>
      <c r="R544" s="147">
        <v>4.09</v>
      </c>
      <c r="S544" s="147">
        <v>6.44</v>
      </c>
      <c r="T544" s="147">
        <v>37.32</v>
      </c>
      <c r="U544" s="147">
        <v>159.15</v>
      </c>
      <c r="V544" s="147">
        <v>0</v>
      </c>
      <c r="W544" s="147">
        <v>97.39</v>
      </c>
      <c r="X544" s="147">
        <v>462.42</v>
      </c>
      <c r="Y544" s="147">
        <v>481.31</v>
      </c>
      <c r="Z544" s="147">
        <v>619.73</v>
      </c>
    </row>
    <row r="545" spans="2:26" x14ac:dyDescent="0.3">
      <c r="B545" s="127">
        <v>2</v>
      </c>
      <c r="C545" s="147">
        <v>57.89</v>
      </c>
      <c r="D545" s="147">
        <v>23.41</v>
      </c>
      <c r="E545" s="147">
        <v>0.01</v>
      </c>
      <c r="F545" s="147">
        <v>1.22</v>
      </c>
      <c r="G545" s="147">
        <v>1.79</v>
      </c>
      <c r="H545" s="147">
        <v>0</v>
      </c>
      <c r="I545" s="147">
        <v>0</v>
      </c>
      <c r="J545" s="147">
        <v>0</v>
      </c>
      <c r="K545" s="147">
        <v>0</v>
      </c>
      <c r="L545" s="147">
        <v>0</v>
      </c>
      <c r="M545" s="147">
        <v>0</v>
      </c>
      <c r="N545" s="147">
        <v>0</v>
      </c>
      <c r="O545" s="147">
        <v>0</v>
      </c>
      <c r="P545" s="147">
        <v>0</v>
      </c>
      <c r="Q545" s="147">
        <v>0</v>
      </c>
      <c r="R545" s="147">
        <v>0</v>
      </c>
      <c r="S545" s="147">
        <v>0</v>
      </c>
      <c r="T545" s="147">
        <v>0</v>
      </c>
      <c r="U545" s="147">
        <v>0</v>
      </c>
      <c r="V545" s="147">
        <v>2.4900000000000002</v>
      </c>
      <c r="W545" s="147">
        <v>12.77</v>
      </c>
      <c r="X545" s="147">
        <v>0</v>
      </c>
      <c r="Y545" s="147">
        <v>7.3</v>
      </c>
      <c r="Z545" s="147">
        <v>134.53</v>
      </c>
    </row>
    <row r="546" spans="2:26" x14ac:dyDescent="0.3">
      <c r="B546" s="127">
        <v>3</v>
      </c>
      <c r="C546" s="147">
        <v>24.39</v>
      </c>
      <c r="D546" s="147">
        <v>49.09</v>
      </c>
      <c r="E546" s="147">
        <v>58.4</v>
      </c>
      <c r="F546" s="147">
        <v>11.77</v>
      </c>
      <c r="G546" s="147">
        <v>11.24</v>
      </c>
      <c r="H546" s="147">
        <v>4.0999999999999996</v>
      </c>
      <c r="I546" s="147">
        <v>1.36</v>
      </c>
      <c r="J546" s="147">
        <v>0.32</v>
      </c>
      <c r="K546" s="147">
        <v>2.37</v>
      </c>
      <c r="L546" s="147">
        <v>4.59</v>
      </c>
      <c r="M546" s="147">
        <v>3.13</v>
      </c>
      <c r="N546" s="147">
        <v>3.01</v>
      </c>
      <c r="O546" s="147">
        <v>0.1</v>
      </c>
      <c r="P546" s="147">
        <v>0.41</v>
      </c>
      <c r="Q546" s="147">
        <v>0</v>
      </c>
      <c r="R546" s="147">
        <v>0</v>
      </c>
      <c r="S546" s="147">
        <v>0</v>
      </c>
      <c r="T546" s="147">
        <v>0</v>
      </c>
      <c r="U546" s="147">
        <v>0</v>
      </c>
      <c r="V546" s="147">
        <v>0</v>
      </c>
      <c r="W546" s="147">
        <v>0</v>
      </c>
      <c r="X546" s="147">
        <v>0</v>
      </c>
      <c r="Y546" s="147">
        <v>0</v>
      </c>
      <c r="Z546" s="147">
        <v>0</v>
      </c>
    </row>
    <row r="547" spans="2:26" x14ac:dyDescent="0.3">
      <c r="B547" s="127">
        <v>4</v>
      </c>
      <c r="C547" s="147">
        <v>0</v>
      </c>
      <c r="D547" s="147">
        <v>0</v>
      </c>
      <c r="E547" s="147">
        <v>0</v>
      </c>
      <c r="F547" s="147">
        <v>0</v>
      </c>
      <c r="G547" s="147">
        <v>0</v>
      </c>
      <c r="H547" s="147">
        <v>0</v>
      </c>
      <c r="I547" s="147">
        <v>0</v>
      </c>
      <c r="J547" s="147">
        <v>0</v>
      </c>
      <c r="K547" s="147">
        <v>0</v>
      </c>
      <c r="L547" s="147">
        <v>0</v>
      </c>
      <c r="M547" s="147">
        <v>0</v>
      </c>
      <c r="N547" s="147">
        <v>0</v>
      </c>
      <c r="O547" s="147">
        <v>0</v>
      </c>
      <c r="P547" s="147">
        <v>0</v>
      </c>
      <c r="Q547" s="147">
        <v>0</v>
      </c>
      <c r="R547" s="147">
        <v>0</v>
      </c>
      <c r="S547" s="147">
        <v>0</v>
      </c>
      <c r="T547" s="147">
        <v>0</v>
      </c>
      <c r="U547" s="147">
        <v>0</v>
      </c>
      <c r="V547" s="147">
        <v>0</v>
      </c>
      <c r="W547" s="147">
        <v>0</v>
      </c>
      <c r="X547" s="147">
        <v>0</v>
      </c>
      <c r="Y547" s="147">
        <v>0</v>
      </c>
      <c r="Z547" s="147">
        <v>0</v>
      </c>
    </row>
    <row r="548" spans="2:26" ht="15" customHeight="1" x14ac:dyDescent="0.3">
      <c r="B548" s="127">
        <v>5</v>
      </c>
      <c r="C548" s="147">
        <v>26.35</v>
      </c>
      <c r="D548" s="147">
        <v>3.18</v>
      </c>
      <c r="E548" s="147">
        <v>5.84</v>
      </c>
      <c r="F548" s="147">
        <v>0</v>
      </c>
      <c r="G548" s="147">
        <v>0.41</v>
      </c>
      <c r="H548" s="147">
        <v>0</v>
      </c>
      <c r="I548" s="147">
        <v>0</v>
      </c>
      <c r="J548" s="147">
        <v>0</v>
      </c>
      <c r="K548" s="147">
        <v>0</v>
      </c>
      <c r="L548" s="147">
        <v>0.35</v>
      </c>
      <c r="M548" s="147">
        <v>140.28</v>
      </c>
      <c r="N548" s="147">
        <v>0.54</v>
      </c>
      <c r="O548" s="147">
        <v>0</v>
      </c>
      <c r="P548" s="147">
        <v>0</v>
      </c>
      <c r="Q548" s="147">
        <v>0</v>
      </c>
      <c r="R548" s="147">
        <v>0</v>
      </c>
      <c r="S548" s="147">
        <v>0</v>
      </c>
      <c r="T548" s="147">
        <v>0</v>
      </c>
      <c r="U548" s="147">
        <v>0</v>
      </c>
      <c r="V548" s="147">
        <v>0</v>
      </c>
      <c r="W548" s="147">
        <v>0</v>
      </c>
      <c r="X548" s="147">
        <v>0</v>
      </c>
      <c r="Y548" s="147">
        <v>0</v>
      </c>
      <c r="Z548" s="147">
        <v>0</v>
      </c>
    </row>
    <row r="549" spans="2:26" x14ac:dyDescent="0.3">
      <c r="B549" s="127">
        <v>6</v>
      </c>
      <c r="C549" s="147">
        <v>0</v>
      </c>
      <c r="D549" s="147">
        <v>0</v>
      </c>
      <c r="E549" s="147">
        <v>0.08</v>
      </c>
      <c r="F549" s="147">
        <v>0.52</v>
      </c>
      <c r="G549" s="147">
        <v>0</v>
      </c>
      <c r="H549" s="147">
        <v>0</v>
      </c>
      <c r="I549" s="147">
        <v>0</v>
      </c>
      <c r="J549" s="147">
        <v>0</v>
      </c>
      <c r="K549" s="147">
        <v>0</v>
      </c>
      <c r="L549" s="147">
        <v>0</v>
      </c>
      <c r="M549" s="147">
        <v>0</v>
      </c>
      <c r="N549" s="147">
        <v>0</v>
      </c>
      <c r="O549" s="147">
        <v>0</v>
      </c>
      <c r="P549" s="147">
        <v>0</v>
      </c>
      <c r="Q549" s="147">
        <v>0</v>
      </c>
      <c r="R549" s="147">
        <v>0</v>
      </c>
      <c r="S549" s="147">
        <v>0</v>
      </c>
      <c r="T549" s="147">
        <v>0</v>
      </c>
      <c r="U549" s="147">
        <v>0</v>
      </c>
      <c r="V549" s="147">
        <v>0</v>
      </c>
      <c r="W549" s="147">
        <v>0</v>
      </c>
      <c r="X549" s="147">
        <v>0</v>
      </c>
      <c r="Y549" s="147">
        <v>0</v>
      </c>
      <c r="Z549" s="147">
        <v>0</v>
      </c>
    </row>
    <row r="550" spans="2:26" x14ac:dyDescent="0.3">
      <c r="B550" s="127">
        <v>7</v>
      </c>
      <c r="C550" s="147">
        <v>0</v>
      </c>
      <c r="D550" s="147">
        <v>0</v>
      </c>
      <c r="E550" s="147">
        <v>0</v>
      </c>
      <c r="F550" s="147">
        <v>0</v>
      </c>
      <c r="G550" s="147">
        <v>0</v>
      </c>
      <c r="H550" s="147">
        <v>0</v>
      </c>
      <c r="I550" s="147">
        <v>0</v>
      </c>
      <c r="J550" s="147">
        <v>0</v>
      </c>
      <c r="K550" s="147">
        <v>0</v>
      </c>
      <c r="L550" s="147">
        <v>0</v>
      </c>
      <c r="M550" s="147">
        <v>0</v>
      </c>
      <c r="N550" s="147">
        <v>0</v>
      </c>
      <c r="O550" s="147">
        <v>0</v>
      </c>
      <c r="P550" s="147">
        <v>0</v>
      </c>
      <c r="Q550" s="147">
        <v>0</v>
      </c>
      <c r="R550" s="147">
        <v>0</v>
      </c>
      <c r="S550" s="147">
        <v>0</v>
      </c>
      <c r="T550" s="147">
        <v>0</v>
      </c>
      <c r="U550" s="147">
        <v>0</v>
      </c>
      <c r="V550" s="147">
        <v>0</v>
      </c>
      <c r="W550" s="147">
        <v>0</v>
      </c>
      <c r="X550" s="147">
        <v>0</v>
      </c>
      <c r="Y550" s="147">
        <v>0</v>
      </c>
      <c r="Z550" s="147">
        <v>0</v>
      </c>
    </row>
    <row r="551" spans="2:26" x14ac:dyDescent="0.3">
      <c r="B551" s="127">
        <v>8</v>
      </c>
      <c r="C551" s="147">
        <v>2.69</v>
      </c>
      <c r="D551" s="147">
        <v>2.52</v>
      </c>
      <c r="E551" s="147">
        <v>0</v>
      </c>
      <c r="F551" s="147">
        <v>0.14000000000000001</v>
      </c>
      <c r="G551" s="147">
        <v>0.15</v>
      </c>
      <c r="H551" s="147">
        <v>0</v>
      </c>
      <c r="I551" s="147">
        <v>0</v>
      </c>
      <c r="J551" s="147">
        <v>0</v>
      </c>
      <c r="K551" s="147">
        <v>0</v>
      </c>
      <c r="L551" s="147">
        <v>0.21</v>
      </c>
      <c r="M551" s="147">
        <v>0</v>
      </c>
      <c r="N551" s="147">
        <v>2.9</v>
      </c>
      <c r="O551" s="147">
        <v>0.23</v>
      </c>
      <c r="P551" s="147">
        <v>0</v>
      </c>
      <c r="Q551" s="147">
        <v>0</v>
      </c>
      <c r="R551" s="147">
        <v>60.46</v>
      </c>
      <c r="S551" s="147">
        <v>0</v>
      </c>
      <c r="T551" s="147">
        <v>0</v>
      </c>
      <c r="U551" s="147">
        <v>0</v>
      </c>
      <c r="V551" s="147">
        <v>115.28</v>
      </c>
      <c r="W551" s="147">
        <v>46.01</v>
      </c>
      <c r="X551" s="147">
        <v>72.819999999999993</v>
      </c>
      <c r="Y551" s="147">
        <v>123.68</v>
      </c>
      <c r="Z551" s="147">
        <v>675.26</v>
      </c>
    </row>
    <row r="552" spans="2:26" x14ac:dyDescent="0.3">
      <c r="B552" s="127">
        <v>9</v>
      </c>
      <c r="C552" s="147">
        <v>0</v>
      </c>
      <c r="D552" s="147">
        <v>0</v>
      </c>
      <c r="E552" s="147">
        <v>0</v>
      </c>
      <c r="F552" s="147">
        <v>0</v>
      </c>
      <c r="G552" s="147">
        <v>0</v>
      </c>
      <c r="H552" s="147">
        <v>0</v>
      </c>
      <c r="I552" s="147">
        <v>0</v>
      </c>
      <c r="J552" s="147">
        <v>0</v>
      </c>
      <c r="K552" s="147">
        <v>0</v>
      </c>
      <c r="L552" s="147">
        <v>0</v>
      </c>
      <c r="M552" s="147">
        <v>0</v>
      </c>
      <c r="N552" s="147">
        <v>0</v>
      </c>
      <c r="O552" s="147">
        <v>0.22</v>
      </c>
      <c r="P552" s="147">
        <v>0</v>
      </c>
      <c r="Q552" s="147">
        <v>0</v>
      </c>
      <c r="R552" s="147">
        <v>0</v>
      </c>
      <c r="S552" s="147">
        <v>0</v>
      </c>
      <c r="T552" s="147">
        <v>0</v>
      </c>
      <c r="U552" s="147">
        <v>0</v>
      </c>
      <c r="V552" s="147">
        <v>0</v>
      </c>
      <c r="W552" s="147">
        <v>0</v>
      </c>
      <c r="X552" s="147">
        <v>0</v>
      </c>
      <c r="Y552" s="147">
        <v>0</v>
      </c>
      <c r="Z552" s="147">
        <v>0</v>
      </c>
    </row>
    <row r="553" spans="2:26" x14ac:dyDescent="0.3">
      <c r="B553" s="127">
        <v>10</v>
      </c>
      <c r="C553" s="147">
        <v>29.72</v>
      </c>
      <c r="D553" s="147">
        <v>11.53</v>
      </c>
      <c r="E553" s="147">
        <v>20.29</v>
      </c>
      <c r="F553" s="147">
        <v>8.1300000000000008</v>
      </c>
      <c r="G553" s="147">
        <v>6.36</v>
      </c>
      <c r="H553" s="147">
        <v>0</v>
      </c>
      <c r="I553" s="147">
        <v>0</v>
      </c>
      <c r="J553" s="147">
        <v>0</v>
      </c>
      <c r="K553" s="147">
        <v>0</v>
      </c>
      <c r="L553" s="147">
        <v>0</v>
      </c>
      <c r="M553" s="147">
        <v>0</v>
      </c>
      <c r="N553" s="147">
        <v>0</v>
      </c>
      <c r="O553" s="147">
        <v>0</v>
      </c>
      <c r="P553" s="147">
        <v>0</v>
      </c>
      <c r="Q553" s="147">
        <v>0</v>
      </c>
      <c r="R553" s="147">
        <v>0</v>
      </c>
      <c r="S553" s="147">
        <v>0</v>
      </c>
      <c r="T553" s="147">
        <v>0</v>
      </c>
      <c r="U553" s="147">
        <v>0</v>
      </c>
      <c r="V553" s="147">
        <v>0</v>
      </c>
      <c r="W553" s="147">
        <v>0</v>
      </c>
      <c r="X553" s="147">
        <v>0</v>
      </c>
      <c r="Y553" s="147">
        <v>0</v>
      </c>
      <c r="Z553" s="147">
        <v>0</v>
      </c>
    </row>
    <row r="554" spans="2:26" x14ac:dyDescent="0.3">
      <c r="B554" s="127">
        <v>11</v>
      </c>
      <c r="C554" s="147">
        <v>5.89</v>
      </c>
      <c r="D554" s="147">
        <v>13.21</v>
      </c>
      <c r="E554" s="147">
        <v>12.07</v>
      </c>
      <c r="F554" s="147">
        <v>5.05</v>
      </c>
      <c r="G554" s="147">
        <v>1.1100000000000001</v>
      </c>
      <c r="H554" s="147">
        <v>0</v>
      </c>
      <c r="I554" s="147">
        <v>0</v>
      </c>
      <c r="J554" s="147">
        <v>0</v>
      </c>
      <c r="K554" s="147">
        <v>0</v>
      </c>
      <c r="L554" s="147">
        <v>0</v>
      </c>
      <c r="M554" s="147">
        <v>0</v>
      </c>
      <c r="N554" s="147">
        <v>0</v>
      </c>
      <c r="O554" s="147">
        <v>0</v>
      </c>
      <c r="P554" s="147">
        <v>0</v>
      </c>
      <c r="Q554" s="147">
        <v>0</v>
      </c>
      <c r="R554" s="147">
        <v>0</v>
      </c>
      <c r="S554" s="147">
        <v>0</v>
      </c>
      <c r="T554" s="147">
        <v>0</v>
      </c>
      <c r="U554" s="147">
        <v>0</v>
      </c>
      <c r="V554" s="147">
        <v>0</v>
      </c>
      <c r="W554" s="147">
        <v>0</v>
      </c>
      <c r="X554" s="147">
        <v>0</v>
      </c>
      <c r="Y554" s="147">
        <v>0</v>
      </c>
      <c r="Z554" s="147">
        <v>0</v>
      </c>
    </row>
    <row r="555" spans="2:26" x14ac:dyDescent="0.3">
      <c r="B555" s="127">
        <v>12</v>
      </c>
      <c r="C555" s="147">
        <v>95.22</v>
      </c>
      <c r="D555" s="147">
        <v>80.16</v>
      </c>
      <c r="E555" s="147">
        <v>18.73</v>
      </c>
      <c r="F555" s="147">
        <v>12.12</v>
      </c>
      <c r="G555" s="147">
        <v>1.26</v>
      </c>
      <c r="H555" s="147">
        <v>0</v>
      </c>
      <c r="I555" s="147">
        <v>0</v>
      </c>
      <c r="J555" s="147">
        <v>0</v>
      </c>
      <c r="K555" s="147">
        <v>0</v>
      </c>
      <c r="L555" s="147">
        <v>0</v>
      </c>
      <c r="M555" s="147">
        <v>0</v>
      </c>
      <c r="N555" s="147">
        <v>0</v>
      </c>
      <c r="O555" s="147">
        <v>0</v>
      </c>
      <c r="P555" s="147">
        <v>0</v>
      </c>
      <c r="Q555" s="147">
        <v>0</v>
      </c>
      <c r="R555" s="147">
        <v>0</v>
      </c>
      <c r="S555" s="147">
        <v>0</v>
      </c>
      <c r="T555" s="147">
        <v>0</v>
      </c>
      <c r="U555" s="147">
        <v>0</v>
      </c>
      <c r="V555" s="147">
        <v>0</v>
      </c>
      <c r="W555" s="147">
        <v>0</v>
      </c>
      <c r="X555" s="147">
        <v>0</v>
      </c>
      <c r="Y555" s="147">
        <v>0</v>
      </c>
      <c r="Z555" s="147">
        <v>0</v>
      </c>
    </row>
    <row r="556" spans="2:26" x14ac:dyDescent="0.3">
      <c r="B556" s="127">
        <v>13</v>
      </c>
      <c r="C556" s="147">
        <v>116.07</v>
      </c>
      <c r="D556" s="147">
        <v>186.08</v>
      </c>
      <c r="E556" s="147">
        <v>101.08</v>
      </c>
      <c r="F556" s="147">
        <v>7.94</v>
      </c>
      <c r="G556" s="147">
        <v>2.89</v>
      </c>
      <c r="H556" s="147">
        <v>0</v>
      </c>
      <c r="I556" s="147">
        <v>0</v>
      </c>
      <c r="J556" s="147">
        <v>0</v>
      </c>
      <c r="K556" s="147">
        <v>2.06</v>
      </c>
      <c r="L556" s="147">
        <v>0</v>
      </c>
      <c r="M556" s="147">
        <v>20.57</v>
      </c>
      <c r="N556" s="147">
        <v>0.06</v>
      </c>
      <c r="O556" s="147">
        <v>13.84</v>
      </c>
      <c r="P556" s="147">
        <v>17.809999999999999</v>
      </c>
      <c r="Q556" s="147">
        <v>9.74</v>
      </c>
      <c r="R556" s="147">
        <v>163.57</v>
      </c>
      <c r="S556" s="147">
        <v>67.680000000000007</v>
      </c>
      <c r="T556" s="147">
        <v>50.68</v>
      </c>
      <c r="U556" s="147">
        <v>79.709999999999994</v>
      </c>
      <c r="V556" s="147">
        <v>19.59</v>
      </c>
      <c r="W556" s="147">
        <v>4.84</v>
      </c>
      <c r="X556" s="147">
        <v>4.68</v>
      </c>
      <c r="Y556" s="147">
        <v>0</v>
      </c>
      <c r="Z556" s="147">
        <v>0</v>
      </c>
    </row>
    <row r="557" spans="2:26" x14ac:dyDescent="0.3">
      <c r="B557" s="127">
        <v>14</v>
      </c>
      <c r="C557" s="147">
        <v>59.29</v>
      </c>
      <c r="D557" s="147">
        <v>43.16</v>
      </c>
      <c r="E557" s="147">
        <v>12.81</v>
      </c>
      <c r="F557" s="147">
        <v>7.0000000000000007E-2</v>
      </c>
      <c r="G557" s="147">
        <v>0.22</v>
      </c>
      <c r="H557" s="147">
        <v>0.56999999999999995</v>
      </c>
      <c r="I557" s="147">
        <v>0</v>
      </c>
      <c r="J557" s="147">
        <v>0</v>
      </c>
      <c r="K557" s="147">
        <v>0</v>
      </c>
      <c r="L557" s="147">
        <v>143.19999999999999</v>
      </c>
      <c r="M557" s="147">
        <v>171.72</v>
      </c>
      <c r="N557" s="147">
        <v>185.74</v>
      </c>
      <c r="O557" s="147">
        <v>152.83000000000001</v>
      </c>
      <c r="P557" s="147">
        <v>0</v>
      </c>
      <c r="Q557" s="147">
        <v>0</v>
      </c>
      <c r="R557" s="147">
        <v>27.25</v>
      </c>
      <c r="S557" s="147">
        <v>0</v>
      </c>
      <c r="T557" s="147">
        <v>0</v>
      </c>
      <c r="U557" s="147">
        <v>34.409999999999997</v>
      </c>
      <c r="V557" s="147">
        <v>60.74</v>
      </c>
      <c r="W557" s="147">
        <v>50.45</v>
      </c>
      <c r="X557" s="147">
        <v>73.84</v>
      </c>
      <c r="Y557" s="147">
        <v>281.07</v>
      </c>
      <c r="Z557" s="147">
        <v>106.35</v>
      </c>
    </row>
    <row r="558" spans="2:26" x14ac:dyDescent="0.3">
      <c r="B558" s="127">
        <v>15</v>
      </c>
      <c r="C558" s="147">
        <v>3.41</v>
      </c>
      <c r="D558" s="147">
        <v>14.43</v>
      </c>
      <c r="E558" s="147">
        <v>11.08</v>
      </c>
      <c r="F558" s="147">
        <v>3.1</v>
      </c>
      <c r="G558" s="147">
        <v>0</v>
      </c>
      <c r="H558" s="147">
        <v>0</v>
      </c>
      <c r="I558" s="147">
        <v>0</v>
      </c>
      <c r="J558" s="147">
        <v>0</v>
      </c>
      <c r="K558" s="147">
        <v>0</v>
      </c>
      <c r="L558" s="147">
        <v>0</v>
      </c>
      <c r="M558" s="147">
        <v>0</v>
      </c>
      <c r="N558" s="147">
        <v>34.950000000000003</v>
      </c>
      <c r="O558" s="147">
        <v>0</v>
      </c>
      <c r="P558" s="147">
        <v>0</v>
      </c>
      <c r="Q558" s="147">
        <v>0</v>
      </c>
      <c r="R558" s="147">
        <v>0</v>
      </c>
      <c r="S558" s="147">
        <v>0</v>
      </c>
      <c r="T558" s="147">
        <v>15.52</v>
      </c>
      <c r="U558" s="147">
        <v>0</v>
      </c>
      <c r="V558" s="147">
        <v>0</v>
      </c>
      <c r="W558" s="147">
        <v>0.04</v>
      </c>
      <c r="X558" s="147">
        <v>0</v>
      </c>
      <c r="Y558" s="147">
        <v>0</v>
      </c>
      <c r="Z558" s="147">
        <v>0</v>
      </c>
    </row>
    <row r="559" spans="2:26" x14ac:dyDescent="0.3">
      <c r="B559" s="127">
        <v>16</v>
      </c>
      <c r="C559" s="147">
        <v>10.210000000000001</v>
      </c>
      <c r="D559" s="147">
        <v>0</v>
      </c>
      <c r="E559" s="147">
        <v>0</v>
      </c>
      <c r="F559" s="147">
        <v>0</v>
      </c>
      <c r="G559" s="147">
        <v>0</v>
      </c>
      <c r="H559" s="147">
        <v>0</v>
      </c>
      <c r="I559" s="147">
        <v>0</v>
      </c>
      <c r="J559" s="147">
        <v>0</v>
      </c>
      <c r="K559" s="147">
        <v>0</v>
      </c>
      <c r="L559" s="147">
        <v>0</v>
      </c>
      <c r="M559" s="147">
        <v>0</v>
      </c>
      <c r="N559" s="147">
        <v>0.27</v>
      </c>
      <c r="O559" s="147">
        <v>0.75</v>
      </c>
      <c r="P559" s="147">
        <v>0</v>
      </c>
      <c r="Q559" s="147">
        <v>0</v>
      </c>
      <c r="R559" s="147">
        <v>0</v>
      </c>
      <c r="S559" s="147">
        <v>0</v>
      </c>
      <c r="T559" s="147">
        <v>0</v>
      </c>
      <c r="U559" s="147">
        <v>0</v>
      </c>
      <c r="V559" s="147">
        <v>0</v>
      </c>
      <c r="W559" s="147">
        <v>0</v>
      </c>
      <c r="X559" s="147">
        <v>0</v>
      </c>
      <c r="Y559" s="147">
        <v>0</v>
      </c>
      <c r="Z559" s="147">
        <v>0</v>
      </c>
    </row>
    <row r="560" spans="2:26" x14ac:dyDescent="0.3">
      <c r="B560" s="127">
        <v>17</v>
      </c>
      <c r="C560" s="147">
        <v>46.74</v>
      </c>
      <c r="D560" s="147">
        <v>34.82</v>
      </c>
      <c r="E560" s="147">
        <v>0.13</v>
      </c>
      <c r="F560" s="147">
        <v>0</v>
      </c>
      <c r="G560" s="147">
        <v>0</v>
      </c>
      <c r="H560" s="147">
        <v>0</v>
      </c>
      <c r="I560" s="147">
        <v>0</v>
      </c>
      <c r="J560" s="147">
        <v>0</v>
      </c>
      <c r="K560" s="147">
        <v>0</v>
      </c>
      <c r="L560" s="147">
        <v>0</v>
      </c>
      <c r="M560" s="147">
        <v>0</v>
      </c>
      <c r="N560" s="147">
        <v>0</v>
      </c>
      <c r="O560" s="147">
        <v>0</v>
      </c>
      <c r="P560" s="147">
        <v>0</v>
      </c>
      <c r="Q560" s="147">
        <v>0</v>
      </c>
      <c r="R560" s="147">
        <v>0</v>
      </c>
      <c r="S560" s="147">
        <v>0</v>
      </c>
      <c r="T560" s="147">
        <v>0</v>
      </c>
      <c r="U560" s="147">
        <v>0</v>
      </c>
      <c r="V560" s="147">
        <v>0</v>
      </c>
      <c r="W560" s="147">
        <v>0</v>
      </c>
      <c r="X560" s="147">
        <v>0</v>
      </c>
      <c r="Y560" s="147">
        <v>0</v>
      </c>
      <c r="Z560" s="147">
        <v>0</v>
      </c>
    </row>
    <row r="561" spans="2:26" x14ac:dyDescent="0.3">
      <c r="B561" s="127">
        <v>18</v>
      </c>
      <c r="C561" s="147">
        <v>0.05</v>
      </c>
      <c r="D561" s="147">
        <v>0</v>
      </c>
      <c r="E561" s="147">
        <v>158.24</v>
      </c>
      <c r="F561" s="147">
        <v>96.39</v>
      </c>
      <c r="G561" s="147">
        <v>0.44</v>
      </c>
      <c r="H561" s="147">
        <v>0.22</v>
      </c>
      <c r="I561" s="147">
        <v>0</v>
      </c>
      <c r="J561" s="147">
        <v>0</v>
      </c>
      <c r="K561" s="147">
        <v>7.87</v>
      </c>
      <c r="L561" s="147">
        <v>0.06</v>
      </c>
      <c r="M561" s="147">
        <v>98.53</v>
      </c>
      <c r="N561" s="147">
        <v>25.46</v>
      </c>
      <c r="O561" s="147">
        <v>27.43</v>
      </c>
      <c r="P561" s="147">
        <v>29.21</v>
      </c>
      <c r="Q561" s="147">
        <v>195.84</v>
      </c>
      <c r="R561" s="147">
        <v>26.41</v>
      </c>
      <c r="S561" s="147">
        <v>27.19</v>
      </c>
      <c r="T561" s="147">
        <v>0</v>
      </c>
      <c r="U561" s="147">
        <v>0.16</v>
      </c>
      <c r="V561" s="147">
        <v>29.07</v>
      </c>
      <c r="W561" s="147">
        <v>12.34</v>
      </c>
      <c r="X561" s="147">
        <v>0</v>
      </c>
      <c r="Y561" s="147">
        <v>2.35</v>
      </c>
      <c r="Z561" s="147">
        <v>21.72</v>
      </c>
    </row>
    <row r="562" spans="2:26" x14ac:dyDescent="0.3">
      <c r="B562" s="127">
        <v>19</v>
      </c>
      <c r="C562" s="147">
        <v>13.86</v>
      </c>
      <c r="D562" s="147">
        <v>5.91</v>
      </c>
      <c r="E562" s="147">
        <v>0.78</v>
      </c>
      <c r="F562" s="147">
        <v>0</v>
      </c>
      <c r="G562" s="147">
        <v>0</v>
      </c>
      <c r="H562" s="147">
        <v>0</v>
      </c>
      <c r="I562" s="147">
        <v>0</v>
      </c>
      <c r="J562" s="147">
        <v>0</v>
      </c>
      <c r="K562" s="147">
        <v>1.72</v>
      </c>
      <c r="L562" s="147">
        <v>0</v>
      </c>
      <c r="M562" s="147">
        <v>1.65</v>
      </c>
      <c r="N562" s="147">
        <v>1.83</v>
      </c>
      <c r="O562" s="147">
        <v>0</v>
      </c>
      <c r="P562" s="147">
        <v>0</v>
      </c>
      <c r="Q562" s="147">
        <v>0</v>
      </c>
      <c r="R562" s="147">
        <v>0</v>
      </c>
      <c r="S562" s="147">
        <v>0</v>
      </c>
      <c r="T562" s="147">
        <v>0</v>
      </c>
      <c r="U562" s="147">
        <v>0</v>
      </c>
      <c r="V562" s="147">
        <v>0</v>
      </c>
      <c r="W562" s="147">
        <v>0</v>
      </c>
      <c r="X562" s="147">
        <v>0</v>
      </c>
      <c r="Y562" s="147">
        <v>0</v>
      </c>
      <c r="Z562" s="147">
        <v>0</v>
      </c>
    </row>
    <row r="563" spans="2:26" x14ac:dyDescent="0.3">
      <c r="B563" s="127">
        <v>20</v>
      </c>
      <c r="C563" s="147">
        <v>0.08</v>
      </c>
      <c r="D563" s="147">
        <v>139.57</v>
      </c>
      <c r="E563" s="147">
        <v>13.14</v>
      </c>
      <c r="F563" s="147">
        <v>0</v>
      </c>
      <c r="G563" s="147">
        <v>0</v>
      </c>
      <c r="H563" s="147">
        <v>0</v>
      </c>
      <c r="I563" s="147">
        <v>0</v>
      </c>
      <c r="J563" s="147">
        <v>0</v>
      </c>
      <c r="K563" s="147">
        <v>0</v>
      </c>
      <c r="L563" s="147">
        <v>0</v>
      </c>
      <c r="M563" s="147">
        <v>0</v>
      </c>
      <c r="N563" s="147">
        <v>0</v>
      </c>
      <c r="O563" s="147">
        <v>0</v>
      </c>
      <c r="P563" s="147">
        <v>0</v>
      </c>
      <c r="Q563" s="147">
        <v>0</v>
      </c>
      <c r="R563" s="147">
        <v>0</v>
      </c>
      <c r="S563" s="147">
        <v>0</v>
      </c>
      <c r="T563" s="147">
        <v>0</v>
      </c>
      <c r="U563" s="147">
        <v>0</v>
      </c>
      <c r="V563" s="147">
        <v>0</v>
      </c>
      <c r="W563" s="147">
        <v>0</v>
      </c>
      <c r="X563" s="147">
        <v>0</v>
      </c>
      <c r="Y563" s="147">
        <v>0</v>
      </c>
      <c r="Z563" s="147">
        <v>0</v>
      </c>
    </row>
    <row r="564" spans="2:26" x14ac:dyDescent="0.3">
      <c r="B564" s="127">
        <v>21</v>
      </c>
      <c r="C564" s="147">
        <v>0.42</v>
      </c>
      <c r="D564" s="147">
        <v>19.8</v>
      </c>
      <c r="E564" s="147">
        <v>0</v>
      </c>
      <c r="F564" s="147">
        <v>0</v>
      </c>
      <c r="G564" s="147">
        <v>0</v>
      </c>
      <c r="H564" s="147">
        <v>0</v>
      </c>
      <c r="I564" s="147">
        <v>0</v>
      </c>
      <c r="J564" s="147">
        <v>0</v>
      </c>
      <c r="K564" s="147">
        <v>0</v>
      </c>
      <c r="L564" s="147">
        <v>0</v>
      </c>
      <c r="M564" s="147">
        <v>0</v>
      </c>
      <c r="N564" s="147">
        <v>17.989999999999998</v>
      </c>
      <c r="O564" s="147">
        <v>21.89</v>
      </c>
      <c r="P564" s="147">
        <v>31.71</v>
      </c>
      <c r="Q564" s="147">
        <v>31.47</v>
      </c>
      <c r="R564" s="147">
        <v>23.7</v>
      </c>
      <c r="S564" s="147">
        <v>0</v>
      </c>
      <c r="T564" s="147">
        <v>0</v>
      </c>
      <c r="U564" s="147">
        <v>0</v>
      </c>
      <c r="V564" s="147">
        <v>0</v>
      </c>
      <c r="W564" s="147">
        <v>0</v>
      </c>
      <c r="X564" s="147">
        <v>0</v>
      </c>
      <c r="Y564" s="147">
        <v>0</v>
      </c>
      <c r="Z564" s="147">
        <v>0</v>
      </c>
    </row>
    <row r="565" spans="2:26" x14ac:dyDescent="0.3">
      <c r="B565" s="127">
        <v>22</v>
      </c>
      <c r="C565" s="147">
        <v>0</v>
      </c>
      <c r="D565" s="147">
        <v>0.13</v>
      </c>
      <c r="E565" s="147">
        <v>0</v>
      </c>
      <c r="F565" s="147">
        <v>0</v>
      </c>
      <c r="G565" s="147">
        <v>0</v>
      </c>
      <c r="H565" s="147">
        <v>0</v>
      </c>
      <c r="I565" s="147">
        <v>0</v>
      </c>
      <c r="J565" s="147">
        <v>0</v>
      </c>
      <c r="K565" s="147">
        <v>20.67</v>
      </c>
      <c r="L565" s="147">
        <v>20.329999999999998</v>
      </c>
      <c r="M565" s="147">
        <v>26.77</v>
      </c>
      <c r="N565" s="147">
        <v>24.96</v>
      </c>
      <c r="O565" s="147">
        <v>29.98</v>
      </c>
      <c r="P565" s="147">
        <v>33.869999999999997</v>
      </c>
      <c r="Q565" s="147">
        <v>39.75</v>
      </c>
      <c r="R565" s="147">
        <v>27.84</v>
      </c>
      <c r="S565" s="147">
        <v>0</v>
      </c>
      <c r="T565" s="147">
        <v>0</v>
      </c>
      <c r="U565" s="147">
        <v>14.4</v>
      </c>
      <c r="V565" s="147">
        <v>0</v>
      </c>
      <c r="W565" s="147">
        <v>0</v>
      </c>
      <c r="X565" s="147">
        <v>0</v>
      </c>
      <c r="Y565" s="147">
        <v>15.69</v>
      </c>
      <c r="Z565" s="147">
        <v>2.0499999999999998</v>
      </c>
    </row>
    <row r="566" spans="2:26" x14ac:dyDescent="0.3">
      <c r="B566" s="127">
        <v>23</v>
      </c>
      <c r="C566" s="147">
        <v>71.67</v>
      </c>
      <c r="D566" s="147">
        <v>0.48</v>
      </c>
      <c r="E566" s="147">
        <v>0</v>
      </c>
      <c r="F566" s="147">
        <v>0</v>
      </c>
      <c r="G566" s="147">
        <v>0.01</v>
      </c>
      <c r="H566" s="147">
        <v>0</v>
      </c>
      <c r="I566" s="147">
        <v>0</v>
      </c>
      <c r="J566" s="147">
        <v>0</v>
      </c>
      <c r="K566" s="147">
        <v>0</v>
      </c>
      <c r="L566" s="147">
        <v>0</v>
      </c>
      <c r="M566" s="147">
        <v>0</v>
      </c>
      <c r="N566" s="147">
        <v>0</v>
      </c>
      <c r="O566" s="147">
        <v>22.55</v>
      </c>
      <c r="P566" s="147">
        <v>0</v>
      </c>
      <c r="Q566" s="147">
        <v>0</v>
      </c>
      <c r="R566" s="147">
        <v>0</v>
      </c>
      <c r="S566" s="147">
        <v>0</v>
      </c>
      <c r="T566" s="147">
        <v>0</v>
      </c>
      <c r="U566" s="147">
        <v>0</v>
      </c>
      <c r="V566" s="147">
        <v>0</v>
      </c>
      <c r="W566" s="147">
        <v>0</v>
      </c>
      <c r="X566" s="147">
        <v>0</v>
      </c>
      <c r="Y566" s="147">
        <v>0</v>
      </c>
      <c r="Z566" s="147">
        <v>0</v>
      </c>
    </row>
    <row r="567" spans="2:26" x14ac:dyDescent="0.3">
      <c r="B567" s="127">
        <v>24</v>
      </c>
      <c r="C567" s="147">
        <v>0</v>
      </c>
      <c r="D567" s="147">
        <v>0</v>
      </c>
      <c r="E567" s="147">
        <v>0</v>
      </c>
      <c r="F567" s="147">
        <v>0</v>
      </c>
      <c r="G567" s="147">
        <v>0</v>
      </c>
      <c r="H567" s="147">
        <v>0</v>
      </c>
      <c r="I567" s="147">
        <v>0</v>
      </c>
      <c r="J567" s="147">
        <v>0</v>
      </c>
      <c r="K567" s="147">
        <v>59.77</v>
      </c>
      <c r="L567" s="147">
        <v>71.349999999999994</v>
      </c>
      <c r="M567" s="147">
        <v>71.11</v>
      </c>
      <c r="N567" s="147">
        <v>40.28</v>
      </c>
      <c r="O567" s="147">
        <v>16.170000000000002</v>
      </c>
      <c r="P567" s="147">
        <v>14.82</v>
      </c>
      <c r="Q567" s="147">
        <v>1.83</v>
      </c>
      <c r="R567" s="147">
        <v>2.23</v>
      </c>
      <c r="S567" s="147">
        <v>0</v>
      </c>
      <c r="T567" s="147">
        <v>21.91</v>
      </c>
      <c r="U567" s="147">
        <v>0</v>
      </c>
      <c r="V567" s="147">
        <v>0</v>
      </c>
      <c r="W567" s="147">
        <v>0</v>
      </c>
      <c r="X567" s="147">
        <v>0</v>
      </c>
      <c r="Y567" s="147">
        <v>0</v>
      </c>
      <c r="Z567" s="147">
        <v>0</v>
      </c>
    </row>
    <row r="568" spans="2:26" x14ac:dyDescent="0.3">
      <c r="B568" s="127">
        <v>25</v>
      </c>
      <c r="C568" s="147">
        <v>6.67</v>
      </c>
      <c r="D568" s="147">
        <v>6.01</v>
      </c>
      <c r="E568" s="147">
        <v>0.19</v>
      </c>
      <c r="F568" s="147">
        <v>0.02</v>
      </c>
      <c r="G568" s="147">
        <v>0</v>
      </c>
      <c r="H568" s="147">
        <v>0</v>
      </c>
      <c r="I568" s="147">
        <v>0</v>
      </c>
      <c r="J568" s="147">
        <v>0</v>
      </c>
      <c r="K568" s="147">
        <v>79.97</v>
      </c>
      <c r="L568" s="147">
        <v>168.47</v>
      </c>
      <c r="M568" s="147">
        <v>88.34</v>
      </c>
      <c r="N568" s="147">
        <v>205.17</v>
      </c>
      <c r="O568" s="147">
        <v>57.95</v>
      </c>
      <c r="P568" s="147">
        <v>0.22</v>
      </c>
      <c r="Q568" s="147">
        <v>16.98</v>
      </c>
      <c r="R568" s="147">
        <v>0</v>
      </c>
      <c r="S568" s="147">
        <v>0</v>
      </c>
      <c r="T568" s="147">
        <v>0</v>
      </c>
      <c r="U568" s="147">
        <v>0</v>
      </c>
      <c r="V568" s="147">
        <v>0</v>
      </c>
      <c r="W568" s="147">
        <v>0</v>
      </c>
      <c r="X568" s="147">
        <v>0</v>
      </c>
      <c r="Y568" s="147">
        <v>0</v>
      </c>
      <c r="Z568" s="147">
        <v>5.83</v>
      </c>
    </row>
    <row r="569" spans="2:26" x14ac:dyDescent="0.3">
      <c r="B569" s="127">
        <v>26</v>
      </c>
      <c r="C569" s="147">
        <v>0.62</v>
      </c>
      <c r="D569" s="147">
        <v>61.14</v>
      </c>
      <c r="E569" s="147">
        <v>0</v>
      </c>
      <c r="F569" s="147">
        <v>0</v>
      </c>
      <c r="G569" s="147">
        <v>0</v>
      </c>
      <c r="H569" s="147">
        <v>0</v>
      </c>
      <c r="I569" s="147">
        <v>0</v>
      </c>
      <c r="J569" s="147">
        <v>0</v>
      </c>
      <c r="K569" s="147">
        <v>0</v>
      </c>
      <c r="L569" s="147">
        <v>56.73</v>
      </c>
      <c r="M569" s="147">
        <v>50.54</v>
      </c>
      <c r="N569" s="147">
        <v>0</v>
      </c>
      <c r="O569" s="147">
        <v>8.4700000000000006</v>
      </c>
      <c r="P569" s="147">
        <v>9.6999999999999993</v>
      </c>
      <c r="Q569" s="147">
        <v>36.659999999999997</v>
      </c>
      <c r="R569" s="147">
        <v>0</v>
      </c>
      <c r="S569" s="147">
        <v>0</v>
      </c>
      <c r="T569" s="147">
        <v>0</v>
      </c>
      <c r="U569" s="147">
        <v>0</v>
      </c>
      <c r="V569" s="147">
        <v>0</v>
      </c>
      <c r="W569" s="147">
        <v>0</v>
      </c>
      <c r="X569" s="147">
        <v>0</v>
      </c>
      <c r="Y569" s="147">
        <v>0</v>
      </c>
      <c r="Z569" s="147">
        <v>0</v>
      </c>
    </row>
    <row r="570" spans="2:26" x14ac:dyDescent="0.3">
      <c r="B570" s="127">
        <v>27</v>
      </c>
      <c r="C570" s="147">
        <v>43.82</v>
      </c>
      <c r="D570" s="147">
        <v>21.11</v>
      </c>
      <c r="E570" s="147">
        <v>0</v>
      </c>
      <c r="F570" s="147">
        <v>0.59</v>
      </c>
      <c r="G570" s="147">
        <v>0</v>
      </c>
      <c r="H570" s="147">
        <v>0</v>
      </c>
      <c r="I570" s="147">
        <v>0</v>
      </c>
      <c r="J570" s="147">
        <v>0</v>
      </c>
      <c r="K570" s="147">
        <v>28.05</v>
      </c>
      <c r="L570" s="147">
        <v>25.38</v>
      </c>
      <c r="M570" s="147">
        <v>22.88</v>
      </c>
      <c r="N570" s="147">
        <v>0.39</v>
      </c>
      <c r="O570" s="147">
        <v>25.42</v>
      </c>
      <c r="P570" s="147">
        <v>0.39</v>
      </c>
      <c r="Q570" s="147">
        <v>0.4</v>
      </c>
      <c r="R570" s="147">
        <v>0</v>
      </c>
      <c r="S570" s="147">
        <v>0</v>
      </c>
      <c r="T570" s="147">
        <v>0</v>
      </c>
      <c r="U570" s="147">
        <v>0</v>
      </c>
      <c r="V570" s="147">
        <v>0</v>
      </c>
      <c r="W570" s="147">
        <v>0</v>
      </c>
      <c r="X570" s="147">
        <v>26.31</v>
      </c>
      <c r="Y570" s="147">
        <v>0</v>
      </c>
      <c r="Z570" s="147">
        <v>0</v>
      </c>
    </row>
    <row r="571" spans="2:26" x14ac:dyDescent="0.3">
      <c r="B571" s="127">
        <v>28</v>
      </c>
      <c r="C571" s="147">
        <v>73.48</v>
      </c>
      <c r="D571" s="147">
        <v>58.46</v>
      </c>
      <c r="E571" s="147">
        <v>54.06</v>
      </c>
      <c r="F571" s="147">
        <v>1.17</v>
      </c>
      <c r="G571" s="147">
        <v>2.4</v>
      </c>
      <c r="H571" s="147">
        <v>0.63</v>
      </c>
      <c r="I571" s="147">
        <v>0</v>
      </c>
      <c r="J571" s="147">
        <v>0</v>
      </c>
      <c r="K571" s="147">
        <v>217.67</v>
      </c>
      <c r="L571" s="147">
        <v>0</v>
      </c>
      <c r="M571" s="147">
        <v>0</v>
      </c>
      <c r="N571" s="147">
        <v>0</v>
      </c>
      <c r="O571" s="147">
        <v>212.93</v>
      </c>
      <c r="P571" s="147">
        <v>0</v>
      </c>
      <c r="Q571" s="147">
        <v>0</v>
      </c>
      <c r="R571" s="147">
        <v>0</v>
      </c>
      <c r="S571" s="147">
        <v>0</v>
      </c>
      <c r="T571" s="147">
        <v>0</v>
      </c>
      <c r="U571" s="147">
        <v>0</v>
      </c>
      <c r="V571" s="147">
        <v>0</v>
      </c>
      <c r="W571" s="147">
        <v>0</v>
      </c>
      <c r="X571" s="147">
        <v>0</v>
      </c>
      <c r="Y571" s="147">
        <v>0.12</v>
      </c>
      <c r="Z571" s="147">
        <v>19.62</v>
      </c>
    </row>
    <row r="572" spans="2:26" x14ac:dyDescent="0.3">
      <c r="B572" s="127">
        <v>29</v>
      </c>
      <c r="C572" s="147">
        <v>158.38</v>
      </c>
      <c r="D572" s="147">
        <v>152.07</v>
      </c>
      <c r="E572" s="147">
        <v>90.7</v>
      </c>
      <c r="F572" s="147">
        <v>112.47</v>
      </c>
      <c r="G572" s="147">
        <v>80.44</v>
      </c>
      <c r="H572" s="147">
        <v>99.72</v>
      </c>
      <c r="I572" s="147">
        <v>60.88</v>
      </c>
      <c r="J572" s="147">
        <v>98.95</v>
      </c>
      <c r="K572" s="147">
        <v>86.07</v>
      </c>
      <c r="L572" s="147">
        <v>109.15</v>
      </c>
      <c r="M572" s="147">
        <v>219.38</v>
      </c>
      <c r="N572" s="147">
        <v>238.06</v>
      </c>
      <c r="O572" s="147">
        <v>266.36</v>
      </c>
      <c r="P572" s="147">
        <v>122.57</v>
      </c>
      <c r="Q572" s="147">
        <v>122.77</v>
      </c>
      <c r="R572" s="147">
        <v>22.63</v>
      </c>
      <c r="S572" s="147">
        <v>6.33</v>
      </c>
      <c r="T572" s="147">
        <v>3.61</v>
      </c>
      <c r="U572" s="147">
        <v>0</v>
      </c>
      <c r="V572" s="147">
        <v>136.05000000000001</v>
      </c>
      <c r="W572" s="147">
        <v>116.66</v>
      </c>
      <c r="X572" s="147">
        <v>51.66</v>
      </c>
      <c r="Y572" s="147">
        <v>189.95</v>
      </c>
      <c r="Z572" s="147">
        <v>371.16</v>
      </c>
    </row>
    <row r="573" spans="2:26" x14ac:dyDescent="0.3">
      <c r="B573" s="127">
        <v>30</v>
      </c>
      <c r="C573" s="147">
        <v>0</v>
      </c>
      <c r="D573" s="147">
        <v>0</v>
      </c>
      <c r="E573" s="147">
        <v>0</v>
      </c>
      <c r="F573" s="147">
        <v>0</v>
      </c>
      <c r="G573" s="147">
        <v>0</v>
      </c>
      <c r="H573" s="147">
        <v>0</v>
      </c>
      <c r="I573" s="147">
        <v>0</v>
      </c>
      <c r="J573" s="147">
        <v>0</v>
      </c>
      <c r="K573" s="147">
        <v>0</v>
      </c>
      <c r="L573" s="147">
        <v>0</v>
      </c>
      <c r="M573" s="147">
        <v>0</v>
      </c>
      <c r="N573" s="147">
        <v>0</v>
      </c>
      <c r="O573" s="147">
        <v>0</v>
      </c>
      <c r="P573" s="147">
        <v>0</v>
      </c>
      <c r="Q573" s="147">
        <v>0</v>
      </c>
      <c r="R573" s="147">
        <v>0</v>
      </c>
      <c r="S573" s="147">
        <v>0</v>
      </c>
      <c r="T573" s="147">
        <v>0</v>
      </c>
      <c r="U573" s="147">
        <v>0</v>
      </c>
      <c r="V573" s="147">
        <v>0</v>
      </c>
      <c r="W573" s="147">
        <v>0</v>
      </c>
      <c r="X573" s="147">
        <v>0</v>
      </c>
      <c r="Y573" s="147">
        <v>0</v>
      </c>
      <c r="Z573" s="147">
        <v>0</v>
      </c>
    </row>
    <row r="574" spans="2:26" x14ac:dyDescent="0.3">
      <c r="B574" s="127">
        <v>31</v>
      </c>
      <c r="C574" s="147">
        <v>28.82</v>
      </c>
      <c r="D574" s="147">
        <v>39.15</v>
      </c>
      <c r="E574" s="147">
        <v>4.9000000000000004</v>
      </c>
      <c r="F574" s="147">
        <v>0.17</v>
      </c>
      <c r="G574" s="147">
        <v>0.74</v>
      </c>
      <c r="H574" s="147">
        <v>2.2999999999999998</v>
      </c>
      <c r="I574" s="147">
        <v>28.17</v>
      </c>
      <c r="J574" s="147">
        <v>1.22</v>
      </c>
      <c r="K574" s="147">
        <v>1.33</v>
      </c>
      <c r="L574" s="147">
        <v>0</v>
      </c>
      <c r="M574" s="147">
        <v>0</v>
      </c>
      <c r="N574" s="147">
        <v>3.19</v>
      </c>
      <c r="O574" s="147">
        <v>7.3</v>
      </c>
      <c r="P574" s="147">
        <v>1.57</v>
      </c>
      <c r="Q574" s="147">
        <v>0</v>
      </c>
      <c r="R574" s="147">
        <v>0</v>
      </c>
      <c r="S574" s="147">
        <v>0</v>
      </c>
      <c r="T574" s="147">
        <v>0</v>
      </c>
      <c r="U574" s="147">
        <v>0</v>
      </c>
      <c r="V574" s="147">
        <v>0</v>
      </c>
      <c r="W574" s="147">
        <v>0</v>
      </c>
      <c r="X574" s="147">
        <v>0</v>
      </c>
      <c r="Y574" s="147">
        <v>162.04</v>
      </c>
      <c r="Z574" s="147">
        <v>1.88</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12.37</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389.11</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841068.79</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2624.8</v>
      </c>
      <c r="D589" s="128">
        <v>2559.23</v>
      </c>
      <c r="E589" s="128">
        <v>2608.65</v>
      </c>
      <c r="F589" s="128">
        <v>2622.36</v>
      </c>
      <c r="G589" s="128">
        <v>2624.73</v>
      </c>
      <c r="H589" s="128">
        <v>2624.98</v>
      </c>
      <c r="I589" s="128">
        <v>2740.39</v>
      </c>
      <c r="J589" s="128">
        <v>2870.15</v>
      </c>
      <c r="K589" s="128">
        <v>2814.5</v>
      </c>
      <c r="L589" s="128">
        <v>3002.92</v>
      </c>
      <c r="M589" s="128">
        <v>3001.88</v>
      </c>
      <c r="N589" s="128">
        <v>2829.95</v>
      </c>
      <c r="O589" s="128">
        <v>3004.22</v>
      </c>
      <c r="P589" s="128">
        <v>2829.8</v>
      </c>
      <c r="Q589" s="128">
        <v>2838.67</v>
      </c>
      <c r="R589" s="128">
        <v>2822.51</v>
      </c>
      <c r="S589" s="128">
        <v>2821.52</v>
      </c>
      <c r="T589" s="128">
        <v>2836.29</v>
      </c>
      <c r="U589" s="128">
        <v>3044.86</v>
      </c>
      <c r="V589" s="128">
        <v>2883.83</v>
      </c>
      <c r="W589" s="128">
        <v>2814.6</v>
      </c>
      <c r="X589" s="128">
        <v>2752.76</v>
      </c>
      <c r="Y589" s="128">
        <v>2664.76</v>
      </c>
      <c r="Z589" s="128">
        <v>2641.44</v>
      </c>
    </row>
    <row r="590" spans="1:26" x14ac:dyDescent="0.3">
      <c r="B590" s="127">
        <v>2</v>
      </c>
      <c r="C590" s="128">
        <v>2643.99</v>
      </c>
      <c r="D590" s="128">
        <v>2599.09</v>
      </c>
      <c r="E590" s="128">
        <v>2555.9299999999998</v>
      </c>
      <c r="F590" s="128">
        <v>2612.4</v>
      </c>
      <c r="G590" s="128">
        <v>2622.44</v>
      </c>
      <c r="H590" s="128">
        <v>2642.05</v>
      </c>
      <c r="I590" s="128">
        <v>2675.64</v>
      </c>
      <c r="J590" s="128">
        <v>2752.53</v>
      </c>
      <c r="K590" s="128">
        <v>2784.6</v>
      </c>
      <c r="L590" s="128">
        <v>2795.64</v>
      </c>
      <c r="M590" s="128">
        <v>2800.77</v>
      </c>
      <c r="N590" s="128">
        <v>2798.24</v>
      </c>
      <c r="O590" s="128">
        <v>2799.8</v>
      </c>
      <c r="P590" s="128">
        <v>2798.99</v>
      </c>
      <c r="Q590" s="128">
        <v>2788.13</v>
      </c>
      <c r="R590" s="128">
        <v>2781.62</v>
      </c>
      <c r="S590" s="128">
        <v>2780.86</v>
      </c>
      <c r="T590" s="128">
        <v>2789.12</v>
      </c>
      <c r="U590" s="128">
        <v>2900.81</v>
      </c>
      <c r="V590" s="128">
        <v>2878.43</v>
      </c>
      <c r="W590" s="128">
        <v>2775.3</v>
      </c>
      <c r="X590" s="128">
        <v>2678.29</v>
      </c>
      <c r="Y590" s="128">
        <v>2645.84</v>
      </c>
      <c r="Z590" s="128">
        <v>2643.59</v>
      </c>
    </row>
    <row r="591" spans="1:26" x14ac:dyDescent="0.3">
      <c r="B591" s="127">
        <v>3</v>
      </c>
      <c r="C591" s="128">
        <v>2638.93</v>
      </c>
      <c r="D591" s="128">
        <v>2627.38</v>
      </c>
      <c r="E591" s="128">
        <v>2608.89</v>
      </c>
      <c r="F591" s="128">
        <v>2565.17</v>
      </c>
      <c r="G591" s="128">
        <v>2586.79</v>
      </c>
      <c r="H591" s="128">
        <v>2639.66</v>
      </c>
      <c r="I591" s="128">
        <v>2679.39</v>
      </c>
      <c r="J591" s="128">
        <v>2729.03</v>
      </c>
      <c r="K591" s="128">
        <v>2784.81</v>
      </c>
      <c r="L591" s="128">
        <v>2804.06</v>
      </c>
      <c r="M591" s="128">
        <v>2807.48</v>
      </c>
      <c r="N591" s="128">
        <v>2808.77</v>
      </c>
      <c r="O591" s="128">
        <v>2821.78</v>
      </c>
      <c r="P591" s="128">
        <v>2831.01</v>
      </c>
      <c r="Q591" s="128">
        <v>2826.02</v>
      </c>
      <c r="R591" s="128">
        <v>2817.48</v>
      </c>
      <c r="S591" s="128">
        <v>2872.77</v>
      </c>
      <c r="T591" s="128">
        <v>2902.9</v>
      </c>
      <c r="U591" s="128">
        <v>2882.61</v>
      </c>
      <c r="V591" s="128">
        <v>2824.18</v>
      </c>
      <c r="W591" s="128">
        <v>2777.64</v>
      </c>
      <c r="X591" s="128">
        <v>2724.18</v>
      </c>
      <c r="Y591" s="128">
        <v>2663.02</v>
      </c>
      <c r="Z591" s="128">
        <v>2645.79</v>
      </c>
    </row>
    <row r="592" spans="1:26" x14ac:dyDescent="0.3">
      <c r="B592" s="127">
        <v>4</v>
      </c>
      <c r="C592" s="128">
        <v>2627.94</v>
      </c>
      <c r="D592" s="128">
        <v>2560.21</v>
      </c>
      <c r="E592" s="128">
        <v>2543.87</v>
      </c>
      <c r="F592" s="128">
        <v>2581.33</v>
      </c>
      <c r="G592" s="128">
        <v>2601.92</v>
      </c>
      <c r="H592" s="128">
        <v>2647.05</v>
      </c>
      <c r="I592" s="128">
        <v>2725.14</v>
      </c>
      <c r="J592" s="128">
        <v>2798.31</v>
      </c>
      <c r="K592" s="128">
        <v>2799.26</v>
      </c>
      <c r="L592" s="128">
        <v>2760.33</v>
      </c>
      <c r="M592" s="128">
        <v>2759.29</v>
      </c>
      <c r="N592" s="128">
        <v>2753.92</v>
      </c>
      <c r="O592" s="128">
        <v>2751.85</v>
      </c>
      <c r="P592" s="128">
        <v>2800.59</v>
      </c>
      <c r="Q592" s="128">
        <v>2809.54</v>
      </c>
      <c r="R592" s="128">
        <v>2799.43</v>
      </c>
      <c r="S592" s="128">
        <v>2800.42</v>
      </c>
      <c r="T592" s="128">
        <v>2811.03</v>
      </c>
      <c r="U592" s="128">
        <v>2795.29</v>
      </c>
      <c r="V592" s="128">
        <v>2774.68</v>
      </c>
      <c r="W592" s="128">
        <v>2729.51</v>
      </c>
      <c r="X592" s="128">
        <v>2655.68</v>
      </c>
      <c r="Y592" s="128">
        <v>2644.86</v>
      </c>
      <c r="Z592" s="128">
        <v>2639.95</v>
      </c>
    </row>
    <row r="593" spans="2:26" x14ac:dyDescent="0.3">
      <c r="B593" s="127">
        <v>5</v>
      </c>
      <c r="C593" s="128">
        <v>2663.44</v>
      </c>
      <c r="D593" s="128">
        <v>2666.85</v>
      </c>
      <c r="E593" s="128">
        <v>2662.14</v>
      </c>
      <c r="F593" s="128">
        <v>2646.99</v>
      </c>
      <c r="G593" s="128">
        <v>2688.46</v>
      </c>
      <c r="H593" s="128">
        <v>2768.76</v>
      </c>
      <c r="I593" s="128">
        <v>2801.26</v>
      </c>
      <c r="J593" s="128">
        <v>2892.33</v>
      </c>
      <c r="K593" s="128">
        <v>2867.99</v>
      </c>
      <c r="L593" s="128">
        <v>3007.05</v>
      </c>
      <c r="M593" s="128">
        <v>3008.7</v>
      </c>
      <c r="N593" s="128">
        <v>3023.53</v>
      </c>
      <c r="O593" s="128">
        <v>3006.7</v>
      </c>
      <c r="P593" s="128">
        <v>3051.65</v>
      </c>
      <c r="Q593" s="128">
        <v>3061.63</v>
      </c>
      <c r="R593" s="128">
        <v>3074.33</v>
      </c>
      <c r="S593" s="128">
        <v>3078.77</v>
      </c>
      <c r="T593" s="128">
        <v>3128.06</v>
      </c>
      <c r="U593" s="128">
        <v>2993.53</v>
      </c>
      <c r="V593" s="128">
        <v>3004.06</v>
      </c>
      <c r="W593" s="128">
        <v>2909.97</v>
      </c>
      <c r="X593" s="128">
        <v>2811.9</v>
      </c>
      <c r="Y593" s="128">
        <v>2761.62</v>
      </c>
      <c r="Z593" s="128">
        <v>2740</v>
      </c>
    </row>
    <row r="594" spans="2:26" x14ac:dyDescent="0.3">
      <c r="B594" s="127">
        <v>6</v>
      </c>
      <c r="C594" s="128">
        <v>2692.62</v>
      </c>
      <c r="D594" s="128">
        <v>2673.31</v>
      </c>
      <c r="E594" s="128">
        <v>2658.57</v>
      </c>
      <c r="F594" s="128">
        <v>2749.41</v>
      </c>
      <c r="G594" s="128">
        <v>2728.14</v>
      </c>
      <c r="H594" s="128">
        <v>2767.74</v>
      </c>
      <c r="I594" s="128">
        <v>2816.26</v>
      </c>
      <c r="J594" s="128">
        <v>2892.49</v>
      </c>
      <c r="K594" s="128">
        <v>2909.85</v>
      </c>
      <c r="L594" s="128">
        <v>2922.09</v>
      </c>
      <c r="M594" s="128">
        <v>2924.15</v>
      </c>
      <c r="N594" s="128">
        <v>2927.53</v>
      </c>
      <c r="O594" s="128">
        <v>2930.62</v>
      </c>
      <c r="P594" s="128">
        <v>2940.11</v>
      </c>
      <c r="Q594" s="128">
        <v>2945.13</v>
      </c>
      <c r="R594" s="128">
        <v>2954.86</v>
      </c>
      <c r="S594" s="128">
        <v>2959.6</v>
      </c>
      <c r="T594" s="128">
        <v>2947.36</v>
      </c>
      <c r="U594" s="128">
        <v>2983.77</v>
      </c>
      <c r="V594" s="128">
        <v>2889.58</v>
      </c>
      <c r="W594" s="128">
        <v>2837.02</v>
      </c>
      <c r="X594" s="128">
        <v>2769.25</v>
      </c>
      <c r="Y594" s="128">
        <v>2736.01</v>
      </c>
      <c r="Z594" s="128">
        <v>2708.17</v>
      </c>
    </row>
    <row r="595" spans="2:26" x14ac:dyDescent="0.3">
      <c r="B595" s="127">
        <v>7</v>
      </c>
      <c r="C595" s="128">
        <v>2828.07</v>
      </c>
      <c r="D595" s="128">
        <v>2826.35</v>
      </c>
      <c r="E595" s="128">
        <v>2858.33</v>
      </c>
      <c r="F595" s="128">
        <v>2932.12</v>
      </c>
      <c r="G595" s="128">
        <v>2962.72</v>
      </c>
      <c r="H595" s="128">
        <v>2963.51</v>
      </c>
      <c r="I595" s="128">
        <v>3008.35</v>
      </c>
      <c r="J595" s="128">
        <v>3051.95</v>
      </c>
      <c r="K595" s="128">
        <v>3134.28</v>
      </c>
      <c r="L595" s="128">
        <v>3230.63</v>
      </c>
      <c r="M595" s="128">
        <v>3231.27</v>
      </c>
      <c r="N595" s="128">
        <v>3239.01</v>
      </c>
      <c r="O595" s="128">
        <v>3236.71</v>
      </c>
      <c r="P595" s="128">
        <v>3262.08</v>
      </c>
      <c r="Q595" s="128">
        <v>3264.16</v>
      </c>
      <c r="R595" s="128">
        <v>3276.04</v>
      </c>
      <c r="S595" s="128">
        <v>3276.88</v>
      </c>
      <c r="T595" s="128">
        <v>3232.15</v>
      </c>
      <c r="U595" s="128">
        <v>3234.63</v>
      </c>
      <c r="V595" s="128">
        <v>3123.07</v>
      </c>
      <c r="W595" s="128">
        <v>3069.41</v>
      </c>
      <c r="X595" s="128">
        <v>2935.18</v>
      </c>
      <c r="Y595" s="128">
        <v>2855.94</v>
      </c>
      <c r="Z595" s="128">
        <v>2842.32</v>
      </c>
    </row>
    <row r="596" spans="2:26" x14ac:dyDescent="0.3">
      <c r="B596" s="127">
        <v>8</v>
      </c>
      <c r="C596" s="128">
        <v>2757.47</v>
      </c>
      <c r="D596" s="128">
        <v>2735.05</v>
      </c>
      <c r="E596" s="128">
        <v>2770.77</v>
      </c>
      <c r="F596" s="128">
        <v>2855.14</v>
      </c>
      <c r="G596" s="128">
        <v>2842.65</v>
      </c>
      <c r="H596" s="128">
        <v>2851.53</v>
      </c>
      <c r="I596" s="128">
        <v>2888.24</v>
      </c>
      <c r="J596" s="128">
        <v>2929.25</v>
      </c>
      <c r="K596" s="128">
        <v>3030.91</v>
      </c>
      <c r="L596" s="128">
        <v>3056.9</v>
      </c>
      <c r="M596" s="128">
        <v>3089.18</v>
      </c>
      <c r="N596" s="128">
        <v>3101.18</v>
      </c>
      <c r="O596" s="128">
        <v>3042.28</v>
      </c>
      <c r="P596" s="128">
        <v>3099.03</v>
      </c>
      <c r="Q596" s="128">
        <v>3110.68</v>
      </c>
      <c r="R596" s="128">
        <v>3124.78</v>
      </c>
      <c r="S596" s="128">
        <v>3119.99</v>
      </c>
      <c r="T596" s="128">
        <v>3054.42</v>
      </c>
      <c r="U596" s="128">
        <v>3042.23</v>
      </c>
      <c r="V596" s="128">
        <v>3005.62</v>
      </c>
      <c r="W596" s="128">
        <v>2855.32</v>
      </c>
      <c r="X596" s="128">
        <v>2821.15</v>
      </c>
      <c r="Y596" s="128">
        <v>2732.85</v>
      </c>
      <c r="Z596" s="128">
        <v>2728.63</v>
      </c>
    </row>
    <row r="597" spans="2:26" x14ac:dyDescent="0.3">
      <c r="B597" s="127">
        <v>9</v>
      </c>
      <c r="C597" s="128">
        <v>2766.88</v>
      </c>
      <c r="D597" s="128">
        <v>2765.29</v>
      </c>
      <c r="E597" s="128">
        <v>2738.84</v>
      </c>
      <c r="F597" s="128">
        <v>2785.88</v>
      </c>
      <c r="G597" s="128">
        <v>2807.56</v>
      </c>
      <c r="H597" s="128">
        <v>2817.23</v>
      </c>
      <c r="I597" s="128">
        <v>2867.1</v>
      </c>
      <c r="J597" s="128">
        <v>2903.81</v>
      </c>
      <c r="K597" s="128">
        <v>3332.41</v>
      </c>
      <c r="L597" s="128">
        <v>3385.44</v>
      </c>
      <c r="M597" s="128">
        <v>3366.68</v>
      </c>
      <c r="N597" s="128">
        <v>3366.26</v>
      </c>
      <c r="O597" s="128">
        <v>3359.52</v>
      </c>
      <c r="P597" s="128">
        <v>3358.94</v>
      </c>
      <c r="Q597" s="128">
        <v>3371.88</v>
      </c>
      <c r="R597" s="128">
        <v>3393.66</v>
      </c>
      <c r="S597" s="128">
        <v>3425.57</v>
      </c>
      <c r="T597" s="128">
        <v>3387.58</v>
      </c>
      <c r="U597" s="128">
        <v>3489.21</v>
      </c>
      <c r="V597" s="128">
        <v>3041.92</v>
      </c>
      <c r="W597" s="128">
        <v>3006.69</v>
      </c>
      <c r="X597" s="128">
        <v>2916.67</v>
      </c>
      <c r="Y597" s="128">
        <v>2815.01</v>
      </c>
      <c r="Z597" s="128">
        <v>2771.36</v>
      </c>
    </row>
    <row r="598" spans="2:26" x14ac:dyDescent="0.3">
      <c r="B598" s="127">
        <v>10</v>
      </c>
      <c r="C598" s="128">
        <v>2943.64</v>
      </c>
      <c r="D598" s="128">
        <v>2935.76</v>
      </c>
      <c r="E598" s="128">
        <v>2940.87</v>
      </c>
      <c r="F598" s="128">
        <v>2942.14</v>
      </c>
      <c r="G598" s="128">
        <v>2940.76</v>
      </c>
      <c r="H598" s="128">
        <v>3021.46</v>
      </c>
      <c r="I598" s="128">
        <v>3072.29</v>
      </c>
      <c r="J598" s="128">
        <v>2947.69</v>
      </c>
      <c r="K598" s="128">
        <v>3162.92</v>
      </c>
      <c r="L598" s="128">
        <v>3301.84</v>
      </c>
      <c r="M598" s="128">
        <v>3322.44</v>
      </c>
      <c r="N598" s="128">
        <v>3324.53</v>
      </c>
      <c r="O598" s="128">
        <v>3350.96</v>
      </c>
      <c r="P598" s="128">
        <v>3389.07</v>
      </c>
      <c r="Q598" s="128">
        <v>3351.81</v>
      </c>
      <c r="R598" s="128">
        <v>3414.11</v>
      </c>
      <c r="S598" s="128">
        <v>3426.26</v>
      </c>
      <c r="T598" s="128">
        <v>3374.16</v>
      </c>
      <c r="U598" s="128">
        <v>3454.86</v>
      </c>
      <c r="V598" s="128">
        <v>3312.1</v>
      </c>
      <c r="W598" s="128">
        <v>3084.1</v>
      </c>
      <c r="X598" s="128">
        <v>3099.21</v>
      </c>
      <c r="Y598" s="128">
        <v>2971.02</v>
      </c>
      <c r="Z598" s="128">
        <v>2947.47</v>
      </c>
    </row>
    <row r="599" spans="2:26" x14ac:dyDescent="0.3">
      <c r="B599" s="127">
        <v>11</v>
      </c>
      <c r="C599" s="128">
        <v>2748.01</v>
      </c>
      <c r="D599" s="128">
        <v>2724.06</v>
      </c>
      <c r="E599" s="128">
        <v>2740.07</v>
      </c>
      <c r="F599" s="128">
        <v>2771.61</v>
      </c>
      <c r="G599" s="128">
        <v>2766.09</v>
      </c>
      <c r="H599" s="128">
        <v>2778.45</v>
      </c>
      <c r="I599" s="128">
        <v>2858.22</v>
      </c>
      <c r="J599" s="128">
        <v>2922.26</v>
      </c>
      <c r="K599" s="128">
        <v>2898.44</v>
      </c>
      <c r="L599" s="128">
        <v>2900.78</v>
      </c>
      <c r="M599" s="128">
        <v>2899.52</v>
      </c>
      <c r="N599" s="128">
        <v>2900.46</v>
      </c>
      <c r="O599" s="128">
        <v>2897.51</v>
      </c>
      <c r="P599" s="128">
        <v>2892.74</v>
      </c>
      <c r="Q599" s="128">
        <v>2895.21</v>
      </c>
      <c r="R599" s="128">
        <v>2894.19</v>
      </c>
      <c r="S599" s="128">
        <v>2887.14</v>
      </c>
      <c r="T599" s="128">
        <v>2886.61</v>
      </c>
      <c r="U599" s="128">
        <v>2898.53</v>
      </c>
      <c r="V599" s="128">
        <v>2927.54</v>
      </c>
      <c r="W599" s="128">
        <v>2833.06</v>
      </c>
      <c r="X599" s="128">
        <v>2759.56</v>
      </c>
      <c r="Y599" s="128">
        <v>2720.37</v>
      </c>
      <c r="Z599" s="128">
        <v>2695.1</v>
      </c>
    </row>
    <row r="600" spans="2:26" x14ac:dyDescent="0.3">
      <c r="B600" s="127">
        <v>12</v>
      </c>
      <c r="C600" s="128">
        <v>2763.82</v>
      </c>
      <c r="D600" s="128">
        <v>2760.54</v>
      </c>
      <c r="E600" s="128">
        <v>2813.9</v>
      </c>
      <c r="F600" s="128">
        <v>2848.7</v>
      </c>
      <c r="G600" s="128">
        <v>2861.71</v>
      </c>
      <c r="H600" s="128">
        <v>2858.25</v>
      </c>
      <c r="I600" s="128">
        <v>2951.17</v>
      </c>
      <c r="J600" s="128">
        <v>3049.27</v>
      </c>
      <c r="K600" s="128">
        <v>3095.49</v>
      </c>
      <c r="L600" s="128">
        <v>3114.47</v>
      </c>
      <c r="M600" s="128">
        <v>3121.68</v>
      </c>
      <c r="N600" s="128">
        <v>3131.8</v>
      </c>
      <c r="O600" s="128">
        <v>3139.02</v>
      </c>
      <c r="P600" s="128">
        <v>3200.38</v>
      </c>
      <c r="Q600" s="128">
        <v>3200.81</v>
      </c>
      <c r="R600" s="128">
        <v>3205.05</v>
      </c>
      <c r="S600" s="128">
        <v>3212.37</v>
      </c>
      <c r="T600" s="128">
        <v>3141.56</v>
      </c>
      <c r="U600" s="128">
        <v>3194.66</v>
      </c>
      <c r="V600" s="128">
        <v>3047.01</v>
      </c>
      <c r="W600" s="128">
        <v>3029.52</v>
      </c>
      <c r="X600" s="128">
        <v>2881.27</v>
      </c>
      <c r="Y600" s="128">
        <v>2848.79</v>
      </c>
      <c r="Z600" s="128">
        <v>2796.55</v>
      </c>
    </row>
    <row r="601" spans="2:26" x14ac:dyDescent="0.3">
      <c r="B601" s="127">
        <v>13</v>
      </c>
      <c r="C601" s="128">
        <v>2755.82</v>
      </c>
      <c r="D601" s="128">
        <v>2748.14</v>
      </c>
      <c r="E601" s="128">
        <v>2775.32</v>
      </c>
      <c r="F601" s="128">
        <v>2841.02</v>
      </c>
      <c r="G601" s="128">
        <v>2855.45</v>
      </c>
      <c r="H601" s="128">
        <v>2875.44</v>
      </c>
      <c r="I601" s="128">
        <v>2929.55</v>
      </c>
      <c r="J601" s="128">
        <v>3028.81</v>
      </c>
      <c r="K601" s="128">
        <v>3164.74</v>
      </c>
      <c r="L601" s="128">
        <v>3212.51</v>
      </c>
      <c r="M601" s="128">
        <v>3214.48</v>
      </c>
      <c r="N601" s="128">
        <v>3209.36</v>
      </c>
      <c r="O601" s="128">
        <v>3215.28</v>
      </c>
      <c r="P601" s="128">
        <v>3206.09</v>
      </c>
      <c r="Q601" s="128">
        <v>3222.83</v>
      </c>
      <c r="R601" s="128">
        <v>3220.25</v>
      </c>
      <c r="S601" s="128">
        <v>3208.88</v>
      </c>
      <c r="T601" s="128">
        <v>3202.47</v>
      </c>
      <c r="U601" s="128">
        <v>3251.31</v>
      </c>
      <c r="V601" s="128">
        <v>3119.82</v>
      </c>
      <c r="W601" s="128">
        <v>3049.48</v>
      </c>
      <c r="X601" s="128">
        <v>2891.39</v>
      </c>
      <c r="Y601" s="128">
        <v>2780.87</v>
      </c>
      <c r="Z601" s="128">
        <v>2763.78</v>
      </c>
    </row>
    <row r="602" spans="2:26" x14ac:dyDescent="0.3">
      <c r="B602" s="127">
        <v>14</v>
      </c>
      <c r="C602" s="128">
        <v>2673.83</v>
      </c>
      <c r="D602" s="128">
        <v>2658.8</v>
      </c>
      <c r="E602" s="128">
        <v>2672.14</v>
      </c>
      <c r="F602" s="128">
        <v>2722.68</v>
      </c>
      <c r="G602" s="128">
        <v>2739.05</v>
      </c>
      <c r="H602" s="128">
        <v>2756.07</v>
      </c>
      <c r="I602" s="128">
        <v>2820.19</v>
      </c>
      <c r="J602" s="128">
        <v>2900.39</v>
      </c>
      <c r="K602" s="128">
        <v>2870.12</v>
      </c>
      <c r="L602" s="128">
        <v>3035.43</v>
      </c>
      <c r="M602" s="128">
        <v>3053.42</v>
      </c>
      <c r="N602" s="128">
        <v>3060.5</v>
      </c>
      <c r="O602" s="128">
        <v>3062.25</v>
      </c>
      <c r="P602" s="128">
        <v>2882.13</v>
      </c>
      <c r="Q602" s="128">
        <v>2883.08</v>
      </c>
      <c r="R602" s="128">
        <v>2931.47</v>
      </c>
      <c r="S602" s="128">
        <v>2875.43</v>
      </c>
      <c r="T602" s="128">
        <v>3024.45</v>
      </c>
      <c r="U602" s="128">
        <v>3085.88</v>
      </c>
      <c r="V602" s="128">
        <v>2978.17</v>
      </c>
      <c r="W602" s="128">
        <v>2938.93</v>
      </c>
      <c r="X602" s="128">
        <v>2814.27</v>
      </c>
      <c r="Y602" s="128">
        <v>2713.63</v>
      </c>
      <c r="Z602" s="128">
        <v>2708.93</v>
      </c>
    </row>
    <row r="603" spans="2:26" x14ac:dyDescent="0.3">
      <c r="B603" s="127">
        <v>15</v>
      </c>
      <c r="C603" s="128">
        <v>2782.67</v>
      </c>
      <c r="D603" s="128">
        <v>2743.23</v>
      </c>
      <c r="E603" s="128">
        <v>2810.5</v>
      </c>
      <c r="F603" s="128">
        <v>2833.17</v>
      </c>
      <c r="G603" s="128">
        <v>2862.35</v>
      </c>
      <c r="H603" s="128">
        <v>2907.32</v>
      </c>
      <c r="I603" s="128">
        <v>2962.46</v>
      </c>
      <c r="J603" s="128">
        <v>3037.86</v>
      </c>
      <c r="K603" s="128">
        <v>3072.92</v>
      </c>
      <c r="L603" s="128">
        <v>3080.1</v>
      </c>
      <c r="M603" s="128">
        <v>3080.28</v>
      </c>
      <c r="N603" s="128">
        <v>3153.27</v>
      </c>
      <c r="O603" s="128">
        <v>3075.01</v>
      </c>
      <c r="P603" s="128">
        <v>3141.7</v>
      </c>
      <c r="Q603" s="128">
        <v>3138.26</v>
      </c>
      <c r="R603" s="128">
        <v>3140.51</v>
      </c>
      <c r="S603" s="128">
        <v>3122.71</v>
      </c>
      <c r="T603" s="128">
        <v>3145.95</v>
      </c>
      <c r="U603" s="128">
        <v>3170.19</v>
      </c>
      <c r="V603" s="128">
        <v>3049.58</v>
      </c>
      <c r="W603" s="128">
        <v>3048.65</v>
      </c>
      <c r="X603" s="128">
        <v>2993.23</v>
      </c>
      <c r="Y603" s="128">
        <v>2866.04</v>
      </c>
      <c r="Z603" s="128">
        <v>2837.08</v>
      </c>
    </row>
    <row r="604" spans="2:26" x14ac:dyDescent="0.3">
      <c r="B604" s="127">
        <v>16</v>
      </c>
      <c r="C604" s="128">
        <v>2815.87</v>
      </c>
      <c r="D604" s="128">
        <v>2745.88</v>
      </c>
      <c r="E604" s="128">
        <v>2740.67</v>
      </c>
      <c r="F604" s="128">
        <v>2743.1</v>
      </c>
      <c r="G604" s="128">
        <v>2762.58</v>
      </c>
      <c r="H604" s="128">
        <v>2832.74</v>
      </c>
      <c r="I604" s="128">
        <v>2874.6</v>
      </c>
      <c r="J604" s="128">
        <v>2965.52</v>
      </c>
      <c r="K604" s="128">
        <v>3123.5</v>
      </c>
      <c r="L604" s="128">
        <v>3143.01</v>
      </c>
      <c r="M604" s="128">
        <v>3136.3</v>
      </c>
      <c r="N604" s="128">
        <v>3125.17</v>
      </c>
      <c r="O604" s="128">
        <v>3126.57</v>
      </c>
      <c r="P604" s="128">
        <v>3126.26</v>
      </c>
      <c r="Q604" s="128">
        <v>3123.86</v>
      </c>
      <c r="R604" s="128">
        <v>3122.54</v>
      </c>
      <c r="S604" s="128">
        <v>3122.39</v>
      </c>
      <c r="T604" s="128">
        <v>3167.68</v>
      </c>
      <c r="U604" s="128">
        <v>3158.3</v>
      </c>
      <c r="V604" s="128">
        <v>3115.21</v>
      </c>
      <c r="W604" s="128">
        <v>3011.5</v>
      </c>
      <c r="X604" s="128">
        <v>2993.04</v>
      </c>
      <c r="Y604" s="128">
        <v>2891.98</v>
      </c>
      <c r="Z604" s="128">
        <v>2763.65</v>
      </c>
    </row>
    <row r="605" spans="2:26" x14ac:dyDescent="0.3">
      <c r="B605" s="127">
        <v>17</v>
      </c>
      <c r="C605" s="128">
        <v>2738.46</v>
      </c>
      <c r="D605" s="128">
        <v>2722.34</v>
      </c>
      <c r="E605" s="128">
        <v>2726.33</v>
      </c>
      <c r="F605" s="128">
        <v>2729.63</v>
      </c>
      <c r="G605" s="128">
        <v>2735.92</v>
      </c>
      <c r="H605" s="128">
        <v>2762.26</v>
      </c>
      <c r="I605" s="128">
        <v>2776.75</v>
      </c>
      <c r="J605" s="128">
        <v>2812.69</v>
      </c>
      <c r="K605" s="128">
        <v>2958.29</v>
      </c>
      <c r="L605" s="128">
        <v>3009.38</v>
      </c>
      <c r="M605" s="128">
        <v>3010.72</v>
      </c>
      <c r="N605" s="128">
        <v>3005.74</v>
      </c>
      <c r="O605" s="128">
        <v>3044.21</v>
      </c>
      <c r="P605" s="128">
        <v>3051.1</v>
      </c>
      <c r="Q605" s="128">
        <v>3051.27</v>
      </c>
      <c r="R605" s="128">
        <v>3045.3</v>
      </c>
      <c r="S605" s="128">
        <v>3046.16</v>
      </c>
      <c r="T605" s="128">
        <v>3145.78</v>
      </c>
      <c r="U605" s="128">
        <v>3104.11</v>
      </c>
      <c r="V605" s="128">
        <v>3021.81</v>
      </c>
      <c r="W605" s="128">
        <v>2991.35</v>
      </c>
      <c r="X605" s="128">
        <v>2809.15</v>
      </c>
      <c r="Y605" s="128">
        <v>2752.98</v>
      </c>
      <c r="Z605" s="128">
        <v>2740.83</v>
      </c>
    </row>
    <row r="606" spans="2:26" x14ac:dyDescent="0.3">
      <c r="B606" s="127">
        <v>18</v>
      </c>
      <c r="C606" s="128">
        <v>2727.29</v>
      </c>
      <c r="D606" s="128">
        <v>2727.21</v>
      </c>
      <c r="E606" s="128">
        <v>2888.18</v>
      </c>
      <c r="F606" s="128">
        <v>3008.75</v>
      </c>
      <c r="G606" s="128">
        <v>3022.8</v>
      </c>
      <c r="H606" s="128">
        <v>3021.08</v>
      </c>
      <c r="I606" s="128">
        <v>3025.98</v>
      </c>
      <c r="J606" s="128">
        <v>3153.95</v>
      </c>
      <c r="K606" s="128">
        <v>3330.02</v>
      </c>
      <c r="L606" s="128">
        <v>3415.15</v>
      </c>
      <c r="M606" s="128">
        <v>3257.98</v>
      </c>
      <c r="N606" s="128">
        <v>3261.45</v>
      </c>
      <c r="O606" s="128">
        <v>3262.88</v>
      </c>
      <c r="P606" s="128">
        <v>3261.35</v>
      </c>
      <c r="Q606" s="128">
        <v>3249.2</v>
      </c>
      <c r="R606" s="128">
        <v>3423.69</v>
      </c>
      <c r="S606" s="128">
        <v>3425.32</v>
      </c>
      <c r="T606" s="128">
        <v>3646.55</v>
      </c>
      <c r="U606" s="128">
        <v>3585.99</v>
      </c>
      <c r="V606" s="128">
        <v>3354</v>
      </c>
      <c r="W606" s="128">
        <v>3091.16</v>
      </c>
      <c r="X606" s="128">
        <v>3079.02</v>
      </c>
      <c r="Y606" s="128">
        <v>2855.76</v>
      </c>
      <c r="Z606" s="128">
        <v>2732.92</v>
      </c>
    </row>
    <row r="607" spans="2:26" x14ac:dyDescent="0.3">
      <c r="B607" s="127">
        <v>19</v>
      </c>
      <c r="C607" s="128">
        <v>2857.93</v>
      </c>
      <c r="D607" s="128">
        <v>2855.72</v>
      </c>
      <c r="E607" s="128">
        <v>2858.87</v>
      </c>
      <c r="F607" s="128">
        <v>3058.16</v>
      </c>
      <c r="G607" s="128">
        <v>3062.84</v>
      </c>
      <c r="H607" s="128">
        <v>3057.54</v>
      </c>
      <c r="I607" s="128">
        <v>3082.34</v>
      </c>
      <c r="J607" s="128">
        <v>3200.18</v>
      </c>
      <c r="K607" s="128">
        <v>3351.43</v>
      </c>
      <c r="L607" s="128">
        <v>3425.11</v>
      </c>
      <c r="M607" s="128">
        <v>3433.35</v>
      </c>
      <c r="N607" s="128">
        <v>3434.3</v>
      </c>
      <c r="O607" s="128">
        <v>3436.7</v>
      </c>
      <c r="P607" s="128">
        <v>3442.06</v>
      </c>
      <c r="Q607" s="128">
        <v>3437.44</v>
      </c>
      <c r="R607" s="128">
        <v>3444.51</v>
      </c>
      <c r="S607" s="128">
        <v>3453.57</v>
      </c>
      <c r="T607" s="128">
        <v>3745.61</v>
      </c>
      <c r="U607" s="128">
        <v>3433.8</v>
      </c>
      <c r="V607" s="128">
        <v>3367.04</v>
      </c>
      <c r="W607" s="128">
        <v>3364.58</v>
      </c>
      <c r="X607" s="128">
        <v>3080.13</v>
      </c>
      <c r="Y607" s="128">
        <v>2870.83</v>
      </c>
      <c r="Z607" s="128">
        <v>2864.32</v>
      </c>
    </row>
    <row r="608" spans="2:26" x14ac:dyDescent="0.3">
      <c r="B608" s="127">
        <v>20</v>
      </c>
      <c r="C608" s="128">
        <v>2855.47</v>
      </c>
      <c r="D608" s="128">
        <v>2990.19</v>
      </c>
      <c r="E608" s="128">
        <v>3056.8</v>
      </c>
      <c r="F608" s="128">
        <v>3163.02</v>
      </c>
      <c r="G608" s="128">
        <v>3119.03</v>
      </c>
      <c r="H608" s="128">
        <v>3185.11</v>
      </c>
      <c r="I608" s="128">
        <v>3223.26</v>
      </c>
      <c r="J608" s="128">
        <v>3423.3</v>
      </c>
      <c r="K608" s="128">
        <v>3511.23</v>
      </c>
      <c r="L608" s="128">
        <v>3532.28</v>
      </c>
      <c r="M608" s="128">
        <v>3625.09</v>
      </c>
      <c r="N608" s="128">
        <v>3643.89</v>
      </c>
      <c r="O608" s="128">
        <v>3646.2</v>
      </c>
      <c r="P608" s="128">
        <v>3600.36</v>
      </c>
      <c r="Q608" s="128">
        <v>3618</v>
      </c>
      <c r="R608" s="128">
        <v>3591.46</v>
      </c>
      <c r="S608" s="128">
        <v>3616.48</v>
      </c>
      <c r="T608" s="128">
        <v>3891.9</v>
      </c>
      <c r="U608" s="128">
        <v>3867.74</v>
      </c>
      <c r="V608" s="128">
        <v>3490.03</v>
      </c>
      <c r="W608" s="128">
        <v>3388.42</v>
      </c>
      <c r="X608" s="128">
        <v>3299.52</v>
      </c>
      <c r="Y608" s="128">
        <v>3018.24</v>
      </c>
      <c r="Z608" s="128">
        <v>2987.85</v>
      </c>
    </row>
    <row r="609" spans="2:26" x14ac:dyDescent="0.3">
      <c r="B609" s="127">
        <v>21</v>
      </c>
      <c r="C609" s="128">
        <v>3008.01</v>
      </c>
      <c r="D609" s="128">
        <v>3039.95</v>
      </c>
      <c r="E609" s="128">
        <v>3143.92</v>
      </c>
      <c r="F609" s="128">
        <v>3265.72</v>
      </c>
      <c r="G609" s="128">
        <v>3220.91</v>
      </c>
      <c r="H609" s="128">
        <v>3153.37</v>
      </c>
      <c r="I609" s="128">
        <v>3169.09</v>
      </c>
      <c r="J609" s="128">
        <v>3369.27</v>
      </c>
      <c r="K609" s="128">
        <v>3514.97</v>
      </c>
      <c r="L609" s="128">
        <v>3516.3</v>
      </c>
      <c r="M609" s="128">
        <v>3511.97</v>
      </c>
      <c r="N609" s="128">
        <v>3592.96</v>
      </c>
      <c r="O609" s="128">
        <v>3598.61</v>
      </c>
      <c r="P609" s="128">
        <v>3308.09</v>
      </c>
      <c r="Q609" s="128">
        <v>3311.8</v>
      </c>
      <c r="R609" s="128">
        <v>3581.72</v>
      </c>
      <c r="S609" s="128">
        <v>3596.95</v>
      </c>
      <c r="T609" s="128">
        <v>3720.39</v>
      </c>
      <c r="U609" s="128">
        <v>3569.38</v>
      </c>
      <c r="V609" s="128">
        <v>3382.79</v>
      </c>
      <c r="W609" s="128">
        <v>3323.58</v>
      </c>
      <c r="X609" s="128">
        <v>3302.32</v>
      </c>
      <c r="Y609" s="128">
        <v>3055.85</v>
      </c>
      <c r="Z609" s="128">
        <v>2941.29</v>
      </c>
    </row>
    <row r="610" spans="2:26" x14ac:dyDescent="0.3">
      <c r="B610" s="127">
        <v>22</v>
      </c>
      <c r="C610" s="128">
        <v>2852.69</v>
      </c>
      <c r="D610" s="128">
        <v>2854.57</v>
      </c>
      <c r="E610" s="128">
        <v>2942.78</v>
      </c>
      <c r="F610" s="128">
        <v>2950.42</v>
      </c>
      <c r="G610" s="128">
        <v>2997.54</v>
      </c>
      <c r="H610" s="128">
        <v>2987.43</v>
      </c>
      <c r="I610" s="128">
        <v>3059.74</v>
      </c>
      <c r="J610" s="128">
        <v>3323.57</v>
      </c>
      <c r="K610" s="128">
        <v>3308.22</v>
      </c>
      <c r="L610" s="128">
        <v>3334.32</v>
      </c>
      <c r="M610" s="128">
        <v>3327.48</v>
      </c>
      <c r="N610" s="128">
        <v>3331.57</v>
      </c>
      <c r="O610" s="128">
        <v>3332.09</v>
      </c>
      <c r="P610" s="128">
        <v>3332.45</v>
      </c>
      <c r="Q610" s="128">
        <v>3328.11</v>
      </c>
      <c r="R610" s="128">
        <v>3559.5</v>
      </c>
      <c r="S610" s="128">
        <v>3516.5</v>
      </c>
      <c r="T610" s="128">
        <v>3759.02</v>
      </c>
      <c r="U610" s="128">
        <v>3689.66</v>
      </c>
      <c r="V610" s="128">
        <v>3396.03</v>
      </c>
      <c r="W610" s="128">
        <v>3329.15</v>
      </c>
      <c r="X610" s="128">
        <v>3047.94</v>
      </c>
      <c r="Y610" s="128">
        <v>3032.71</v>
      </c>
      <c r="Z610" s="128">
        <v>2840.94</v>
      </c>
    </row>
    <row r="611" spans="2:26" x14ac:dyDescent="0.3">
      <c r="B611" s="127">
        <v>23</v>
      </c>
      <c r="C611" s="128">
        <v>2846.7</v>
      </c>
      <c r="D611" s="128">
        <v>2810.39</v>
      </c>
      <c r="E611" s="128">
        <v>2853.59</v>
      </c>
      <c r="F611" s="128">
        <v>2866.57</v>
      </c>
      <c r="G611" s="128">
        <v>2898.35</v>
      </c>
      <c r="H611" s="128">
        <v>2928.18</v>
      </c>
      <c r="I611" s="128">
        <v>2977.89</v>
      </c>
      <c r="J611" s="128">
        <v>3263.3</v>
      </c>
      <c r="K611" s="128">
        <v>3412.2</v>
      </c>
      <c r="L611" s="128">
        <v>3434.78</v>
      </c>
      <c r="M611" s="128">
        <v>3421.46</v>
      </c>
      <c r="N611" s="128">
        <v>3416.99</v>
      </c>
      <c r="O611" s="128">
        <v>3254.14</v>
      </c>
      <c r="P611" s="128">
        <v>3255.86</v>
      </c>
      <c r="Q611" s="128">
        <v>3244.99</v>
      </c>
      <c r="R611" s="128">
        <v>3400.07</v>
      </c>
      <c r="S611" s="128">
        <v>3365.76</v>
      </c>
      <c r="T611" s="128">
        <v>3721.86</v>
      </c>
      <c r="U611" s="128">
        <v>3590.52</v>
      </c>
      <c r="V611" s="128">
        <v>3312.45</v>
      </c>
      <c r="W611" s="128">
        <v>3089.7</v>
      </c>
      <c r="X611" s="128">
        <v>3061</v>
      </c>
      <c r="Y611" s="128">
        <v>2998</v>
      </c>
      <c r="Z611" s="128">
        <v>2868.98</v>
      </c>
    </row>
    <row r="612" spans="2:26" x14ac:dyDescent="0.3">
      <c r="B612" s="127">
        <v>24</v>
      </c>
      <c r="C612" s="128">
        <v>2770.46</v>
      </c>
      <c r="D612" s="128">
        <v>2734.17</v>
      </c>
      <c r="E612" s="128">
        <v>2734.29</v>
      </c>
      <c r="F612" s="128">
        <v>2753.03</v>
      </c>
      <c r="G612" s="128">
        <v>2764.22</v>
      </c>
      <c r="H612" s="128">
        <v>2770.77</v>
      </c>
      <c r="I612" s="128">
        <v>2832.32</v>
      </c>
      <c r="J612" s="128">
        <v>2955.83</v>
      </c>
      <c r="K612" s="128">
        <v>3175.65</v>
      </c>
      <c r="L612" s="128">
        <v>3151.17</v>
      </c>
      <c r="M612" s="128">
        <v>3160.77</v>
      </c>
      <c r="N612" s="128">
        <v>3191.25</v>
      </c>
      <c r="O612" s="128">
        <v>3145.08</v>
      </c>
      <c r="P612" s="128">
        <v>3150.77</v>
      </c>
      <c r="Q612" s="128">
        <v>3140.6</v>
      </c>
      <c r="R612" s="128">
        <v>3188.15</v>
      </c>
      <c r="S612" s="128">
        <v>3188.67</v>
      </c>
      <c r="T612" s="128">
        <v>3217.46</v>
      </c>
      <c r="U612" s="128">
        <v>3198.78</v>
      </c>
      <c r="V612" s="128">
        <v>3125.2</v>
      </c>
      <c r="W612" s="128">
        <v>3090.62</v>
      </c>
      <c r="X612" s="128">
        <v>3033.72</v>
      </c>
      <c r="Y612" s="128">
        <v>2879.54</v>
      </c>
      <c r="Z612" s="128">
        <v>2757.34</v>
      </c>
    </row>
    <row r="613" spans="2:26" x14ac:dyDescent="0.3">
      <c r="B613" s="127">
        <v>25</v>
      </c>
      <c r="C613" s="128">
        <v>2681.02</v>
      </c>
      <c r="D613" s="128">
        <v>2668.32</v>
      </c>
      <c r="E613" s="128">
        <v>2684.44</v>
      </c>
      <c r="F613" s="128">
        <v>2703.56</v>
      </c>
      <c r="G613" s="128">
        <v>2745.78</v>
      </c>
      <c r="H613" s="128">
        <v>2781.45</v>
      </c>
      <c r="I613" s="128">
        <v>2817.08</v>
      </c>
      <c r="J613" s="128">
        <v>2984.64</v>
      </c>
      <c r="K613" s="128">
        <v>2789.13</v>
      </c>
      <c r="L613" s="128">
        <v>2785.5</v>
      </c>
      <c r="M613" s="128">
        <v>2794.78</v>
      </c>
      <c r="N613" s="128">
        <v>2785.77</v>
      </c>
      <c r="O613" s="128">
        <v>2783.47</v>
      </c>
      <c r="P613" s="128">
        <v>2798.93</v>
      </c>
      <c r="Q613" s="128">
        <v>2793.74</v>
      </c>
      <c r="R613" s="128">
        <v>3096.46</v>
      </c>
      <c r="S613" s="128">
        <v>3077.69</v>
      </c>
      <c r="T613" s="128">
        <v>3260.27</v>
      </c>
      <c r="U613" s="128">
        <v>3069.57</v>
      </c>
      <c r="V613" s="128">
        <v>2930.85</v>
      </c>
      <c r="W613" s="128">
        <v>2923.98</v>
      </c>
      <c r="X613" s="128">
        <v>2837.19</v>
      </c>
      <c r="Y613" s="128">
        <v>2702.27</v>
      </c>
      <c r="Z613" s="128">
        <v>2683.92</v>
      </c>
    </row>
    <row r="614" spans="2:26" x14ac:dyDescent="0.3">
      <c r="B614" s="127">
        <v>26</v>
      </c>
      <c r="C614" s="128">
        <v>2641.46</v>
      </c>
      <c r="D614" s="128">
        <v>2644.54</v>
      </c>
      <c r="E614" s="128">
        <v>2655.86</v>
      </c>
      <c r="F614" s="128">
        <v>2713.55</v>
      </c>
      <c r="G614" s="128">
        <v>2741.04</v>
      </c>
      <c r="H614" s="128">
        <v>2758.57</v>
      </c>
      <c r="I614" s="128">
        <v>2813.92</v>
      </c>
      <c r="J614" s="128">
        <v>2936.93</v>
      </c>
      <c r="K614" s="128">
        <v>3065.03</v>
      </c>
      <c r="L614" s="128">
        <v>3117.01</v>
      </c>
      <c r="M614" s="128">
        <v>3082.27</v>
      </c>
      <c r="N614" s="128">
        <v>3083.5</v>
      </c>
      <c r="O614" s="128">
        <v>3112.1</v>
      </c>
      <c r="P614" s="128">
        <v>3109.65</v>
      </c>
      <c r="Q614" s="128">
        <v>3082.97</v>
      </c>
      <c r="R614" s="128">
        <v>3066.16</v>
      </c>
      <c r="S614" s="128">
        <v>3072.41</v>
      </c>
      <c r="T614" s="128">
        <v>3336.4</v>
      </c>
      <c r="U614" s="128">
        <v>3051.96</v>
      </c>
      <c r="V614" s="128">
        <v>2950.66</v>
      </c>
      <c r="W614" s="128">
        <v>2929.36</v>
      </c>
      <c r="X614" s="128">
        <v>2862.85</v>
      </c>
      <c r="Y614" s="128">
        <v>2694.49</v>
      </c>
      <c r="Z614" s="128">
        <v>2626.99</v>
      </c>
    </row>
    <row r="615" spans="2:26" x14ac:dyDescent="0.3">
      <c r="B615" s="127">
        <v>27</v>
      </c>
      <c r="C615" s="128">
        <v>2692.6</v>
      </c>
      <c r="D615" s="128">
        <v>2684.73</v>
      </c>
      <c r="E615" s="128">
        <v>2698.28</v>
      </c>
      <c r="F615" s="128">
        <v>2748.54</v>
      </c>
      <c r="G615" s="128">
        <v>2765.18</v>
      </c>
      <c r="H615" s="128">
        <v>2785.81</v>
      </c>
      <c r="I615" s="128">
        <v>2884.73</v>
      </c>
      <c r="J615" s="128">
        <v>3008.96</v>
      </c>
      <c r="K615" s="128">
        <v>3046.8</v>
      </c>
      <c r="L615" s="128">
        <v>3290.15</v>
      </c>
      <c r="M615" s="128">
        <v>3278.82</v>
      </c>
      <c r="N615" s="128">
        <v>3279.72</v>
      </c>
      <c r="O615" s="128">
        <v>3291.33</v>
      </c>
      <c r="P615" s="128">
        <v>3291.81</v>
      </c>
      <c r="Q615" s="128">
        <v>3291.89</v>
      </c>
      <c r="R615" s="128">
        <v>3173.8</v>
      </c>
      <c r="S615" s="128">
        <v>3233.65</v>
      </c>
      <c r="T615" s="128">
        <v>3508.73</v>
      </c>
      <c r="U615" s="128">
        <v>3466.85</v>
      </c>
      <c r="V615" s="128">
        <v>3038.34</v>
      </c>
      <c r="W615" s="128">
        <v>2992.83</v>
      </c>
      <c r="X615" s="128">
        <v>2965.84</v>
      </c>
      <c r="Y615" s="128">
        <v>2729.06</v>
      </c>
      <c r="Z615" s="128">
        <v>2689.82</v>
      </c>
    </row>
    <row r="616" spans="2:26" x14ac:dyDescent="0.3">
      <c r="B616" s="127">
        <v>28</v>
      </c>
      <c r="C616" s="128">
        <v>2706.92</v>
      </c>
      <c r="D616" s="128">
        <v>2734.95</v>
      </c>
      <c r="E616" s="128">
        <v>2760.55</v>
      </c>
      <c r="F616" s="128">
        <v>2808.66</v>
      </c>
      <c r="G616" s="128">
        <v>2863.47</v>
      </c>
      <c r="H616" s="128">
        <v>2893.46</v>
      </c>
      <c r="I616" s="128">
        <v>2962.79</v>
      </c>
      <c r="J616" s="128">
        <v>3125.49</v>
      </c>
      <c r="K616" s="128">
        <v>3366.84</v>
      </c>
      <c r="L616" s="128">
        <v>3377.07</v>
      </c>
      <c r="M616" s="128">
        <v>3376.29</v>
      </c>
      <c r="N616" s="128">
        <v>3418.51</v>
      </c>
      <c r="O616" s="128">
        <v>3435.89</v>
      </c>
      <c r="P616" s="128">
        <v>3442.24</v>
      </c>
      <c r="Q616" s="128">
        <v>3439.42</v>
      </c>
      <c r="R616" s="128">
        <v>3430.3</v>
      </c>
      <c r="S616" s="128">
        <v>3429.28</v>
      </c>
      <c r="T616" s="128">
        <v>3843.31</v>
      </c>
      <c r="U616" s="128">
        <v>3354.28</v>
      </c>
      <c r="V616" s="128">
        <v>3223.62</v>
      </c>
      <c r="W616" s="128">
        <v>3115.9</v>
      </c>
      <c r="X616" s="128">
        <v>3040.88</v>
      </c>
      <c r="Y616" s="128">
        <v>2887.97</v>
      </c>
      <c r="Z616" s="128">
        <v>2784.97</v>
      </c>
    </row>
    <row r="617" spans="2:26" x14ac:dyDescent="0.3">
      <c r="B617" s="127">
        <v>29</v>
      </c>
      <c r="C617" s="128">
        <v>2730.85</v>
      </c>
      <c r="D617" s="128">
        <v>2726.51</v>
      </c>
      <c r="E617" s="128">
        <v>2750.61</v>
      </c>
      <c r="F617" s="128">
        <v>2826.05</v>
      </c>
      <c r="G617" s="128">
        <v>2859.3</v>
      </c>
      <c r="H617" s="128">
        <v>2886.38</v>
      </c>
      <c r="I617" s="128">
        <v>2963.52</v>
      </c>
      <c r="J617" s="128">
        <v>3079.32</v>
      </c>
      <c r="K617" s="128">
        <v>3175.57</v>
      </c>
      <c r="L617" s="128">
        <v>3244.96</v>
      </c>
      <c r="M617" s="128">
        <v>3307.37</v>
      </c>
      <c r="N617" s="128">
        <v>3314.32</v>
      </c>
      <c r="O617" s="128">
        <v>3349.6</v>
      </c>
      <c r="P617" s="128">
        <v>3353.34</v>
      </c>
      <c r="Q617" s="128">
        <v>3349.6</v>
      </c>
      <c r="R617" s="128">
        <v>3341.73</v>
      </c>
      <c r="S617" s="128">
        <v>3330.88</v>
      </c>
      <c r="T617" s="128">
        <v>3533.36</v>
      </c>
      <c r="U617" s="128">
        <v>3358.28</v>
      </c>
      <c r="V617" s="128">
        <v>3174.15</v>
      </c>
      <c r="W617" s="128">
        <v>3114.97</v>
      </c>
      <c r="X617" s="128">
        <v>3057.72</v>
      </c>
      <c r="Y617" s="128">
        <v>2880.51</v>
      </c>
      <c r="Z617" s="128">
        <v>2795.27</v>
      </c>
    </row>
    <row r="618" spans="2:26" ht="16.5" customHeight="1" x14ac:dyDescent="0.3">
      <c r="B618" s="127">
        <v>30</v>
      </c>
      <c r="C618" s="128">
        <v>2819.78</v>
      </c>
      <c r="D618" s="128">
        <v>2823.23</v>
      </c>
      <c r="E618" s="128">
        <v>2821.57</v>
      </c>
      <c r="F618" s="128">
        <v>2866.01</v>
      </c>
      <c r="G618" s="128">
        <v>2884.72</v>
      </c>
      <c r="H618" s="128">
        <v>2914.15</v>
      </c>
      <c r="I618" s="128">
        <v>2956.68</v>
      </c>
      <c r="J618" s="128">
        <v>3155.59</v>
      </c>
      <c r="K618" s="128">
        <v>3115.26</v>
      </c>
      <c r="L618" s="128">
        <v>3331.68</v>
      </c>
      <c r="M618" s="128">
        <v>3334.09</v>
      </c>
      <c r="N618" s="128">
        <v>3327.6</v>
      </c>
      <c r="O618" s="128">
        <v>3329.78</v>
      </c>
      <c r="P618" s="128">
        <v>3329.91</v>
      </c>
      <c r="Q618" s="128">
        <v>3324.08</v>
      </c>
      <c r="R618" s="128">
        <v>3326.42</v>
      </c>
      <c r="S618" s="128">
        <v>3348.42</v>
      </c>
      <c r="T618" s="128">
        <v>3475.16</v>
      </c>
      <c r="U618" s="128">
        <v>3332.3</v>
      </c>
      <c r="V618" s="128">
        <v>3132.42</v>
      </c>
      <c r="W618" s="128">
        <v>3109.61</v>
      </c>
      <c r="X618" s="128">
        <v>3076.16</v>
      </c>
      <c r="Y618" s="128">
        <v>3010.57</v>
      </c>
      <c r="Z618" s="128">
        <v>2819.23</v>
      </c>
    </row>
    <row r="619" spans="2:26" x14ac:dyDescent="0.3">
      <c r="B619" s="130">
        <v>31</v>
      </c>
      <c r="C619" s="128">
        <v>2807.88</v>
      </c>
      <c r="D619" s="128">
        <v>2789.47</v>
      </c>
      <c r="E619" s="128">
        <v>2795.02</v>
      </c>
      <c r="F619" s="128">
        <v>2818.18</v>
      </c>
      <c r="G619" s="128">
        <v>2824.3</v>
      </c>
      <c r="H619" s="128">
        <v>2856.8</v>
      </c>
      <c r="I619" s="128">
        <v>2890.66</v>
      </c>
      <c r="J619" s="128">
        <v>3037.45</v>
      </c>
      <c r="K619" s="128">
        <v>3078.82</v>
      </c>
      <c r="L619" s="128">
        <v>3155.89</v>
      </c>
      <c r="M619" s="128">
        <v>3163.88</v>
      </c>
      <c r="N619" s="128">
        <v>3280.34</v>
      </c>
      <c r="O619" s="128">
        <v>3286.16</v>
      </c>
      <c r="P619" s="128">
        <v>3300.08</v>
      </c>
      <c r="Q619" s="128">
        <v>3300.98</v>
      </c>
      <c r="R619" s="128">
        <v>3315.52</v>
      </c>
      <c r="S619" s="128">
        <v>3347.24</v>
      </c>
      <c r="T619" s="128">
        <v>3532.37</v>
      </c>
      <c r="U619" s="128">
        <v>3296.49</v>
      </c>
      <c r="V619" s="128">
        <v>3147.23</v>
      </c>
      <c r="W619" s="128">
        <v>3107.7</v>
      </c>
      <c r="X619" s="128">
        <v>3049.17</v>
      </c>
      <c r="Y619" s="128">
        <v>2879.17</v>
      </c>
      <c r="Z619" s="128">
        <v>2811.88</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2723.57</v>
      </c>
      <c r="D625" s="128">
        <v>2658</v>
      </c>
      <c r="E625" s="128">
        <v>2707.42</v>
      </c>
      <c r="F625" s="128">
        <v>2721.13</v>
      </c>
      <c r="G625" s="128">
        <v>2723.5</v>
      </c>
      <c r="H625" s="128">
        <v>2723.75</v>
      </c>
      <c r="I625" s="128">
        <v>2839.16</v>
      </c>
      <c r="J625" s="128">
        <v>2968.92</v>
      </c>
      <c r="K625" s="128">
        <v>2913.27</v>
      </c>
      <c r="L625" s="128">
        <v>3101.69</v>
      </c>
      <c r="M625" s="128">
        <v>3100.65</v>
      </c>
      <c r="N625" s="128">
        <v>2928.72</v>
      </c>
      <c r="O625" s="128">
        <v>3102.99</v>
      </c>
      <c r="P625" s="128">
        <v>2928.57</v>
      </c>
      <c r="Q625" s="128">
        <v>2937.44</v>
      </c>
      <c r="R625" s="128">
        <v>2921.28</v>
      </c>
      <c r="S625" s="128">
        <v>2920.29</v>
      </c>
      <c r="T625" s="128">
        <v>2935.06</v>
      </c>
      <c r="U625" s="128">
        <v>3143.63</v>
      </c>
      <c r="V625" s="128">
        <v>2982.6</v>
      </c>
      <c r="W625" s="128">
        <v>2913.37</v>
      </c>
      <c r="X625" s="128">
        <v>2851.53</v>
      </c>
      <c r="Y625" s="128">
        <v>2763.53</v>
      </c>
      <c r="Z625" s="128">
        <v>2740.21</v>
      </c>
    </row>
    <row r="626" spans="2:26" x14ac:dyDescent="0.3">
      <c r="B626" s="127">
        <v>2</v>
      </c>
      <c r="C626" s="128">
        <v>2742.76</v>
      </c>
      <c r="D626" s="128">
        <v>2697.86</v>
      </c>
      <c r="E626" s="128">
        <v>2654.7</v>
      </c>
      <c r="F626" s="128">
        <v>2711.17</v>
      </c>
      <c r="G626" s="128">
        <v>2721.21</v>
      </c>
      <c r="H626" s="128">
        <v>2740.82</v>
      </c>
      <c r="I626" s="128">
        <v>2774.41</v>
      </c>
      <c r="J626" s="128">
        <v>2851.3</v>
      </c>
      <c r="K626" s="128">
        <v>2883.37</v>
      </c>
      <c r="L626" s="128">
        <v>2894.41</v>
      </c>
      <c r="M626" s="128">
        <v>2899.54</v>
      </c>
      <c r="N626" s="128">
        <v>2897.01</v>
      </c>
      <c r="O626" s="128">
        <v>2898.57</v>
      </c>
      <c r="P626" s="128">
        <v>2897.76</v>
      </c>
      <c r="Q626" s="128">
        <v>2886.9</v>
      </c>
      <c r="R626" s="128">
        <v>2880.39</v>
      </c>
      <c r="S626" s="128">
        <v>2879.63</v>
      </c>
      <c r="T626" s="128">
        <v>2887.89</v>
      </c>
      <c r="U626" s="128">
        <v>2999.58</v>
      </c>
      <c r="V626" s="128">
        <v>2977.2</v>
      </c>
      <c r="W626" s="128">
        <v>2874.07</v>
      </c>
      <c r="X626" s="128">
        <v>2777.06</v>
      </c>
      <c r="Y626" s="128">
        <v>2744.61</v>
      </c>
      <c r="Z626" s="128">
        <v>2742.36</v>
      </c>
    </row>
    <row r="627" spans="2:26" x14ac:dyDescent="0.3">
      <c r="B627" s="127">
        <v>3</v>
      </c>
      <c r="C627" s="128">
        <v>2737.7</v>
      </c>
      <c r="D627" s="128">
        <v>2726.15</v>
      </c>
      <c r="E627" s="128">
        <v>2707.66</v>
      </c>
      <c r="F627" s="128">
        <v>2663.94</v>
      </c>
      <c r="G627" s="128">
        <v>2685.56</v>
      </c>
      <c r="H627" s="128">
        <v>2738.43</v>
      </c>
      <c r="I627" s="128">
        <v>2778.16</v>
      </c>
      <c r="J627" s="128">
        <v>2827.8</v>
      </c>
      <c r="K627" s="128">
        <v>2883.58</v>
      </c>
      <c r="L627" s="128">
        <v>2902.83</v>
      </c>
      <c r="M627" s="128">
        <v>2906.25</v>
      </c>
      <c r="N627" s="128">
        <v>2907.54</v>
      </c>
      <c r="O627" s="128">
        <v>2920.55</v>
      </c>
      <c r="P627" s="128">
        <v>2929.78</v>
      </c>
      <c r="Q627" s="128">
        <v>2924.79</v>
      </c>
      <c r="R627" s="128">
        <v>2916.25</v>
      </c>
      <c r="S627" s="128">
        <v>2971.54</v>
      </c>
      <c r="T627" s="128">
        <v>3001.67</v>
      </c>
      <c r="U627" s="128">
        <v>2981.38</v>
      </c>
      <c r="V627" s="128">
        <v>2922.95</v>
      </c>
      <c r="W627" s="128">
        <v>2876.41</v>
      </c>
      <c r="X627" s="128">
        <v>2822.95</v>
      </c>
      <c r="Y627" s="128">
        <v>2761.79</v>
      </c>
      <c r="Z627" s="128">
        <v>2744.56</v>
      </c>
    </row>
    <row r="628" spans="2:26" x14ac:dyDescent="0.3">
      <c r="B628" s="127">
        <v>4</v>
      </c>
      <c r="C628" s="128">
        <v>2726.71</v>
      </c>
      <c r="D628" s="128">
        <v>2658.98</v>
      </c>
      <c r="E628" s="128">
        <v>2642.64</v>
      </c>
      <c r="F628" s="128">
        <v>2680.1</v>
      </c>
      <c r="G628" s="128">
        <v>2700.69</v>
      </c>
      <c r="H628" s="128">
        <v>2745.82</v>
      </c>
      <c r="I628" s="128">
        <v>2823.91</v>
      </c>
      <c r="J628" s="128">
        <v>2897.08</v>
      </c>
      <c r="K628" s="128">
        <v>2898.03</v>
      </c>
      <c r="L628" s="128">
        <v>2859.1</v>
      </c>
      <c r="M628" s="128">
        <v>2858.06</v>
      </c>
      <c r="N628" s="128">
        <v>2852.69</v>
      </c>
      <c r="O628" s="128">
        <v>2850.62</v>
      </c>
      <c r="P628" s="128">
        <v>2899.36</v>
      </c>
      <c r="Q628" s="128">
        <v>2908.31</v>
      </c>
      <c r="R628" s="128">
        <v>2898.2</v>
      </c>
      <c r="S628" s="128">
        <v>2899.19</v>
      </c>
      <c r="T628" s="128">
        <v>2909.8</v>
      </c>
      <c r="U628" s="128">
        <v>2894.06</v>
      </c>
      <c r="V628" s="128">
        <v>2873.45</v>
      </c>
      <c r="W628" s="128">
        <v>2828.28</v>
      </c>
      <c r="X628" s="128">
        <v>2754.45</v>
      </c>
      <c r="Y628" s="128">
        <v>2743.63</v>
      </c>
      <c r="Z628" s="128">
        <v>2738.72</v>
      </c>
    </row>
    <row r="629" spans="2:26" x14ac:dyDescent="0.3">
      <c r="B629" s="127">
        <v>5</v>
      </c>
      <c r="C629" s="128">
        <v>2762.21</v>
      </c>
      <c r="D629" s="128">
        <v>2765.62</v>
      </c>
      <c r="E629" s="128">
        <v>2760.91</v>
      </c>
      <c r="F629" s="128">
        <v>2745.76</v>
      </c>
      <c r="G629" s="128">
        <v>2787.23</v>
      </c>
      <c r="H629" s="128">
        <v>2867.53</v>
      </c>
      <c r="I629" s="128">
        <v>2900.03</v>
      </c>
      <c r="J629" s="128">
        <v>2991.1</v>
      </c>
      <c r="K629" s="128">
        <v>2966.76</v>
      </c>
      <c r="L629" s="128">
        <v>3105.82</v>
      </c>
      <c r="M629" s="128">
        <v>3107.47</v>
      </c>
      <c r="N629" s="128">
        <v>3122.3</v>
      </c>
      <c r="O629" s="128">
        <v>3105.47</v>
      </c>
      <c r="P629" s="128">
        <v>3150.42</v>
      </c>
      <c r="Q629" s="128">
        <v>3160.4</v>
      </c>
      <c r="R629" s="128">
        <v>3173.1</v>
      </c>
      <c r="S629" s="128">
        <v>3177.54</v>
      </c>
      <c r="T629" s="128">
        <v>3226.83</v>
      </c>
      <c r="U629" s="128">
        <v>3092.3</v>
      </c>
      <c r="V629" s="128">
        <v>3102.83</v>
      </c>
      <c r="W629" s="128">
        <v>3008.74</v>
      </c>
      <c r="X629" s="128">
        <v>2910.67</v>
      </c>
      <c r="Y629" s="128">
        <v>2860.39</v>
      </c>
      <c r="Z629" s="128">
        <v>2838.77</v>
      </c>
    </row>
    <row r="630" spans="2:26" x14ac:dyDescent="0.3">
      <c r="B630" s="127">
        <v>6</v>
      </c>
      <c r="C630" s="128">
        <v>2791.39</v>
      </c>
      <c r="D630" s="128">
        <v>2772.08</v>
      </c>
      <c r="E630" s="128">
        <v>2757.34</v>
      </c>
      <c r="F630" s="128">
        <v>2848.18</v>
      </c>
      <c r="G630" s="128">
        <v>2826.91</v>
      </c>
      <c r="H630" s="128">
        <v>2866.51</v>
      </c>
      <c r="I630" s="128">
        <v>2915.03</v>
      </c>
      <c r="J630" s="128">
        <v>2991.26</v>
      </c>
      <c r="K630" s="128">
        <v>3008.62</v>
      </c>
      <c r="L630" s="128">
        <v>3020.86</v>
      </c>
      <c r="M630" s="128">
        <v>3022.92</v>
      </c>
      <c r="N630" s="128">
        <v>3026.3</v>
      </c>
      <c r="O630" s="128">
        <v>3029.39</v>
      </c>
      <c r="P630" s="128">
        <v>3038.88</v>
      </c>
      <c r="Q630" s="128">
        <v>3043.9</v>
      </c>
      <c r="R630" s="128">
        <v>3053.63</v>
      </c>
      <c r="S630" s="128">
        <v>3058.37</v>
      </c>
      <c r="T630" s="128">
        <v>3046.13</v>
      </c>
      <c r="U630" s="128">
        <v>3082.54</v>
      </c>
      <c r="V630" s="128">
        <v>2988.35</v>
      </c>
      <c r="W630" s="128">
        <v>2935.79</v>
      </c>
      <c r="X630" s="128">
        <v>2868.02</v>
      </c>
      <c r="Y630" s="128">
        <v>2834.78</v>
      </c>
      <c r="Z630" s="128">
        <v>2806.94</v>
      </c>
    </row>
    <row r="631" spans="2:26" x14ac:dyDescent="0.3">
      <c r="B631" s="127">
        <v>7</v>
      </c>
      <c r="C631" s="128">
        <v>2926.84</v>
      </c>
      <c r="D631" s="128">
        <v>2925.12</v>
      </c>
      <c r="E631" s="128">
        <v>2957.1</v>
      </c>
      <c r="F631" s="128">
        <v>3030.89</v>
      </c>
      <c r="G631" s="128">
        <v>3061.49</v>
      </c>
      <c r="H631" s="128">
        <v>3062.28</v>
      </c>
      <c r="I631" s="128">
        <v>3107.12</v>
      </c>
      <c r="J631" s="128">
        <v>3150.72</v>
      </c>
      <c r="K631" s="128">
        <v>3233.05</v>
      </c>
      <c r="L631" s="128">
        <v>3329.4</v>
      </c>
      <c r="M631" s="128">
        <v>3330.04</v>
      </c>
      <c r="N631" s="128">
        <v>3337.78</v>
      </c>
      <c r="O631" s="128">
        <v>3335.48</v>
      </c>
      <c r="P631" s="128">
        <v>3360.85</v>
      </c>
      <c r="Q631" s="128">
        <v>3362.93</v>
      </c>
      <c r="R631" s="128">
        <v>3374.81</v>
      </c>
      <c r="S631" s="128">
        <v>3375.65</v>
      </c>
      <c r="T631" s="128">
        <v>3330.92</v>
      </c>
      <c r="U631" s="128">
        <v>3333.4</v>
      </c>
      <c r="V631" s="128">
        <v>3221.84</v>
      </c>
      <c r="W631" s="128">
        <v>3168.18</v>
      </c>
      <c r="X631" s="128">
        <v>3033.95</v>
      </c>
      <c r="Y631" s="128">
        <v>2954.71</v>
      </c>
      <c r="Z631" s="128">
        <v>2941.09</v>
      </c>
    </row>
    <row r="632" spans="2:26" x14ac:dyDescent="0.3">
      <c r="B632" s="127">
        <v>8</v>
      </c>
      <c r="C632" s="128">
        <v>2856.24</v>
      </c>
      <c r="D632" s="128">
        <v>2833.82</v>
      </c>
      <c r="E632" s="128">
        <v>2869.54</v>
      </c>
      <c r="F632" s="128">
        <v>2953.91</v>
      </c>
      <c r="G632" s="128">
        <v>2941.42</v>
      </c>
      <c r="H632" s="128">
        <v>2950.3</v>
      </c>
      <c r="I632" s="128">
        <v>2987.01</v>
      </c>
      <c r="J632" s="128">
        <v>3028.02</v>
      </c>
      <c r="K632" s="128">
        <v>3129.68</v>
      </c>
      <c r="L632" s="128">
        <v>3155.67</v>
      </c>
      <c r="M632" s="128">
        <v>3187.95</v>
      </c>
      <c r="N632" s="128">
        <v>3199.95</v>
      </c>
      <c r="O632" s="128">
        <v>3141.05</v>
      </c>
      <c r="P632" s="128">
        <v>3197.8</v>
      </c>
      <c r="Q632" s="128">
        <v>3209.45</v>
      </c>
      <c r="R632" s="128">
        <v>3223.55</v>
      </c>
      <c r="S632" s="128">
        <v>3218.76</v>
      </c>
      <c r="T632" s="128">
        <v>3153.19</v>
      </c>
      <c r="U632" s="128">
        <v>3141</v>
      </c>
      <c r="V632" s="128">
        <v>3104.39</v>
      </c>
      <c r="W632" s="128">
        <v>2954.09</v>
      </c>
      <c r="X632" s="128">
        <v>2919.92</v>
      </c>
      <c r="Y632" s="128">
        <v>2831.62</v>
      </c>
      <c r="Z632" s="128">
        <v>2827.4</v>
      </c>
    </row>
    <row r="633" spans="2:26" x14ac:dyDescent="0.3">
      <c r="B633" s="127">
        <v>9</v>
      </c>
      <c r="C633" s="128">
        <v>2865.65</v>
      </c>
      <c r="D633" s="128">
        <v>2864.06</v>
      </c>
      <c r="E633" s="128">
        <v>2837.61</v>
      </c>
      <c r="F633" s="128">
        <v>2884.65</v>
      </c>
      <c r="G633" s="128">
        <v>2906.33</v>
      </c>
      <c r="H633" s="128">
        <v>2916</v>
      </c>
      <c r="I633" s="128">
        <v>2965.87</v>
      </c>
      <c r="J633" s="128">
        <v>3002.58</v>
      </c>
      <c r="K633" s="128">
        <v>3431.18</v>
      </c>
      <c r="L633" s="128">
        <v>3484.21</v>
      </c>
      <c r="M633" s="128">
        <v>3465.45</v>
      </c>
      <c r="N633" s="128">
        <v>3465.03</v>
      </c>
      <c r="O633" s="128">
        <v>3458.29</v>
      </c>
      <c r="P633" s="128">
        <v>3457.71</v>
      </c>
      <c r="Q633" s="128">
        <v>3470.65</v>
      </c>
      <c r="R633" s="128">
        <v>3492.43</v>
      </c>
      <c r="S633" s="128">
        <v>3524.34</v>
      </c>
      <c r="T633" s="128">
        <v>3486.35</v>
      </c>
      <c r="U633" s="128">
        <v>3587.98</v>
      </c>
      <c r="V633" s="128">
        <v>3140.69</v>
      </c>
      <c r="W633" s="128">
        <v>3105.46</v>
      </c>
      <c r="X633" s="128">
        <v>3015.44</v>
      </c>
      <c r="Y633" s="128">
        <v>2913.78</v>
      </c>
      <c r="Z633" s="128">
        <v>2870.13</v>
      </c>
    </row>
    <row r="634" spans="2:26" x14ac:dyDescent="0.3">
      <c r="B634" s="127">
        <v>10</v>
      </c>
      <c r="C634" s="128">
        <v>3042.41</v>
      </c>
      <c r="D634" s="128">
        <v>3034.53</v>
      </c>
      <c r="E634" s="128">
        <v>3039.64</v>
      </c>
      <c r="F634" s="128">
        <v>3040.91</v>
      </c>
      <c r="G634" s="128">
        <v>3039.53</v>
      </c>
      <c r="H634" s="128">
        <v>3120.23</v>
      </c>
      <c r="I634" s="128">
        <v>3171.06</v>
      </c>
      <c r="J634" s="128">
        <v>3046.46</v>
      </c>
      <c r="K634" s="128">
        <v>3261.69</v>
      </c>
      <c r="L634" s="128">
        <v>3400.61</v>
      </c>
      <c r="M634" s="128">
        <v>3421.21</v>
      </c>
      <c r="N634" s="128">
        <v>3423.3</v>
      </c>
      <c r="O634" s="128">
        <v>3449.73</v>
      </c>
      <c r="P634" s="128">
        <v>3487.84</v>
      </c>
      <c r="Q634" s="128">
        <v>3450.58</v>
      </c>
      <c r="R634" s="128">
        <v>3512.88</v>
      </c>
      <c r="S634" s="128">
        <v>3525.03</v>
      </c>
      <c r="T634" s="128">
        <v>3472.93</v>
      </c>
      <c r="U634" s="128">
        <v>3553.63</v>
      </c>
      <c r="V634" s="128">
        <v>3410.87</v>
      </c>
      <c r="W634" s="128">
        <v>3182.87</v>
      </c>
      <c r="X634" s="128">
        <v>3197.98</v>
      </c>
      <c r="Y634" s="128">
        <v>3069.79</v>
      </c>
      <c r="Z634" s="128">
        <v>3046.24</v>
      </c>
    </row>
    <row r="635" spans="2:26" x14ac:dyDescent="0.3">
      <c r="B635" s="127">
        <v>11</v>
      </c>
      <c r="C635" s="128">
        <v>2846.78</v>
      </c>
      <c r="D635" s="128">
        <v>2822.83</v>
      </c>
      <c r="E635" s="128">
        <v>2838.84</v>
      </c>
      <c r="F635" s="128">
        <v>2870.38</v>
      </c>
      <c r="G635" s="128">
        <v>2864.86</v>
      </c>
      <c r="H635" s="128">
        <v>2877.22</v>
      </c>
      <c r="I635" s="128">
        <v>2956.99</v>
      </c>
      <c r="J635" s="128">
        <v>3021.03</v>
      </c>
      <c r="K635" s="128">
        <v>2997.21</v>
      </c>
      <c r="L635" s="128">
        <v>2999.55</v>
      </c>
      <c r="M635" s="128">
        <v>2998.29</v>
      </c>
      <c r="N635" s="128">
        <v>2999.23</v>
      </c>
      <c r="O635" s="128">
        <v>2996.28</v>
      </c>
      <c r="P635" s="128">
        <v>2991.51</v>
      </c>
      <c r="Q635" s="128">
        <v>2993.98</v>
      </c>
      <c r="R635" s="128">
        <v>2992.96</v>
      </c>
      <c r="S635" s="128">
        <v>2985.91</v>
      </c>
      <c r="T635" s="128">
        <v>2985.38</v>
      </c>
      <c r="U635" s="128">
        <v>2997.3</v>
      </c>
      <c r="V635" s="128">
        <v>3026.31</v>
      </c>
      <c r="W635" s="128">
        <v>2931.83</v>
      </c>
      <c r="X635" s="128">
        <v>2858.33</v>
      </c>
      <c r="Y635" s="128">
        <v>2819.14</v>
      </c>
      <c r="Z635" s="128">
        <v>2793.87</v>
      </c>
    </row>
    <row r="636" spans="2:26" x14ac:dyDescent="0.3">
      <c r="B636" s="127">
        <v>12</v>
      </c>
      <c r="C636" s="128">
        <v>2862.59</v>
      </c>
      <c r="D636" s="128">
        <v>2859.31</v>
      </c>
      <c r="E636" s="128">
        <v>2912.67</v>
      </c>
      <c r="F636" s="128">
        <v>2947.47</v>
      </c>
      <c r="G636" s="128">
        <v>2960.48</v>
      </c>
      <c r="H636" s="128">
        <v>2957.02</v>
      </c>
      <c r="I636" s="128">
        <v>3049.94</v>
      </c>
      <c r="J636" s="128">
        <v>3148.04</v>
      </c>
      <c r="K636" s="128">
        <v>3194.26</v>
      </c>
      <c r="L636" s="128">
        <v>3213.24</v>
      </c>
      <c r="M636" s="128">
        <v>3220.45</v>
      </c>
      <c r="N636" s="128">
        <v>3230.57</v>
      </c>
      <c r="O636" s="128">
        <v>3237.79</v>
      </c>
      <c r="P636" s="128">
        <v>3299.15</v>
      </c>
      <c r="Q636" s="128">
        <v>3299.58</v>
      </c>
      <c r="R636" s="128">
        <v>3303.82</v>
      </c>
      <c r="S636" s="128">
        <v>3311.14</v>
      </c>
      <c r="T636" s="128">
        <v>3240.33</v>
      </c>
      <c r="U636" s="128">
        <v>3293.43</v>
      </c>
      <c r="V636" s="128">
        <v>3145.78</v>
      </c>
      <c r="W636" s="128">
        <v>3128.29</v>
      </c>
      <c r="X636" s="128">
        <v>2980.04</v>
      </c>
      <c r="Y636" s="128">
        <v>2947.56</v>
      </c>
      <c r="Z636" s="128">
        <v>2895.32</v>
      </c>
    </row>
    <row r="637" spans="2:26" x14ac:dyDescent="0.3">
      <c r="B637" s="127">
        <v>13</v>
      </c>
      <c r="C637" s="128">
        <v>2854.59</v>
      </c>
      <c r="D637" s="128">
        <v>2846.91</v>
      </c>
      <c r="E637" s="128">
        <v>2874.09</v>
      </c>
      <c r="F637" s="128">
        <v>2939.79</v>
      </c>
      <c r="G637" s="128">
        <v>2954.22</v>
      </c>
      <c r="H637" s="128">
        <v>2974.21</v>
      </c>
      <c r="I637" s="128">
        <v>3028.32</v>
      </c>
      <c r="J637" s="128">
        <v>3127.58</v>
      </c>
      <c r="K637" s="128">
        <v>3263.51</v>
      </c>
      <c r="L637" s="128">
        <v>3311.28</v>
      </c>
      <c r="M637" s="128">
        <v>3313.25</v>
      </c>
      <c r="N637" s="128">
        <v>3308.13</v>
      </c>
      <c r="O637" s="128">
        <v>3314.05</v>
      </c>
      <c r="P637" s="128">
        <v>3304.86</v>
      </c>
      <c r="Q637" s="128">
        <v>3321.6</v>
      </c>
      <c r="R637" s="128">
        <v>3319.02</v>
      </c>
      <c r="S637" s="128">
        <v>3307.65</v>
      </c>
      <c r="T637" s="128">
        <v>3301.24</v>
      </c>
      <c r="U637" s="128">
        <v>3350.08</v>
      </c>
      <c r="V637" s="128">
        <v>3218.59</v>
      </c>
      <c r="W637" s="128">
        <v>3148.25</v>
      </c>
      <c r="X637" s="128">
        <v>2990.16</v>
      </c>
      <c r="Y637" s="128">
        <v>2879.64</v>
      </c>
      <c r="Z637" s="128">
        <v>2862.55</v>
      </c>
    </row>
    <row r="638" spans="2:26" x14ac:dyDescent="0.3">
      <c r="B638" s="127">
        <v>14</v>
      </c>
      <c r="C638" s="128">
        <v>2772.6</v>
      </c>
      <c r="D638" s="128">
        <v>2757.57</v>
      </c>
      <c r="E638" s="128">
        <v>2770.91</v>
      </c>
      <c r="F638" s="128">
        <v>2821.45</v>
      </c>
      <c r="G638" s="128">
        <v>2837.82</v>
      </c>
      <c r="H638" s="128">
        <v>2854.84</v>
      </c>
      <c r="I638" s="128">
        <v>2918.96</v>
      </c>
      <c r="J638" s="128">
        <v>2999.16</v>
      </c>
      <c r="K638" s="128">
        <v>2968.89</v>
      </c>
      <c r="L638" s="128">
        <v>3134.2</v>
      </c>
      <c r="M638" s="128">
        <v>3152.19</v>
      </c>
      <c r="N638" s="128">
        <v>3159.27</v>
      </c>
      <c r="O638" s="128">
        <v>3161.02</v>
      </c>
      <c r="P638" s="128">
        <v>2980.9</v>
      </c>
      <c r="Q638" s="128">
        <v>2981.85</v>
      </c>
      <c r="R638" s="128">
        <v>3030.24</v>
      </c>
      <c r="S638" s="128">
        <v>2974.2</v>
      </c>
      <c r="T638" s="128">
        <v>3123.22</v>
      </c>
      <c r="U638" s="128">
        <v>3184.65</v>
      </c>
      <c r="V638" s="128">
        <v>3076.94</v>
      </c>
      <c r="W638" s="128">
        <v>3037.7</v>
      </c>
      <c r="X638" s="128">
        <v>2913.04</v>
      </c>
      <c r="Y638" s="128">
        <v>2812.4</v>
      </c>
      <c r="Z638" s="128">
        <v>2807.7</v>
      </c>
    </row>
    <row r="639" spans="2:26" x14ac:dyDescent="0.3">
      <c r="B639" s="127">
        <v>15</v>
      </c>
      <c r="C639" s="128">
        <v>2881.44</v>
      </c>
      <c r="D639" s="128">
        <v>2842</v>
      </c>
      <c r="E639" s="128">
        <v>2909.27</v>
      </c>
      <c r="F639" s="128">
        <v>2931.94</v>
      </c>
      <c r="G639" s="128">
        <v>2961.12</v>
      </c>
      <c r="H639" s="128">
        <v>3006.09</v>
      </c>
      <c r="I639" s="128">
        <v>3061.23</v>
      </c>
      <c r="J639" s="128">
        <v>3136.63</v>
      </c>
      <c r="K639" s="128">
        <v>3171.69</v>
      </c>
      <c r="L639" s="128">
        <v>3178.87</v>
      </c>
      <c r="M639" s="128">
        <v>3179.05</v>
      </c>
      <c r="N639" s="128">
        <v>3252.04</v>
      </c>
      <c r="O639" s="128">
        <v>3173.78</v>
      </c>
      <c r="P639" s="128">
        <v>3240.47</v>
      </c>
      <c r="Q639" s="128">
        <v>3237.03</v>
      </c>
      <c r="R639" s="128">
        <v>3239.28</v>
      </c>
      <c r="S639" s="128">
        <v>3221.48</v>
      </c>
      <c r="T639" s="128">
        <v>3244.72</v>
      </c>
      <c r="U639" s="128">
        <v>3268.96</v>
      </c>
      <c r="V639" s="128">
        <v>3148.35</v>
      </c>
      <c r="W639" s="128">
        <v>3147.42</v>
      </c>
      <c r="X639" s="128">
        <v>3092</v>
      </c>
      <c r="Y639" s="128">
        <v>2964.81</v>
      </c>
      <c r="Z639" s="128">
        <v>2935.85</v>
      </c>
    </row>
    <row r="640" spans="2:26" x14ac:dyDescent="0.3">
      <c r="B640" s="127">
        <v>16</v>
      </c>
      <c r="C640" s="128">
        <v>2914.64</v>
      </c>
      <c r="D640" s="128">
        <v>2844.65</v>
      </c>
      <c r="E640" s="128">
        <v>2839.44</v>
      </c>
      <c r="F640" s="128">
        <v>2841.87</v>
      </c>
      <c r="G640" s="128">
        <v>2861.35</v>
      </c>
      <c r="H640" s="128">
        <v>2931.51</v>
      </c>
      <c r="I640" s="128">
        <v>2973.37</v>
      </c>
      <c r="J640" s="128">
        <v>3064.29</v>
      </c>
      <c r="K640" s="128">
        <v>3222.27</v>
      </c>
      <c r="L640" s="128">
        <v>3241.78</v>
      </c>
      <c r="M640" s="128">
        <v>3235.07</v>
      </c>
      <c r="N640" s="128">
        <v>3223.94</v>
      </c>
      <c r="O640" s="128">
        <v>3225.34</v>
      </c>
      <c r="P640" s="128">
        <v>3225.03</v>
      </c>
      <c r="Q640" s="128">
        <v>3222.63</v>
      </c>
      <c r="R640" s="128">
        <v>3221.31</v>
      </c>
      <c r="S640" s="128">
        <v>3221.16</v>
      </c>
      <c r="T640" s="128">
        <v>3266.45</v>
      </c>
      <c r="U640" s="128">
        <v>3257.07</v>
      </c>
      <c r="V640" s="128">
        <v>3213.98</v>
      </c>
      <c r="W640" s="128">
        <v>3110.27</v>
      </c>
      <c r="X640" s="128">
        <v>3091.81</v>
      </c>
      <c r="Y640" s="128">
        <v>2990.75</v>
      </c>
      <c r="Z640" s="128">
        <v>2862.42</v>
      </c>
    </row>
    <row r="641" spans="2:26" x14ac:dyDescent="0.3">
      <c r="B641" s="127">
        <v>17</v>
      </c>
      <c r="C641" s="128">
        <v>2837.23</v>
      </c>
      <c r="D641" s="128">
        <v>2821.11</v>
      </c>
      <c r="E641" s="128">
        <v>2825.1</v>
      </c>
      <c r="F641" s="128">
        <v>2828.4</v>
      </c>
      <c r="G641" s="128">
        <v>2834.69</v>
      </c>
      <c r="H641" s="128">
        <v>2861.03</v>
      </c>
      <c r="I641" s="128">
        <v>2875.52</v>
      </c>
      <c r="J641" s="128">
        <v>2911.46</v>
      </c>
      <c r="K641" s="128">
        <v>3057.06</v>
      </c>
      <c r="L641" s="128">
        <v>3108.15</v>
      </c>
      <c r="M641" s="128">
        <v>3109.49</v>
      </c>
      <c r="N641" s="128">
        <v>3104.51</v>
      </c>
      <c r="O641" s="128">
        <v>3142.98</v>
      </c>
      <c r="P641" s="128">
        <v>3149.87</v>
      </c>
      <c r="Q641" s="128">
        <v>3150.04</v>
      </c>
      <c r="R641" s="128">
        <v>3144.07</v>
      </c>
      <c r="S641" s="128">
        <v>3144.93</v>
      </c>
      <c r="T641" s="128">
        <v>3244.55</v>
      </c>
      <c r="U641" s="128">
        <v>3202.88</v>
      </c>
      <c r="V641" s="128">
        <v>3120.58</v>
      </c>
      <c r="W641" s="128">
        <v>3090.12</v>
      </c>
      <c r="X641" s="128">
        <v>2907.92</v>
      </c>
      <c r="Y641" s="128">
        <v>2851.75</v>
      </c>
      <c r="Z641" s="128">
        <v>2839.6</v>
      </c>
    </row>
    <row r="642" spans="2:26" x14ac:dyDescent="0.3">
      <c r="B642" s="127">
        <v>18</v>
      </c>
      <c r="C642" s="128">
        <v>2826.06</v>
      </c>
      <c r="D642" s="128">
        <v>2825.98</v>
      </c>
      <c r="E642" s="128">
        <v>2986.95</v>
      </c>
      <c r="F642" s="128">
        <v>3107.52</v>
      </c>
      <c r="G642" s="128">
        <v>3121.57</v>
      </c>
      <c r="H642" s="128">
        <v>3119.85</v>
      </c>
      <c r="I642" s="128">
        <v>3124.75</v>
      </c>
      <c r="J642" s="128">
        <v>3252.72</v>
      </c>
      <c r="K642" s="128">
        <v>3428.79</v>
      </c>
      <c r="L642" s="128">
        <v>3513.92</v>
      </c>
      <c r="M642" s="128">
        <v>3356.75</v>
      </c>
      <c r="N642" s="128">
        <v>3360.22</v>
      </c>
      <c r="O642" s="128">
        <v>3361.65</v>
      </c>
      <c r="P642" s="128">
        <v>3360.12</v>
      </c>
      <c r="Q642" s="128">
        <v>3347.97</v>
      </c>
      <c r="R642" s="128">
        <v>3522.46</v>
      </c>
      <c r="S642" s="128">
        <v>3524.09</v>
      </c>
      <c r="T642" s="128">
        <v>3745.32</v>
      </c>
      <c r="U642" s="128">
        <v>3684.76</v>
      </c>
      <c r="V642" s="128">
        <v>3452.77</v>
      </c>
      <c r="W642" s="128">
        <v>3189.93</v>
      </c>
      <c r="X642" s="128">
        <v>3177.79</v>
      </c>
      <c r="Y642" s="128">
        <v>2954.53</v>
      </c>
      <c r="Z642" s="128">
        <v>2831.69</v>
      </c>
    </row>
    <row r="643" spans="2:26" x14ac:dyDescent="0.3">
      <c r="B643" s="127">
        <v>19</v>
      </c>
      <c r="C643" s="128">
        <v>2956.7</v>
      </c>
      <c r="D643" s="128">
        <v>2954.49</v>
      </c>
      <c r="E643" s="128">
        <v>2957.64</v>
      </c>
      <c r="F643" s="128">
        <v>3156.93</v>
      </c>
      <c r="G643" s="128">
        <v>3161.61</v>
      </c>
      <c r="H643" s="128">
        <v>3156.31</v>
      </c>
      <c r="I643" s="128">
        <v>3181.11</v>
      </c>
      <c r="J643" s="128">
        <v>3298.95</v>
      </c>
      <c r="K643" s="128">
        <v>3450.2</v>
      </c>
      <c r="L643" s="128">
        <v>3523.88</v>
      </c>
      <c r="M643" s="128">
        <v>3532.12</v>
      </c>
      <c r="N643" s="128">
        <v>3533.07</v>
      </c>
      <c r="O643" s="128">
        <v>3535.47</v>
      </c>
      <c r="P643" s="128">
        <v>3540.83</v>
      </c>
      <c r="Q643" s="128">
        <v>3536.21</v>
      </c>
      <c r="R643" s="128">
        <v>3543.28</v>
      </c>
      <c r="S643" s="128">
        <v>3552.34</v>
      </c>
      <c r="T643" s="128">
        <v>3844.38</v>
      </c>
      <c r="U643" s="128">
        <v>3532.57</v>
      </c>
      <c r="V643" s="128">
        <v>3465.81</v>
      </c>
      <c r="W643" s="128">
        <v>3463.35</v>
      </c>
      <c r="X643" s="128">
        <v>3178.9</v>
      </c>
      <c r="Y643" s="128">
        <v>2969.6</v>
      </c>
      <c r="Z643" s="128">
        <v>2963.09</v>
      </c>
    </row>
    <row r="644" spans="2:26" x14ac:dyDescent="0.3">
      <c r="B644" s="127">
        <v>20</v>
      </c>
      <c r="C644" s="128">
        <v>2954.24</v>
      </c>
      <c r="D644" s="128">
        <v>3088.96</v>
      </c>
      <c r="E644" s="128">
        <v>3155.57</v>
      </c>
      <c r="F644" s="128">
        <v>3261.79</v>
      </c>
      <c r="G644" s="128">
        <v>3217.8</v>
      </c>
      <c r="H644" s="128">
        <v>3283.88</v>
      </c>
      <c r="I644" s="128">
        <v>3322.03</v>
      </c>
      <c r="J644" s="128">
        <v>3522.07</v>
      </c>
      <c r="K644" s="128">
        <v>3610</v>
      </c>
      <c r="L644" s="128">
        <v>3631.05</v>
      </c>
      <c r="M644" s="128">
        <v>3723.86</v>
      </c>
      <c r="N644" s="128">
        <v>3742.66</v>
      </c>
      <c r="O644" s="128">
        <v>3744.97</v>
      </c>
      <c r="P644" s="128">
        <v>3699.13</v>
      </c>
      <c r="Q644" s="128">
        <v>3716.77</v>
      </c>
      <c r="R644" s="128">
        <v>3690.23</v>
      </c>
      <c r="S644" s="128">
        <v>3715.25</v>
      </c>
      <c r="T644" s="128">
        <v>3990.67</v>
      </c>
      <c r="U644" s="128">
        <v>3966.51</v>
      </c>
      <c r="V644" s="128">
        <v>3588.8</v>
      </c>
      <c r="W644" s="128">
        <v>3487.19</v>
      </c>
      <c r="X644" s="128">
        <v>3398.29</v>
      </c>
      <c r="Y644" s="128">
        <v>3117.01</v>
      </c>
      <c r="Z644" s="128">
        <v>3086.62</v>
      </c>
    </row>
    <row r="645" spans="2:26" x14ac:dyDescent="0.3">
      <c r="B645" s="127">
        <v>21</v>
      </c>
      <c r="C645" s="128">
        <v>3106.78</v>
      </c>
      <c r="D645" s="128">
        <v>3138.72</v>
      </c>
      <c r="E645" s="128">
        <v>3242.69</v>
      </c>
      <c r="F645" s="128">
        <v>3364.49</v>
      </c>
      <c r="G645" s="128">
        <v>3319.68</v>
      </c>
      <c r="H645" s="128">
        <v>3252.14</v>
      </c>
      <c r="I645" s="128">
        <v>3267.86</v>
      </c>
      <c r="J645" s="128">
        <v>3468.04</v>
      </c>
      <c r="K645" s="128">
        <v>3613.74</v>
      </c>
      <c r="L645" s="128">
        <v>3615.07</v>
      </c>
      <c r="M645" s="128">
        <v>3610.74</v>
      </c>
      <c r="N645" s="128">
        <v>3691.73</v>
      </c>
      <c r="O645" s="128">
        <v>3697.38</v>
      </c>
      <c r="P645" s="128">
        <v>3406.86</v>
      </c>
      <c r="Q645" s="128">
        <v>3410.57</v>
      </c>
      <c r="R645" s="128">
        <v>3680.49</v>
      </c>
      <c r="S645" s="128">
        <v>3695.72</v>
      </c>
      <c r="T645" s="128">
        <v>3819.16</v>
      </c>
      <c r="U645" s="128">
        <v>3668.15</v>
      </c>
      <c r="V645" s="128">
        <v>3481.56</v>
      </c>
      <c r="W645" s="128">
        <v>3422.35</v>
      </c>
      <c r="X645" s="128">
        <v>3401.09</v>
      </c>
      <c r="Y645" s="128">
        <v>3154.62</v>
      </c>
      <c r="Z645" s="128">
        <v>3040.06</v>
      </c>
    </row>
    <row r="646" spans="2:26" x14ac:dyDescent="0.3">
      <c r="B646" s="127">
        <v>22</v>
      </c>
      <c r="C646" s="128">
        <v>2951.46</v>
      </c>
      <c r="D646" s="128">
        <v>2953.34</v>
      </c>
      <c r="E646" s="128">
        <v>3041.55</v>
      </c>
      <c r="F646" s="128">
        <v>3049.19</v>
      </c>
      <c r="G646" s="128">
        <v>3096.31</v>
      </c>
      <c r="H646" s="128">
        <v>3086.2</v>
      </c>
      <c r="I646" s="128">
        <v>3158.51</v>
      </c>
      <c r="J646" s="128">
        <v>3422.34</v>
      </c>
      <c r="K646" s="128">
        <v>3406.99</v>
      </c>
      <c r="L646" s="128">
        <v>3433.09</v>
      </c>
      <c r="M646" s="128">
        <v>3426.25</v>
      </c>
      <c r="N646" s="128">
        <v>3430.34</v>
      </c>
      <c r="O646" s="128">
        <v>3430.86</v>
      </c>
      <c r="P646" s="128">
        <v>3431.22</v>
      </c>
      <c r="Q646" s="128">
        <v>3426.88</v>
      </c>
      <c r="R646" s="128">
        <v>3658.27</v>
      </c>
      <c r="S646" s="128">
        <v>3615.27</v>
      </c>
      <c r="T646" s="128">
        <v>3857.79</v>
      </c>
      <c r="U646" s="128">
        <v>3788.43</v>
      </c>
      <c r="V646" s="128">
        <v>3494.8</v>
      </c>
      <c r="W646" s="128">
        <v>3427.92</v>
      </c>
      <c r="X646" s="128">
        <v>3146.71</v>
      </c>
      <c r="Y646" s="128">
        <v>3131.48</v>
      </c>
      <c r="Z646" s="128">
        <v>2939.71</v>
      </c>
    </row>
    <row r="647" spans="2:26" x14ac:dyDescent="0.3">
      <c r="B647" s="127">
        <v>23</v>
      </c>
      <c r="C647" s="128">
        <v>2945.47</v>
      </c>
      <c r="D647" s="128">
        <v>2909.16</v>
      </c>
      <c r="E647" s="128">
        <v>2952.36</v>
      </c>
      <c r="F647" s="128">
        <v>2965.34</v>
      </c>
      <c r="G647" s="128">
        <v>2997.12</v>
      </c>
      <c r="H647" s="128">
        <v>3026.95</v>
      </c>
      <c r="I647" s="128">
        <v>3076.66</v>
      </c>
      <c r="J647" s="128">
        <v>3362.07</v>
      </c>
      <c r="K647" s="128">
        <v>3510.97</v>
      </c>
      <c r="L647" s="128">
        <v>3533.55</v>
      </c>
      <c r="M647" s="128">
        <v>3520.23</v>
      </c>
      <c r="N647" s="128">
        <v>3515.76</v>
      </c>
      <c r="O647" s="128">
        <v>3352.91</v>
      </c>
      <c r="P647" s="128">
        <v>3354.63</v>
      </c>
      <c r="Q647" s="128">
        <v>3343.76</v>
      </c>
      <c r="R647" s="128">
        <v>3498.84</v>
      </c>
      <c r="S647" s="128">
        <v>3464.53</v>
      </c>
      <c r="T647" s="128">
        <v>3820.63</v>
      </c>
      <c r="U647" s="128">
        <v>3689.29</v>
      </c>
      <c r="V647" s="128">
        <v>3411.22</v>
      </c>
      <c r="W647" s="128">
        <v>3188.47</v>
      </c>
      <c r="X647" s="128">
        <v>3159.77</v>
      </c>
      <c r="Y647" s="128">
        <v>3096.77</v>
      </c>
      <c r="Z647" s="128">
        <v>2967.75</v>
      </c>
    </row>
    <row r="648" spans="2:26" x14ac:dyDescent="0.3">
      <c r="B648" s="127">
        <v>24</v>
      </c>
      <c r="C648" s="128">
        <v>2869.23</v>
      </c>
      <c r="D648" s="128">
        <v>2832.94</v>
      </c>
      <c r="E648" s="128">
        <v>2833.06</v>
      </c>
      <c r="F648" s="128">
        <v>2851.8</v>
      </c>
      <c r="G648" s="128">
        <v>2862.99</v>
      </c>
      <c r="H648" s="128">
        <v>2869.54</v>
      </c>
      <c r="I648" s="128">
        <v>2931.09</v>
      </c>
      <c r="J648" s="128">
        <v>3054.6</v>
      </c>
      <c r="K648" s="128">
        <v>3274.42</v>
      </c>
      <c r="L648" s="128">
        <v>3249.94</v>
      </c>
      <c r="M648" s="128">
        <v>3259.54</v>
      </c>
      <c r="N648" s="128">
        <v>3290.02</v>
      </c>
      <c r="O648" s="128">
        <v>3243.85</v>
      </c>
      <c r="P648" s="128">
        <v>3249.54</v>
      </c>
      <c r="Q648" s="128">
        <v>3239.37</v>
      </c>
      <c r="R648" s="128">
        <v>3286.92</v>
      </c>
      <c r="S648" s="128">
        <v>3287.44</v>
      </c>
      <c r="T648" s="128">
        <v>3316.23</v>
      </c>
      <c r="U648" s="128">
        <v>3297.55</v>
      </c>
      <c r="V648" s="128">
        <v>3223.97</v>
      </c>
      <c r="W648" s="128">
        <v>3189.39</v>
      </c>
      <c r="X648" s="128">
        <v>3132.49</v>
      </c>
      <c r="Y648" s="128">
        <v>2978.31</v>
      </c>
      <c r="Z648" s="128">
        <v>2856.11</v>
      </c>
    </row>
    <row r="649" spans="2:26" x14ac:dyDescent="0.3">
      <c r="B649" s="127">
        <v>25</v>
      </c>
      <c r="C649" s="128">
        <v>2779.79</v>
      </c>
      <c r="D649" s="128">
        <v>2767.09</v>
      </c>
      <c r="E649" s="128">
        <v>2783.21</v>
      </c>
      <c r="F649" s="128">
        <v>2802.33</v>
      </c>
      <c r="G649" s="128">
        <v>2844.55</v>
      </c>
      <c r="H649" s="128">
        <v>2880.22</v>
      </c>
      <c r="I649" s="128">
        <v>2915.85</v>
      </c>
      <c r="J649" s="128">
        <v>3083.41</v>
      </c>
      <c r="K649" s="128">
        <v>2887.9</v>
      </c>
      <c r="L649" s="128">
        <v>2884.27</v>
      </c>
      <c r="M649" s="128">
        <v>2893.55</v>
      </c>
      <c r="N649" s="128">
        <v>2884.54</v>
      </c>
      <c r="O649" s="128">
        <v>2882.24</v>
      </c>
      <c r="P649" s="128">
        <v>2897.7</v>
      </c>
      <c r="Q649" s="128">
        <v>2892.51</v>
      </c>
      <c r="R649" s="128">
        <v>3195.23</v>
      </c>
      <c r="S649" s="128">
        <v>3176.46</v>
      </c>
      <c r="T649" s="128">
        <v>3359.04</v>
      </c>
      <c r="U649" s="128">
        <v>3168.34</v>
      </c>
      <c r="V649" s="128">
        <v>3029.62</v>
      </c>
      <c r="W649" s="128">
        <v>3022.75</v>
      </c>
      <c r="X649" s="128">
        <v>2935.96</v>
      </c>
      <c r="Y649" s="128">
        <v>2801.04</v>
      </c>
      <c r="Z649" s="128">
        <v>2782.69</v>
      </c>
    </row>
    <row r="650" spans="2:26" x14ac:dyDescent="0.3">
      <c r="B650" s="127">
        <v>26</v>
      </c>
      <c r="C650" s="128">
        <v>2740.23</v>
      </c>
      <c r="D650" s="128">
        <v>2743.31</v>
      </c>
      <c r="E650" s="128">
        <v>2754.63</v>
      </c>
      <c r="F650" s="128">
        <v>2812.32</v>
      </c>
      <c r="G650" s="128">
        <v>2839.81</v>
      </c>
      <c r="H650" s="128">
        <v>2857.34</v>
      </c>
      <c r="I650" s="128">
        <v>2912.69</v>
      </c>
      <c r="J650" s="128">
        <v>3035.7</v>
      </c>
      <c r="K650" s="128">
        <v>3163.8</v>
      </c>
      <c r="L650" s="128">
        <v>3215.78</v>
      </c>
      <c r="M650" s="128">
        <v>3181.04</v>
      </c>
      <c r="N650" s="128">
        <v>3182.27</v>
      </c>
      <c r="O650" s="128">
        <v>3210.87</v>
      </c>
      <c r="P650" s="128">
        <v>3208.42</v>
      </c>
      <c r="Q650" s="128">
        <v>3181.74</v>
      </c>
      <c r="R650" s="128">
        <v>3164.93</v>
      </c>
      <c r="S650" s="128">
        <v>3171.18</v>
      </c>
      <c r="T650" s="128">
        <v>3435.17</v>
      </c>
      <c r="U650" s="128">
        <v>3150.73</v>
      </c>
      <c r="V650" s="128">
        <v>3049.43</v>
      </c>
      <c r="W650" s="128">
        <v>3028.13</v>
      </c>
      <c r="X650" s="128">
        <v>2961.62</v>
      </c>
      <c r="Y650" s="128">
        <v>2793.26</v>
      </c>
      <c r="Z650" s="128">
        <v>2725.76</v>
      </c>
    </row>
    <row r="651" spans="2:26" x14ac:dyDescent="0.3">
      <c r="B651" s="127">
        <v>27</v>
      </c>
      <c r="C651" s="128">
        <v>2791.37</v>
      </c>
      <c r="D651" s="128">
        <v>2783.5</v>
      </c>
      <c r="E651" s="128">
        <v>2797.05</v>
      </c>
      <c r="F651" s="128">
        <v>2847.31</v>
      </c>
      <c r="G651" s="128">
        <v>2863.95</v>
      </c>
      <c r="H651" s="128">
        <v>2884.58</v>
      </c>
      <c r="I651" s="128">
        <v>2983.5</v>
      </c>
      <c r="J651" s="128">
        <v>3107.73</v>
      </c>
      <c r="K651" s="128">
        <v>3145.57</v>
      </c>
      <c r="L651" s="128">
        <v>3388.92</v>
      </c>
      <c r="M651" s="128">
        <v>3377.59</v>
      </c>
      <c r="N651" s="128">
        <v>3378.49</v>
      </c>
      <c r="O651" s="128">
        <v>3390.1</v>
      </c>
      <c r="P651" s="128">
        <v>3390.58</v>
      </c>
      <c r="Q651" s="128">
        <v>3390.66</v>
      </c>
      <c r="R651" s="128">
        <v>3272.57</v>
      </c>
      <c r="S651" s="128">
        <v>3332.42</v>
      </c>
      <c r="T651" s="128">
        <v>3607.5</v>
      </c>
      <c r="U651" s="128">
        <v>3565.62</v>
      </c>
      <c r="V651" s="128">
        <v>3137.11</v>
      </c>
      <c r="W651" s="128">
        <v>3091.6</v>
      </c>
      <c r="X651" s="128">
        <v>3064.61</v>
      </c>
      <c r="Y651" s="128">
        <v>2827.83</v>
      </c>
      <c r="Z651" s="128">
        <v>2788.59</v>
      </c>
    </row>
    <row r="652" spans="2:26" x14ac:dyDescent="0.3">
      <c r="B652" s="127">
        <v>28</v>
      </c>
      <c r="C652" s="128">
        <v>2805.69</v>
      </c>
      <c r="D652" s="128">
        <v>2833.72</v>
      </c>
      <c r="E652" s="128">
        <v>2859.32</v>
      </c>
      <c r="F652" s="128">
        <v>2907.43</v>
      </c>
      <c r="G652" s="128">
        <v>2962.24</v>
      </c>
      <c r="H652" s="128">
        <v>2992.23</v>
      </c>
      <c r="I652" s="128">
        <v>3061.56</v>
      </c>
      <c r="J652" s="128">
        <v>3224.26</v>
      </c>
      <c r="K652" s="128">
        <v>3465.61</v>
      </c>
      <c r="L652" s="128">
        <v>3475.84</v>
      </c>
      <c r="M652" s="128">
        <v>3475.06</v>
      </c>
      <c r="N652" s="128">
        <v>3517.28</v>
      </c>
      <c r="O652" s="128">
        <v>3534.66</v>
      </c>
      <c r="P652" s="128">
        <v>3541.01</v>
      </c>
      <c r="Q652" s="128">
        <v>3538.19</v>
      </c>
      <c r="R652" s="128">
        <v>3529.07</v>
      </c>
      <c r="S652" s="128">
        <v>3528.05</v>
      </c>
      <c r="T652" s="128">
        <v>3942.08</v>
      </c>
      <c r="U652" s="128">
        <v>3453.05</v>
      </c>
      <c r="V652" s="128">
        <v>3322.39</v>
      </c>
      <c r="W652" s="128">
        <v>3214.67</v>
      </c>
      <c r="X652" s="128">
        <v>3139.65</v>
      </c>
      <c r="Y652" s="128">
        <v>2986.74</v>
      </c>
      <c r="Z652" s="128">
        <v>2883.74</v>
      </c>
    </row>
    <row r="653" spans="2:26" ht="15.75" customHeight="1" x14ac:dyDescent="0.3">
      <c r="B653" s="127">
        <v>29</v>
      </c>
      <c r="C653" s="128">
        <v>2829.62</v>
      </c>
      <c r="D653" s="128">
        <v>2825.28</v>
      </c>
      <c r="E653" s="128">
        <v>2849.38</v>
      </c>
      <c r="F653" s="128">
        <v>2924.82</v>
      </c>
      <c r="G653" s="128">
        <v>2958.07</v>
      </c>
      <c r="H653" s="128">
        <v>2985.15</v>
      </c>
      <c r="I653" s="128">
        <v>3062.29</v>
      </c>
      <c r="J653" s="128">
        <v>3178.09</v>
      </c>
      <c r="K653" s="128">
        <v>3274.34</v>
      </c>
      <c r="L653" s="128">
        <v>3343.73</v>
      </c>
      <c r="M653" s="128">
        <v>3406.14</v>
      </c>
      <c r="N653" s="128">
        <v>3413.09</v>
      </c>
      <c r="O653" s="128">
        <v>3448.37</v>
      </c>
      <c r="P653" s="128">
        <v>3452.11</v>
      </c>
      <c r="Q653" s="128">
        <v>3448.37</v>
      </c>
      <c r="R653" s="128">
        <v>3440.5</v>
      </c>
      <c r="S653" s="128">
        <v>3429.65</v>
      </c>
      <c r="T653" s="128">
        <v>3632.13</v>
      </c>
      <c r="U653" s="128">
        <v>3457.05</v>
      </c>
      <c r="V653" s="128">
        <v>3272.92</v>
      </c>
      <c r="W653" s="128">
        <v>3213.74</v>
      </c>
      <c r="X653" s="128">
        <v>3156.49</v>
      </c>
      <c r="Y653" s="128">
        <v>2979.28</v>
      </c>
      <c r="Z653" s="128">
        <v>2894.04</v>
      </c>
    </row>
    <row r="654" spans="2:26" x14ac:dyDescent="0.3">
      <c r="B654" s="127">
        <v>30</v>
      </c>
      <c r="C654" s="128">
        <v>2918.55</v>
      </c>
      <c r="D654" s="128">
        <v>2922</v>
      </c>
      <c r="E654" s="128">
        <v>2920.34</v>
      </c>
      <c r="F654" s="128">
        <v>2964.78</v>
      </c>
      <c r="G654" s="128">
        <v>2983.49</v>
      </c>
      <c r="H654" s="128">
        <v>3012.92</v>
      </c>
      <c r="I654" s="128">
        <v>3055.45</v>
      </c>
      <c r="J654" s="128">
        <v>3254.36</v>
      </c>
      <c r="K654" s="128">
        <v>3214.03</v>
      </c>
      <c r="L654" s="128">
        <v>3430.45</v>
      </c>
      <c r="M654" s="128">
        <v>3432.86</v>
      </c>
      <c r="N654" s="128">
        <v>3426.37</v>
      </c>
      <c r="O654" s="128">
        <v>3428.55</v>
      </c>
      <c r="P654" s="128">
        <v>3428.68</v>
      </c>
      <c r="Q654" s="128">
        <v>3422.85</v>
      </c>
      <c r="R654" s="128">
        <v>3425.19</v>
      </c>
      <c r="S654" s="128">
        <v>3447.19</v>
      </c>
      <c r="T654" s="128">
        <v>3573.93</v>
      </c>
      <c r="U654" s="128">
        <v>3431.07</v>
      </c>
      <c r="V654" s="128">
        <v>3231.19</v>
      </c>
      <c r="W654" s="128">
        <v>3208.38</v>
      </c>
      <c r="X654" s="128">
        <v>3174.93</v>
      </c>
      <c r="Y654" s="128">
        <v>3109.34</v>
      </c>
      <c r="Z654" s="128">
        <v>2918</v>
      </c>
    </row>
    <row r="655" spans="2:26" x14ac:dyDescent="0.3">
      <c r="B655" s="130">
        <v>31</v>
      </c>
      <c r="C655" s="128">
        <v>2906.65</v>
      </c>
      <c r="D655" s="128">
        <v>2888.24</v>
      </c>
      <c r="E655" s="128">
        <v>2893.79</v>
      </c>
      <c r="F655" s="128">
        <v>2916.95</v>
      </c>
      <c r="G655" s="128">
        <v>2923.07</v>
      </c>
      <c r="H655" s="128">
        <v>2955.57</v>
      </c>
      <c r="I655" s="128">
        <v>2989.43</v>
      </c>
      <c r="J655" s="128">
        <v>3136.22</v>
      </c>
      <c r="K655" s="128">
        <v>3177.59</v>
      </c>
      <c r="L655" s="128">
        <v>3254.66</v>
      </c>
      <c r="M655" s="128">
        <v>3262.65</v>
      </c>
      <c r="N655" s="128">
        <v>3379.11</v>
      </c>
      <c r="O655" s="128">
        <v>3384.93</v>
      </c>
      <c r="P655" s="128">
        <v>3398.85</v>
      </c>
      <c r="Q655" s="128">
        <v>3399.75</v>
      </c>
      <c r="R655" s="128">
        <v>3414.29</v>
      </c>
      <c r="S655" s="128">
        <v>3446.01</v>
      </c>
      <c r="T655" s="128">
        <v>3631.14</v>
      </c>
      <c r="U655" s="128">
        <v>3395.26</v>
      </c>
      <c r="V655" s="128">
        <v>3246</v>
      </c>
      <c r="W655" s="128">
        <v>3206.47</v>
      </c>
      <c r="X655" s="128">
        <v>3147.94</v>
      </c>
      <c r="Y655" s="128">
        <v>2977.94</v>
      </c>
      <c r="Z655" s="128">
        <v>2910.65</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2915.3</v>
      </c>
      <c r="D661" s="128">
        <v>2849.73</v>
      </c>
      <c r="E661" s="128">
        <v>2899.15</v>
      </c>
      <c r="F661" s="128">
        <v>2912.86</v>
      </c>
      <c r="G661" s="128">
        <v>2915.23</v>
      </c>
      <c r="H661" s="128">
        <v>2915.48</v>
      </c>
      <c r="I661" s="128">
        <v>3030.89</v>
      </c>
      <c r="J661" s="128">
        <v>3160.65</v>
      </c>
      <c r="K661" s="128">
        <v>3105</v>
      </c>
      <c r="L661" s="128">
        <v>3293.42</v>
      </c>
      <c r="M661" s="128">
        <v>3292.38</v>
      </c>
      <c r="N661" s="128">
        <v>3120.45</v>
      </c>
      <c r="O661" s="128">
        <v>3294.72</v>
      </c>
      <c r="P661" s="128">
        <v>3120.3</v>
      </c>
      <c r="Q661" s="128">
        <v>3129.17</v>
      </c>
      <c r="R661" s="128">
        <v>3113.01</v>
      </c>
      <c r="S661" s="128">
        <v>3112.02</v>
      </c>
      <c r="T661" s="128">
        <v>3126.79</v>
      </c>
      <c r="U661" s="128">
        <v>3335.36</v>
      </c>
      <c r="V661" s="128">
        <v>3174.33</v>
      </c>
      <c r="W661" s="128">
        <v>3105.1</v>
      </c>
      <c r="X661" s="128">
        <v>3043.26</v>
      </c>
      <c r="Y661" s="128">
        <v>2955.26</v>
      </c>
      <c r="Z661" s="128">
        <v>2931.94</v>
      </c>
    </row>
    <row r="662" spans="2:26" x14ac:dyDescent="0.3">
      <c r="B662" s="127">
        <v>2</v>
      </c>
      <c r="C662" s="128">
        <v>2934.49</v>
      </c>
      <c r="D662" s="128">
        <v>2889.59</v>
      </c>
      <c r="E662" s="128">
        <v>2846.43</v>
      </c>
      <c r="F662" s="128">
        <v>2902.9</v>
      </c>
      <c r="G662" s="128">
        <v>2912.94</v>
      </c>
      <c r="H662" s="128">
        <v>2932.55</v>
      </c>
      <c r="I662" s="128">
        <v>2966.14</v>
      </c>
      <c r="J662" s="128">
        <v>3043.03</v>
      </c>
      <c r="K662" s="128">
        <v>3075.1</v>
      </c>
      <c r="L662" s="128">
        <v>3086.14</v>
      </c>
      <c r="M662" s="128">
        <v>3091.27</v>
      </c>
      <c r="N662" s="128">
        <v>3088.74</v>
      </c>
      <c r="O662" s="128">
        <v>3090.3</v>
      </c>
      <c r="P662" s="128">
        <v>3089.49</v>
      </c>
      <c r="Q662" s="128">
        <v>3078.63</v>
      </c>
      <c r="R662" s="128">
        <v>3072.12</v>
      </c>
      <c r="S662" s="128">
        <v>3071.36</v>
      </c>
      <c r="T662" s="128">
        <v>3079.62</v>
      </c>
      <c r="U662" s="128">
        <v>3191.31</v>
      </c>
      <c r="V662" s="128">
        <v>3168.93</v>
      </c>
      <c r="W662" s="128">
        <v>3065.8</v>
      </c>
      <c r="X662" s="128">
        <v>2968.79</v>
      </c>
      <c r="Y662" s="128">
        <v>2936.34</v>
      </c>
      <c r="Z662" s="128">
        <v>2934.09</v>
      </c>
    </row>
    <row r="663" spans="2:26" x14ac:dyDescent="0.3">
      <c r="B663" s="127">
        <v>3</v>
      </c>
      <c r="C663" s="128">
        <v>2929.43</v>
      </c>
      <c r="D663" s="128">
        <v>2917.88</v>
      </c>
      <c r="E663" s="128">
        <v>2899.39</v>
      </c>
      <c r="F663" s="128">
        <v>2855.67</v>
      </c>
      <c r="G663" s="128">
        <v>2877.29</v>
      </c>
      <c r="H663" s="128">
        <v>2930.16</v>
      </c>
      <c r="I663" s="128">
        <v>2969.89</v>
      </c>
      <c r="J663" s="128">
        <v>3019.53</v>
      </c>
      <c r="K663" s="128">
        <v>3075.31</v>
      </c>
      <c r="L663" s="128">
        <v>3094.56</v>
      </c>
      <c r="M663" s="128">
        <v>3097.98</v>
      </c>
      <c r="N663" s="128">
        <v>3099.27</v>
      </c>
      <c r="O663" s="128">
        <v>3112.28</v>
      </c>
      <c r="P663" s="128">
        <v>3121.51</v>
      </c>
      <c r="Q663" s="128">
        <v>3116.52</v>
      </c>
      <c r="R663" s="128">
        <v>3107.98</v>
      </c>
      <c r="S663" s="128">
        <v>3163.27</v>
      </c>
      <c r="T663" s="128">
        <v>3193.4</v>
      </c>
      <c r="U663" s="128">
        <v>3173.11</v>
      </c>
      <c r="V663" s="128">
        <v>3114.68</v>
      </c>
      <c r="W663" s="128">
        <v>3068.14</v>
      </c>
      <c r="X663" s="128">
        <v>3014.68</v>
      </c>
      <c r="Y663" s="128">
        <v>2953.52</v>
      </c>
      <c r="Z663" s="128">
        <v>2936.29</v>
      </c>
    </row>
    <row r="664" spans="2:26" x14ac:dyDescent="0.3">
      <c r="B664" s="127">
        <v>4</v>
      </c>
      <c r="C664" s="128">
        <v>2918.44</v>
      </c>
      <c r="D664" s="128">
        <v>2850.71</v>
      </c>
      <c r="E664" s="128">
        <v>2834.37</v>
      </c>
      <c r="F664" s="128">
        <v>2871.83</v>
      </c>
      <c r="G664" s="128">
        <v>2892.42</v>
      </c>
      <c r="H664" s="128">
        <v>2937.55</v>
      </c>
      <c r="I664" s="128">
        <v>3015.64</v>
      </c>
      <c r="J664" s="128">
        <v>3088.81</v>
      </c>
      <c r="K664" s="128">
        <v>3089.76</v>
      </c>
      <c r="L664" s="128">
        <v>3050.83</v>
      </c>
      <c r="M664" s="128">
        <v>3049.79</v>
      </c>
      <c r="N664" s="128">
        <v>3044.42</v>
      </c>
      <c r="O664" s="128">
        <v>3042.35</v>
      </c>
      <c r="P664" s="128">
        <v>3091.09</v>
      </c>
      <c r="Q664" s="128">
        <v>3100.04</v>
      </c>
      <c r="R664" s="128">
        <v>3089.93</v>
      </c>
      <c r="S664" s="128">
        <v>3090.92</v>
      </c>
      <c r="T664" s="128">
        <v>3101.53</v>
      </c>
      <c r="U664" s="128">
        <v>3085.79</v>
      </c>
      <c r="V664" s="128">
        <v>3065.18</v>
      </c>
      <c r="W664" s="128">
        <v>3020.01</v>
      </c>
      <c r="X664" s="128">
        <v>2946.18</v>
      </c>
      <c r="Y664" s="128">
        <v>2935.36</v>
      </c>
      <c r="Z664" s="128">
        <v>2930.45</v>
      </c>
    </row>
    <row r="665" spans="2:26" x14ac:dyDescent="0.3">
      <c r="B665" s="127">
        <v>5</v>
      </c>
      <c r="C665" s="128">
        <v>2953.94</v>
      </c>
      <c r="D665" s="128">
        <v>2957.35</v>
      </c>
      <c r="E665" s="128">
        <v>2952.64</v>
      </c>
      <c r="F665" s="128">
        <v>2937.49</v>
      </c>
      <c r="G665" s="128">
        <v>2978.96</v>
      </c>
      <c r="H665" s="128">
        <v>3059.26</v>
      </c>
      <c r="I665" s="128">
        <v>3091.76</v>
      </c>
      <c r="J665" s="128">
        <v>3182.83</v>
      </c>
      <c r="K665" s="128">
        <v>3158.49</v>
      </c>
      <c r="L665" s="128">
        <v>3297.55</v>
      </c>
      <c r="M665" s="128">
        <v>3299.2</v>
      </c>
      <c r="N665" s="128">
        <v>3314.03</v>
      </c>
      <c r="O665" s="128">
        <v>3297.2</v>
      </c>
      <c r="P665" s="128">
        <v>3342.15</v>
      </c>
      <c r="Q665" s="128">
        <v>3352.13</v>
      </c>
      <c r="R665" s="128">
        <v>3364.83</v>
      </c>
      <c r="S665" s="128">
        <v>3369.27</v>
      </c>
      <c r="T665" s="128">
        <v>3418.56</v>
      </c>
      <c r="U665" s="128">
        <v>3284.03</v>
      </c>
      <c r="V665" s="128">
        <v>3294.56</v>
      </c>
      <c r="W665" s="128">
        <v>3200.47</v>
      </c>
      <c r="X665" s="128">
        <v>3102.4</v>
      </c>
      <c r="Y665" s="128">
        <v>3052.12</v>
      </c>
      <c r="Z665" s="128">
        <v>3030.5</v>
      </c>
    </row>
    <row r="666" spans="2:26" x14ac:dyDescent="0.3">
      <c r="B666" s="127">
        <v>6</v>
      </c>
      <c r="C666" s="128">
        <v>2983.12</v>
      </c>
      <c r="D666" s="128">
        <v>2963.81</v>
      </c>
      <c r="E666" s="128">
        <v>2949.07</v>
      </c>
      <c r="F666" s="128">
        <v>3039.91</v>
      </c>
      <c r="G666" s="128">
        <v>3018.64</v>
      </c>
      <c r="H666" s="128">
        <v>3058.24</v>
      </c>
      <c r="I666" s="128">
        <v>3106.76</v>
      </c>
      <c r="J666" s="128">
        <v>3182.99</v>
      </c>
      <c r="K666" s="128">
        <v>3200.35</v>
      </c>
      <c r="L666" s="128">
        <v>3212.59</v>
      </c>
      <c r="M666" s="128">
        <v>3214.65</v>
      </c>
      <c r="N666" s="128">
        <v>3218.03</v>
      </c>
      <c r="O666" s="128">
        <v>3221.12</v>
      </c>
      <c r="P666" s="128">
        <v>3230.61</v>
      </c>
      <c r="Q666" s="128">
        <v>3235.63</v>
      </c>
      <c r="R666" s="128">
        <v>3245.36</v>
      </c>
      <c r="S666" s="128">
        <v>3250.1</v>
      </c>
      <c r="T666" s="128">
        <v>3237.86</v>
      </c>
      <c r="U666" s="128">
        <v>3274.27</v>
      </c>
      <c r="V666" s="128">
        <v>3180.08</v>
      </c>
      <c r="W666" s="128">
        <v>3127.52</v>
      </c>
      <c r="X666" s="128">
        <v>3059.75</v>
      </c>
      <c r="Y666" s="128">
        <v>3026.51</v>
      </c>
      <c r="Z666" s="128">
        <v>2998.67</v>
      </c>
    </row>
    <row r="667" spans="2:26" x14ac:dyDescent="0.3">
      <c r="B667" s="127">
        <v>7</v>
      </c>
      <c r="C667" s="128">
        <v>3118.57</v>
      </c>
      <c r="D667" s="128">
        <v>3116.85</v>
      </c>
      <c r="E667" s="128">
        <v>3148.83</v>
      </c>
      <c r="F667" s="128">
        <v>3222.62</v>
      </c>
      <c r="G667" s="128">
        <v>3253.22</v>
      </c>
      <c r="H667" s="128">
        <v>3254.01</v>
      </c>
      <c r="I667" s="128">
        <v>3298.85</v>
      </c>
      <c r="J667" s="128">
        <v>3342.45</v>
      </c>
      <c r="K667" s="128">
        <v>3424.78</v>
      </c>
      <c r="L667" s="128">
        <v>3521.13</v>
      </c>
      <c r="M667" s="128">
        <v>3521.77</v>
      </c>
      <c r="N667" s="128">
        <v>3529.51</v>
      </c>
      <c r="O667" s="128">
        <v>3527.21</v>
      </c>
      <c r="P667" s="128">
        <v>3552.58</v>
      </c>
      <c r="Q667" s="128">
        <v>3554.66</v>
      </c>
      <c r="R667" s="128">
        <v>3566.54</v>
      </c>
      <c r="S667" s="128">
        <v>3567.38</v>
      </c>
      <c r="T667" s="128">
        <v>3522.65</v>
      </c>
      <c r="U667" s="128">
        <v>3525.13</v>
      </c>
      <c r="V667" s="128">
        <v>3413.57</v>
      </c>
      <c r="W667" s="128">
        <v>3359.91</v>
      </c>
      <c r="X667" s="128">
        <v>3225.68</v>
      </c>
      <c r="Y667" s="128">
        <v>3146.44</v>
      </c>
      <c r="Z667" s="128">
        <v>3132.82</v>
      </c>
    </row>
    <row r="668" spans="2:26" x14ac:dyDescent="0.3">
      <c r="B668" s="127">
        <v>8</v>
      </c>
      <c r="C668" s="128">
        <v>3047.97</v>
      </c>
      <c r="D668" s="128">
        <v>3025.55</v>
      </c>
      <c r="E668" s="128">
        <v>3061.27</v>
      </c>
      <c r="F668" s="128">
        <v>3145.64</v>
      </c>
      <c r="G668" s="128">
        <v>3133.15</v>
      </c>
      <c r="H668" s="128">
        <v>3142.03</v>
      </c>
      <c r="I668" s="128">
        <v>3178.74</v>
      </c>
      <c r="J668" s="128">
        <v>3219.75</v>
      </c>
      <c r="K668" s="128">
        <v>3321.41</v>
      </c>
      <c r="L668" s="128">
        <v>3347.4</v>
      </c>
      <c r="M668" s="128">
        <v>3379.68</v>
      </c>
      <c r="N668" s="128">
        <v>3391.68</v>
      </c>
      <c r="O668" s="128">
        <v>3332.78</v>
      </c>
      <c r="P668" s="128">
        <v>3389.53</v>
      </c>
      <c r="Q668" s="128">
        <v>3401.18</v>
      </c>
      <c r="R668" s="128">
        <v>3415.28</v>
      </c>
      <c r="S668" s="128">
        <v>3410.49</v>
      </c>
      <c r="T668" s="128">
        <v>3344.92</v>
      </c>
      <c r="U668" s="128">
        <v>3332.73</v>
      </c>
      <c r="V668" s="128">
        <v>3296.12</v>
      </c>
      <c r="W668" s="128">
        <v>3145.82</v>
      </c>
      <c r="X668" s="128">
        <v>3111.65</v>
      </c>
      <c r="Y668" s="128">
        <v>3023.35</v>
      </c>
      <c r="Z668" s="128">
        <v>3019.13</v>
      </c>
    </row>
    <row r="669" spans="2:26" x14ac:dyDescent="0.3">
      <c r="B669" s="127">
        <v>9</v>
      </c>
      <c r="C669" s="128">
        <v>3057.38</v>
      </c>
      <c r="D669" s="128">
        <v>3055.79</v>
      </c>
      <c r="E669" s="128">
        <v>3029.34</v>
      </c>
      <c r="F669" s="128">
        <v>3076.38</v>
      </c>
      <c r="G669" s="128">
        <v>3098.06</v>
      </c>
      <c r="H669" s="128">
        <v>3107.73</v>
      </c>
      <c r="I669" s="128">
        <v>3157.6</v>
      </c>
      <c r="J669" s="128">
        <v>3194.31</v>
      </c>
      <c r="K669" s="128">
        <v>3622.91</v>
      </c>
      <c r="L669" s="128">
        <v>3675.94</v>
      </c>
      <c r="M669" s="128">
        <v>3657.18</v>
      </c>
      <c r="N669" s="128">
        <v>3656.76</v>
      </c>
      <c r="O669" s="128">
        <v>3650.02</v>
      </c>
      <c r="P669" s="128">
        <v>3649.44</v>
      </c>
      <c r="Q669" s="128">
        <v>3662.38</v>
      </c>
      <c r="R669" s="128">
        <v>3684.16</v>
      </c>
      <c r="S669" s="128">
        <v>3716.07</v>
      </c>
      <c r="T669" s="128">
        <v>3678.08</v>
      </c>
      <c r="U669" s="128">
        <v>3779.71</v>
      </c>
      <c r="V669" s="128">
        <v>3332.42</v>
      </c>
      <c r="W669" s="128">
        <v>3297.19</v>
      </c>
      <c r="X669" s="128">
        <v>3207.17</v>
      </c>
      <c r="Y669" s="128">
        <v>3105.51</v>
      </c>
      <c r="Z669" s="128">
        <v>3061.86</v>
      </c>
    </row>
    <row r="670" spans="2:26" x14ac:dyDescent="0.3">
      <c r="B670" s="127">
        <v>10</v>
      </c>
      <c r="C670" s="128">
        <v>3234.14</v>
      </c>
      <c r="D670" s="128">
        <v>3226.26</v>
      </c>
      <c r="E670" s="128">
        <v>3231.37</v>
      </c>
      <c r="F670" s="128">
        <v>3232.64</v>
      </c>
      <c r="G670" s="128">
        <v>3231.26</v>
      </c>
      <c r="H670" s="128">
        <v>3311.96</v>
      </c>
      <c r="I670" s="128">
        <v>3362.79</v>
      </c>
      <c r="J670" s="128">
        <v>3238.19</v>
      </c>
      <c r="K670" s="128">
        <v>3453.42</v>
      </c>
      <c r="L670" s="128">
        <v>3592.34</v>
      </c>
      <c r="M670" s="128">
        <v>3612.94</v>
      </c>
      <c r="N670" s="128">
        <v>3615.03</v>
      </c>
      <c r="O670" s="128">
        <v>3641.46</v>
      </c>
      <c r="P670" s="128">
        <v>3679.57</v>
      </c>
      <c r="Q670" s="128">
        <v>3642.31</v>
      </c>
      <c r="R670" s="128">
        <v>3704.61</v>
      </c>
      <c r="S670" s="128">
        <v>3716.76</v>
      </c>
      <c r="T670" s="128">
        <v>3664.66</v>
      </c>
      <c r="U670" s="128">
        <v>3745.36</v>
      </c>
      <c r="V670" s="128">
        <v>3602.6</v>
      </c>
      <c r="W670" s="128">
        <v>3374.6</v>
      </c>
      <c r="X670" s="128">
        <v>3389.71</v>
      </c>
      <c r="Y670" s="128">
        <v>3261.52</v>
      </c>
      <c r="Z670" s="128">
        <v>3237.97</v>
      </c>
    </row>
    <row r="671" spans="2:26" x14ac:dyDescent="0.3">
      <c r="B671" s="127">
        <v>11</v>
      </c>
      <c r="C671" s="128">
        <v>3038.51</v>
      </c>
      <c r="D671" s="128">
        <v>3014.56</v>
      </c>
      <c r="E671" s="128">
        <v>3030.57</v>
      </c>
      <c r="F671" s="128">
        <v>3062.11</v>
      </c>
      <c r="G671" s="128">
        <v>3056.59</v>
      </c>
      <c r="H671" s="128">
        <v>3068.95</v>
      </c>
      <c r="I671" s="128">
        <v>3148.72</v>
      </c>
      <c r="J671" s="128">
        <v>3212.76</v>
      </c>
      <c r="K671" s="128">
        <v>3188.94</v>
      </c>
      <c r="L671" s="128">
        <v>3191.28</v>
      </c>
      <c r="M671" s="128">
        <v>3190.02</v>
      </c>
      <c r="N671" s="128">
        <v>3190.96</v>
      </c>
      <c r="O671" s="128">
        <v>3188.01</v>
      </c>
      <c r="P671" s="128">
        <v>3183.24</v>
      </c>
      <c r="Q671" s="128">
        <v>3185.71</v>
      </c>
      <c r="R671" s="128">
        <v>3184.69</v>
      </c>
      <c r="S671" s="128">
        <v>3177.64</v>
      </c>
      <c r="T671" s="128">
        <v>3177.11</v>
      </c>
      <c r="U671" s="128">
        <v>3189.03</v>
      </c>
      <c r="V671" s="128">
        <v>3218.04</v>
      </c>
      <c r="W671" s="128">
        <v>3123.56</v>
      </c>
      <c r="X671" s="128">
        <v>3050.06</v>
      </c>
      <c r="Y671" s="128">
        <v>3010.87</v>
      </c>
      <c r="Z671" s="128">
        <v>2985.6</v>
      </c>
    </row>
    <row r="672" spans="2:26" x14ac:dyDescent="0.3">
      <c r="B672" s="127">
        <v>12</v>
      </c>
      <c r="C672" s="128">
        <v>3054.32</v>
      </c>
      <c r="D672" s="128">
        <v>3051.04</v>
      </c>
      <c r="E672" s="128">
        <v>3104.4</v>
      </c>
      <c r="F672" s="128">
        <v>3139.2</v>
      </c>
      <c r="G672" s="128">
        <v>3152.21</v>
      </c>
      <c r="H672" s="128">
        <v>3148.75</v>
      </c>
      <c r="I672" s="128">
        <v>3241.67</v>
      </c>
      <c r="J672" s="128">
        <v>3339.77</v>
      </c>
      <c r="K672" s="128">
        <v>3385.99</v>
      </c>
      <c r="L672" s="128">
        <v>3404.97</v>
      </c>
      <c r="M672" s="128">
        <v>3412.18</v>
      </c>
      <c r="N672" s="128">
        <v>3422.3</v>
      </c>
      <c r="O672" s="128">
        <v>3429.52</v>
      </c>
      <c r="P672" s="128">
        <v>3490.88</v>
      </c>
      <c r="Q672" s="128">
        <v>3491.31</v>
      </c>
      <c r="R672" s="128">
        <v>3495.55</v>
      </c>
      <c r="S672" s="128">
        <v>3502.87</v>
      </c>
      <c r="T672" s="128">
        <v>3432.06</v>
      </c>
      <c r="U672" s="128">
        <v>3485.16</v>
      </c>
      <c r="V672" s="128">
        <v>3337.51</v>
      </c>
      <c r="W672" s="128">
        <v>3320.02</v>
      </c>
      <c r="X672" s="128">
        <v>3171.77</v>
      </c>
      <c r="Y672" s="128">
        <v>3139.29</v>
      </c>
      <c r="Z672" s="128">
        <v>3087.05</v>
      </c>
    </row>
    <row r="673" spans="2:26" x14ac:dyDescent="0.3">
      <c r="B673" s="127">
        <v>13</v>
      </c>
      <c r="C673" s="128">
        <v>3046.32</v>
      </c>
      <c r="D673" s="128">
        <v>3038.64</v>
      </c>
      <c r="E673" s="128">
        <v>3065.82</v>
      </c>
      <c r="F673" s="128">
        <v>3131.52</v>
      </c>
      <c r="G673" s="128">
        <v>3145.95</v>
      </c>
      <c r="H673" s="128">
        <v>3165.94</v>
      </c>
      <c r="I673" s="128">
        <v>3220.05</v>
      </c>
      <c r="J673" s="128">
        <v>3319.31</v>
      </c>
      <c r="K673" s="128">
        <v>3455.24</v>
      </c>
      <c r="L673" s="128">
        <v>3503.01</v>
      </c>
      <c r="M673" s="128">
        <v>3504.98</v>
      </c>
      <c r="N673" s="128">
        <v>3499.86</v>
      </c>
      <c r="O673" s="128">
        <v>3505.78</v>
      </c>
      <c r="P673" s="128">
        <v>3496.59</v>
      </c>
      <c r="Q673" s="128">
        <v>3513.33</v>
      </c>
      <c r="R673" s="128">
        <v>3510.75</v>
      </c>
      <c r="S673" s="128">
        <v>3499.38</v>
      </c>
      <c r="T673" s="128">
        <v>3492.97</v>
      </c>
      <c r="U673" s="128">
        <v>3541.81</v>
      </c>
      <c r="V673" s="128">
        <v>3410.32</v>
      </c>
      <c r="W673" s="128">
        <v>3339.98</v>
      </c>
      <c r="X673" s="128">
        <v>3181.89</v>
      </c>
      <c r="Y673" s="128">
        <v>3071.37</v>
      </c>
      <c r="Z673" s="128">
        <v>3054.28</v>
      </c>
    </row>
    <row r="674" spans="2:26" x14ac:dyDescent="0.3">
      <c r="B674" s="127">
        <v>14</v>
      </c>
      <c r="C674" s="128">
        <v>2964.33</v>
      </c>
      <c r="D674" s="128">
        <v>2949.3</v>
      </c>
      <c r="E674" s="128">
        <v>2962.64</v>
      </c>
      <c r="F674" s="128">
        <v>3013.18</v>
      </c>
      <c r="G674" s="128">
        <v>3029.55</v>
      </c>
      <c r="H674" s="128">
        <v>3046.57</v>
      </c>
      <c r="I674" s="128">
        <v>3110.69</v>
      </c>
      <c r="J674" s="128">
        <v>3190.89</v>
      </c>
      <c r="K674" s="128">
        <v>3160.62</v>
      </c>
      <c r="L674" s="128">
        <v>3325.93</v>
      </c>
      <c r="M674" s="128">
        <v>3343.92</v>
      </c>
      <c r="N674" s="128">
        <v>3351</v>
      </c>
      <c r="O674" s="128">
        <v>3352.75</v>
      </c>
      <c r="P674" s="128">
        <v>3172.63</v>
      </c>
      <c r="Q674" s="128">
        <v>3173.58</v>
      </c>
      <c r="R674" s="128">
        <v>3221.97</v>
      </c>
      <c r="S674" s="128">
        <v>3165.93</v>
      </c>
      <c r="T674" s="128">
        <v>3314.95</v>
      </c>
      <c r="U674" s="128">
        <v>3376.38</v>
      </c>
      <c r="V674" s="128">
        <v>3268.67</v>
      </c>
      <c r="W674" s="128">
        <v>3229.43</v>
      </c>
      <c r="X674" s="128">
        <v>3104.77</v>
      </c>
      <c r="Y674" s="128">
        <v>3004.13</v>
      </c>
      <c r="Z674" s="128">
        <v>2999.43</v>
      </c>
    </row>
    <row r="675" spans="2:26" x14ac:dyDescent="0.3">
      <c r="B675" s="127">
        <v>15</v>
      </c>
      <c r="C675" s="128">
        <v>3073.17</v>
      </c>
      <c r="D675" s="128">
        <v>3033.73</v>
      </c>
      <c r="E675" s="128">
        <v>3101</v>
      </c>
      <c r="F675" s="128">
        <v>3123.67</v>
      </c>
      <c r="G675" s="128">
        <v>3152.85</v>
      </c>
      <c r="H675" s="128">
        <v>3197.82</v>
      </c>
      <c r="I675" s="128">
        <v>3252.96</v>
      </c>
      <c r="J675" s="128">
        <v>3328.36</v>
      </c>
      <c r="K675" s="128">
        <v>3363.42</v>
      </c>
      <c r="L675" s="128">
        <v>3370.6</v>
      </c>
      <c r="M675" s="128">
        <v>3370.78</v>
      </c>
      <c r="N675" s="128">
        <v>3443.77</v>
      </c>
      <c r="O675" s="128">
        <v>3365.51</v>
      </c>
      <c r="P675" s="128">
        <v>3432.2</v>
      </c>
      <c r="Q675" s="128">
        <v>3428.76</v>
      </c>
      <c r="R675" s="128">
        <v>3431.01</v>
      </c>
      <c r="S675" s="128">
        <v>3413.21</v>
      </c>
      <c r="T675" s="128">
        <v>3436.45</v>
      </c>
      <c r="U675" s="128">
        <v>3460.69</v>
      </c>
      <c r="V675" s="128">
        <v>3340.08</v>
      </c>
      <c r="W675" s="128">
        <v>3339.15</v>
      </c>
      <c r="X675" s="128">
        <v>3283.73</v>
      </c>
      <c r="Y675" s="128">
        <v>3156.54</v>
      </c>
      <c r="Z675" s="128">
        <v>3127.58</v>
      </c>
    </row>
    <row r="676" spans="2:26" x14ac:dyDescent="0.3">
      <c r="B676" s="127">
        <v>16</v>
      </c>
      <c r="C676" s="128">
        <v>3106.37</v>
      </c>
      <c r="D676" s="128">
        <v>3036.38</v>
      </c>
      <c r="E676" s="128">
        <v>3031.17</v>
      </c>
      <c r="F676" s="128">
        <v>3033.6</v>
      </c>
      <c r="G676" s="128">
        <v>3053.08</v>
      </c>
      <c r="H676" s="128">
        <v>3123.24</v>
      </c>
      <c r="I676" s="128">
        <v>3165.1</v>
      </c>
      <c r="J676" s="128">
        <v>3256.02</v>
      </c>
      <c r="K676" s="128">
        <v>3414</v>
      </c>
      <c r="L676" s="128">
        <v>3433.51</v>
      </c>
      <c r="M676" s="128">
        <v>3426.8</v>
      </c>
      <c r="N676" s="128">
        <v>3415.67</v>
      </c>
      <c r="O676" s="128">
        <v>3417.07</v>
      </c>
      <c r="P676" s="128">
        <v>3416.76</v>
      </c>
      <c r="Q676" s="128">
        <v>3414.36</v>
      </c>
      <c r="R676" s="128">
        <v>3413.04</v>
      </c>
      <c r="S676" s="128">
        <v>3412.89</v>
      </c>
      <c r="T676" s="128">
        <v>3458.18</v>
      </c>
      <c r="U676" s="128">
        <v>3448.8</v>
      </c>
      <c r="V676" s="128">
        <v>3405.71</v>
      </c>
      <c r="W676" s="128">
        <v>3302</v>
      </c>
      <c r="X676" s="128">
        <v>3283.54</v>
      </c>
      <c r="Y676" s="128">
        <v>3182.48</v>
      </c>
      <c r="Z676" s="128">
        <v>3054.15</v>
      </c>
    </row>
    <row r="677" spans="2:26" x14ac:dyDescent="0.3">
      <c r="B677" s="127">
        <v>17</v>
      </c>
      <c r="C677" s="128">
        <v>3028.96</v>
      </c>
      <c r="D677" s="128">
        <v>3012.84</v>
      </c>
      <c r="E677" s="128">
        <v>3016.83</v>
      </c>
      <c r="F677" s="128">
        <v>3020.13</v>
      </c>
      <c r="G677" s="128">
        <v>3026.42</v>
      </c>
      <c r="H677" s="128">
        <v>3052.76</v>
      </c>
      <c r="I677" s="128">
        <v>3067.25</v>
      </c>
      <c r="J677" s="128">
        <v>3103.19</v>
      </c>
      <c r="K677" s="128">
        <v>3248.79</v>
      </c>
      <c r="L677" s="128">
        <v>3299.88</v>
      </c>
      <c r="M677" s="128">
        <v>3301.22</v>
      </c>
      <c r="N677" s="128">
        <v>3296.24</v>
      </c>
      <c r="O677" s="128">
        <v>3334.71</v>
      </c>
      <c r="P677" s="128">
        <v>3341.6</v>
      </c>
      <c r="Q677" s="128">
        <v>3341.77</v>
      </c>
      <c r="R677" s="128">
        <v>3335.8</v>
      </c>
      <c r="S677" s="128">
        <v>3336.66</v>
      </c>
      <c r="T677" s="128">
        <v>3436.28</v>
      </c>
      <c r="U677" s="128">
        <v>3394.61</v>
      </c>
      <c r="V677" s="128">
        <v>3312.31</v>
      </c>
      <c r="W677" s="128">
        <v>3281.85</v>
      </c>
      <c r="X677" s="128">
        <v>3099.65</v>
      </c>
      <c r="Y677" s="128">
        <v>3043.48</v>
      </c>
      <c r="Z677" s="128">
        <v>3031.33</v>
      </c>
    </row>
    <row r="678" spans="2:26" x14ac:dyDescent="0.3">
      <c r="B678" s="127">
        <v>18</v>
      </c>
      <c r="C678" s="128">
        <v>3017.79</v>
      </c>
      <c r="D678" s="128">
        <v>3017.71</v>
      </c>
      <c r="E678" s="128">
        <v>3178.68</v>
      </c>
      <c r="F678" s="128">
        <v>3299.25</v>
      </c>
      <c r="G678" s="128">
        <v>3313.3</v>
      </c>
      <c r="H678" s="128">
        <v>3311.58</v>
      </c>
      <c r="I678" s="128">
        <v>3316.48</v>
      </c>
      <c r="J678" s="128">
        <v>3444.45</v>
      </c>
      <c r="K678" s="128">
        <v>3620.52</v>
      </c>
      <c r="L678" s="128">
        <v>3705.65</v>
      </c>
      <c r="M678" s="128">
        <v>3548.48</v>
      </c>
      <c r="N678" s="128">
        <v>3551.95</v>
      </c>
      <c r="O678" s="128">
        <v>3553.38</v>
      </c>
      <c r="P678" s="128">
        <v>3551.85</v>
      </c>
      <c r="Q678" s="128">
        <v>3539.7</v>
      </c>
      <c r="R678" s="128">
        <v>3714.19</v>
      </c>
      <c r="S678" s="128">
        <v>3715.82</v>
      </c>
      <c r="T678" s="128">
        <v>3937.05</v>
      </c>
      <c r="U678" s="128">
        <v>3876.49</v>
      </c>
      <c r="V678" s="128">
        <v>3644.5</v>
      </c>
      <c r="W678" s="128">
        <v>3381.66</v>
      </c>
      <c r="X678" s="128">
        <v>3369.52</v>
      </c>
      <c r="Y678" s="128">
        <v>3146.26</v>
      </c>
      <c r="Z678" s="128">
        <v>3023.42</v>
      </c>
    </row>
    <row r="679" spans="2:26" x14ac:dyDescent="0.3">
      <c r="B679" s="127">
        <v>19</v>
      </c>
      <c r="C679" s="128">
        <v>3148.43</v>
      </c>
      <c r="D679" s="128">
        <v>3146.22</v>
      </c>
      <c r="E679" s="128">
        <v>3149.37</v>
      </c>
      <c r="F679" s="128">
        <v>3348.66</v>
      </c>
      <c r="G679" s="128">
        <v>3353.34</v>
      </c>
      <c r="H679" s="128">
        <v>3348.04</v>
      </c>
      <c r="I679" s="128">
        <v>3372.84</v>
      </c>
      <c r="J679" s="128">
        <v>3490.68</v>
      </c>
      <c r="K679" s="128">
        <v>3641.93</v>
      </c>
      <c r="L679" s="128">
        <v>3715.61</v>
      </c>
      <c r="M679" s="128">
        <v>3723.85</v>
      </c>
      <c r="N679" s="128">
        <v>3724.8</v>
      </c>
      <c r="O679" s="128">
        <v>3727.2</v>
      </c>
      <c r="P679" s="128">
        <v>3732.56</v>
      </c>
      <c r="Q679" s="128">
        <v>3727.94</v>
      </c>
      <c r="R679" s="128">
        <v>3735.01</v>
      </c>
      <c r="S679" s="128">
        <v>3744.07</v>
      </c>
      <c r="T679" s="128">
        <v>4036.11</v>
      </c>
      <c r="U679" s="128">
        <v>3724.3</v>
      </c>
      <c r="V679" s="128">
        <v>3657.54</v>
      </c>
      <c r="W679" s="128">
        <v>3655.08</v>
      </c>
      <c r="X679" s="128">
        <v>3370.63</v>
      </c>
      <c r="Y679" s="128">
        <v>3161.33</v>
      </c>
      <c r="Z679" s="128">
        <v>3154.82</v>
      </c>
    </row>
    <row r="680" spans="2:26" x14ac:dyDescent="0.3">
      <c r="B680" s="127">
        <v>20</v>
      </c>
      <c r="C680" s="128">
        <v>3145.97</v>
      </c>
      <c r="D680" s="128">
        <v>3280.69</v>
      </c>
      <c r="E680" s="128">
        <v>3347.3</v>
      </c>
      <c r="F680" s="128">
        <v>3453.52</v>
      </c>
      <c r="G680" s="128">
        <v>3409.53</v>
      </c>
      <c r="H680" s="128">
        <v>3475.61</v>
      </c>
      <c r="I680" s="128">
        <v>3513.76</v>
      </c>
      <c r="J680" s="128">
        <v>3713.8</v>
      </c>
      <c r="K680" s="128">
        <v>3801.73</v>
      </c>
      <c r="L680" s="128">
        <v>3822.78</v>
      </c>
      <c r="M680" s="128">
        <v>3915.59</v>
      </c>
      <c r="N680" s="128">
        <v>3934.39</v>
      </c>
      <c r="O680" s="128">
        <v>3936.7</v>
      </c>
      <c r="P680" s="128">
        <v>3890.86</v>
      </c>
      <c r="Q680" s="128">
        <v>3908.5</v>
      </c>
      <c r="R680" s="128">
        <v>3881.96</v>
      </c>
      <c r="S680" s="128">
        <v>3906.98</v>
      </c>
      <c r="T680" s="128">
        <v>4182.3999999999996</v>
      </c>
      <c r="U680" s="128">
        <v>4158.24</v>
      </c>
      <c r="V680" s="128">
        <v>3780.53</v>
      </c>
      <c r="W680" s="128">
        <v>3678.92</v>
      </c>
      <c r="X680" s="128">
        <v>3590.02</v>
      </c>
      <c r="Y680" s="128">
        <v>3308.74</v>
      </c>
      <c r="Z680" s="128">
        <v>3278.35</v>
      </c>
    </row>
    <row r="681" spans="2:26" x14ac:dyDescent="0.3">
      <c r="B681" s="127">
        <v>21</v>
      </c>
      <c r="C681" s="128">
        <v>3298.51</v>
      </c>
      <c r="D681" s="128">
        <v>3330.45</v>
      </c>
      <c r="E681" s="128">
        <v>3434.42</v>
      </c>
      <c r="F681" s="128">
        <v>3556.22</v>
      </c>
      <c r="G681" s="128">
        <v>3511.41</v>
      </c>
      <c r="H681" s="128">
        <v>3443.87</v>
      </c>
      <c r="I681" s="128">
        <v>3459.59</v>
      </c>
      <c r="J681" s="128">
        <v>3659.77</v>
      </c>
      <c r="K681" s="128">
        <v>3805.47</v>
      </c>
      <c r="L681" s="128">
        <v>3806.8</v>
      </c>
      <c r="M681" s="128">
        <v>3802.47</v>
      </c>
      <c r="N681" s="128">
        <v>3883.46</v>
      </c>
      <c r="O681" s="128">
        <v>3889.11</v>
      </c>
      <c r="P681" s="128">
        <v>3598.59</v>
      </c>
      <c r="Q681" s="128">
        <v>3602.3</v>
      </c>
      <c r="R681" s="128">
        <v>3872.22</v>
      </c>
      <c r="S681" s="128">
        <v>3887.45</v>
      </c>
      <c r="T681" s="128">
        <v>4010.89</v>
      </c>
      <c r="U681" s="128">
        <v>3859.88</v>
      </c>
      <c r="V681" s="128">
        <v>3673.29</v>
      </c>
      <c r="W681" s="128">
        <v>3614.08</v>
      </c>
      <c r="X681" s="128">
        <v>3592.82</v>
      </c>
      <c r="Y681" s="128">
        <v>3346.35</v>
      </c>
      <c r="Z681" s="128">
        <v>3231.79</v>
      </c>
    </row>
    <row r="682" spans="2:26" x14ac:dyDescent="0.3">
      <c r="B682" s="127">
        <v>22</v>
      </c>
      <c r="C682" s="128">
        <v>3143.19</v>
      </c>
      <c r="D682" s="128">
        <v>3145.07</v>
      </c>
      <c r="E682" s="128">
        <v>3233.28</v>
      </c>
      <c r="F682" s="128">
        <v>3240.92</v>
      </c>
      <c r="G682" s="128">
        <v>3288.04</v>
      </c>
      <c r="H682" s="128">
        <v>3277.93</v>
      </c>
      <c r="I682" s="128">
        <v>3350.24</v>
      </c>
      <c r="J682" s="128">
        <v>3614.07</v>
      </c>
      <c r="K682" s="128">
        <v>3598.72</v>
      </c>
      <c r="L682" s="128">
        <v>3624.82</v>
      </c>
      <c r="M682" s="128">
        <v>3617.98</v>
      </c>
      <c r="N682" s="128">
        <v>3622.07</v>
      </c>
      <c r="O682" s="128">
        <v>3622.59</v>
      </c>
      <c r="P682" s="128">
        <v>3622.95</v>
      </c>
      <c r="Q682" s="128">
        <v>3618.61</v>
      </c>
      <c r="R682" s="128">
        <v>3850</v>
      </c>
      <c r="S682" s="128">
        <v>3807</v>
      </c>
      <c r="T682" s="128">
        <v>4049.52</v>
      </c>
      <c r="U682" s="128">
        <v>3980.16</v>
      </c>
      <c r="V682" s="128">
        <v>3686.53</v>
      </c>
      <c r="W682" s="128">
        <v>3619.65</v>
      </c>
      <c r="X682" s="128">
        <v>3338.44</v>
      </c>
      <c r="Y682" s="128">
        <v>3323.21</v>
      </c>
      <c r="Z682" s="128">
        <v>3131.44</v>
      </c>
    </row>
    <row r="683" spans="2:26" x14ac:dyDescent="0.3">
      <c r="B683" s="127">
        <v>23</v>
      </c>
      <c r="C683" s="128">
        <v>3137.2</v>
      </c>
      <c r="D683" s="128">
        <v>3100.89</v>
      </c>
      <c r="E683" s="128">
        <v>3144.09</v>
      </c>
      <c r="F683" s="128">
        <v>3157.07</v>
      </c>
      <c r="G683" s="128">
        <v>3188.85</v>
      </c>
      <c r="H683" s="128">
        <v>3218.68</v>
      </c>
      <c r="I683" s="128">
        <v>3268.39</v>
      </c>
      <c r="J683" s="128">
        <v>3553.8</v>
      </c>
      <c r="K683" s="128">
        <v>3702.7</v>
      </c>
      <c r="L683" s="128">
        <v>3725.28</v>
      </c>
      <c r="M683" s="128">
        <v>3711.96</v>
      </c>
      <c r="N683" s="128">
        <v>3707.49</v>
      </c>
      <c r="O683" s="128">
        <v>3544.64</v>
      </c>
      <c r="P683" s="128">
        <v>3546.36</v>
      </c>
      <c r="Q683" s="128">
        <v>3535.49</v>
      </c>
      <c r="R683" s="128">
        <v>3690.57</v>
      </c>
      <c r="S683" s="128">
        <v>3656.26</v>
      </c>
      <c r="T683" s="128">
        <v>4012.36</v>
      </c>
      <c r="U683" s="128">
        <v>3881.02</v>
      </c>
      <c r="V683" s="128">
        <v>3602.95</v>
      </c>
      <c r="W683" s="128">
        <v>3380.2</v>
      </c>
      <c r="X683" s="128">
        <v>3351.5</v>
      </c>
      <c r="Y683" s="128">
        <v>3288.5</v>
      </c>
      <c r="Z683" s="128">
        <v>3159.48</v>
      </c>
    </row>
    <row r="684" spans="2:26" x14ac:dyDescent="0.3">
      <c r="B684" s="127">
        <v>24</v>
      </c>
      <c r="C684" s="128">
        <v>3060.96</v>
      </c>
      <c r="D684" s="128">
        <v>3024.67</v>
      </c>
      <c r="E684" s="128">
        <v>3024.79</v>
      </c>
      <c r="F684" s="128">
        <v>3043.53</v>
      </c>
      <c r="G684" s="128">
        <v>3054.72</v>
      </c>
      <c r="H684" s="128">
        <v>3061.27</v>
      </c>
      <c r="I684" s="128">
        <v>3122.82</v>
      </c>
      <c r="J684" s="128">
        <v>3246.33</v>
      </c>
      <c r="K684" s="128">
        <v>3466.15</v>
      </c>
      <c r="L684" s="128">
        <v>3441.67</v>
      </c>
      <c r="M684" s="128">
        <v>3451.27</v>
      </c>
      <c r="N684" s="128">
        <v>3481.75</v>
      </c>
      <c r="O684" s="128">
        <v>3435.58</v>
      </c>
      <c r="P684" s="128">
        <v>3441.27</v>
      </c>
      <c r="Q684" s="128">
        <v>3431.1</v>
      </c>
      <c r="R684" s="128">
        <v>3478.65</v>
      </c>
      <c r="S684" s="128">
        <v>3479.17</v>
      </c>
      <c r="T684" s="128">
        <v>3507.96</v>
      </c>
      <c r="U684" s="128">
        <v>3489.28</v>
      </c>
      <c r="V684" s="128">
        <v>3415.7</v>
      </c>
      <c r="W684" s="128">
        <v>3381.12</v>
      </c>
      <c r="X684" s="128">
        <v>3324.22</v>
      </c>
      <c r="Y684" s="128">
        <v>3170.04</v>
      </c>
      <c r="Z684" s="128">
        <v>3047.84</v>
      </c>
    </row>
    <row r="685" spans="2:26" x14ac:dyDescent="0.3">
      <c r="B685" s="127">
        <v>25</v>
      </c>
      <c r="C685" s="128">
        <v>2971.52</v>
      </c>
      <c r="D685" s="128">
        <v>2958.82</v>
      </c>
      <c r="E685" s="128">
        <v>2974.94</v>
      </c>
      <c r="F685" s="128">
        <v>2994.06</v>
      </c>
      <c r="G685" s="128">
        <v>3036.28</v>
      </c>
      <c r="H685" s="128">
        <v>3071.95</v>
      </c>
      <c r="I685" s="128">
        <v>3107.58</v>
      </c>
      <c r="J685" s="128">
        <v>3275.14</v>
      </c>
      <c r="K685" s="128">
        <v>3079.63</v>
      </c>
      <c r="L685" s="128">
        <v>3076</v>
      </c>
      <c r="M685" s="128">
        <v>3085.28</v>
      </c>
      <c r="N685" s="128">
        <v>3076.27</v>
      </c>
      <c r="O685" s="128">
        <v>3073.97</v>
      </c>
      <c r="P685" s="128">
        <v>3089.43</v>
      </c>
      <c r="Q685" s="128">
        <v>3084.24</v>
      </c>
      <c r="R685" s="128">
        <v>3386.96</v>
      </c>
      <c r="S685" s="128">
        <v>3368.19</v>
      </c>
      <c r="T685" s="128">
        <v>3550.77</v>
      </c>
      <c r="U685" s="128">
        <v>3360.07</v>
      </c>
      <c r="V685" s="128">
        <v>3221.35</v>
      </c>
      <c r="W685" s="128">
        <v>3214.48</v>
      </c>
      <c r="X685" s="128">
        <v>3127.69</v>
      </c>
      <c r="Y685" s="128">
        <v>2992.77</v>
      </c>
      <c r="Z685" s="128">
        <v>2974.42</v>
      </c>
    </row>
    <row r="686" spans="2:26" x14ac:dyDescent="0.3">
      <c r="B686" s="127">
        <v>26</v>
      </c>
      <c r="C686" s="128">
        <v>2931.96</v>
      </c>
      <c r="D686" s="128">
        <v>2935.04</v>
      </c>
      <c r="E686" s="128">
        <v>2946.36</v>
      </c>
      <c r="F686" s="128">
        <v>3004.05</v>
      </c>
      <c r="G686" s="128">
        <v>3031.54</v>
      </c>
      <c r="H686" s="128">
        <v>3049.07</v>
      </c>
      <c r="I686" s="128">
        <v>3104.42</v>
      </c>
      <c r="J686" s="128">
        <v>3227.43</v>
      </c>
      <c r="K686" s="128">
        <v>3355.53</v>
      </c>
      <c r="L686" s="128">
        <v>3407.51</v>
      </c>
      <c r="M686" s="128">
        <v>3372.77</v>
      </c>
      <c r="N686" s="128">
        <v>3374</v>
      </c>
      <c r="O686" s="128">
        <v>3402.6</v>
      </c>
      <c r="P686" s="128">
        <v>3400.15</v>
      </c>
      <c r="Q686" s="128">
        <v>3373.47</v>
      </c>
      <c r="R686" s="128">
        <v>3356.66</v>
      </c>
      <c r="S686" s="128">
        <v>3362.91</v>
      </c>
      <c r="T686" s="128">
        <v>3626.9</v>
      </c>
      <c r="U686" s="128">
        <v>3342.46</v>
      </c>
      <c r="V686" s="128">
        <v>3241.16</v>
      </c>
      <c r="W686" s="128">
        <v>3219.86</v>
      </c>
      <c r="X686" s="128">
        <v>3153.35</v>
      </c>
      <c r="Y686" s="128">
        <v>2984.99</v>
      </c>
      <c r="Z686" s="128">
        <v>2917.49</v>
      </c>
    </row>
    <row r="687" spans="2:26" x14ac:dyDescent="0.3">
      <c r="B687" s="127">
        <v>27</v>
      </c>
      <c r="C687" s="128">
        <v>2983.1</v>
      </c>
      <c r="D687" s="128">
        <v>2975.23</v>
      </c>
      <c r="E687" s="128">
        <v>2988.78</v>
      </c>
      <c r="F687" s="128">
        <v>3039.04</v>
      </c>
      <c r="G687" s="128">
        <v>3055.68</v>
      </c>
      <c r="H687" s="128">
        <v>3076.31</v>
      </c>
      <c r="I687" s="128">
        <v>3175.23</v>
      </c>
      <c r="J687" s="128">
        <v>3299.46</v>
      </c>
      <c r="K687" s="128">
        <v>3337.3</v>
      </c>
      <c r="L687" s="128">
        <v>3580.65</v>
      </c>
      <c r="M687" s="128">
        <v>3569.32</v>
      </c>
      <c r="N687" s="128">
        <v>3570.22</v>
      </c>
      <c r="O687" s="128">
        <v>3581.83</v>
      </c>
      <c r="P687" s="128">
        <v>3582.31</v>
      </c>
      <c r="Q687" s="128">
        <v>3582.39</v>
      </c>
      <c r="R687" s="128">
        <v>3464.3</v>
      </c>
      <c r="S687" s="128">
        <v>3524.15</v>
      </c>
      <c r="T687" s="128">
        <v>3799.23</v>
      </c>
      <c r="U687" s="128">
        <v>3757.35</v>
      </c>
      <c r="V687" s="128">
        <v>3328.84</v>
      </c>
      <c r="W687" s="128">
        <v>3283.33</v>
      </c>
      <c r="X687" s="128">
        <v>3256.34</v>
      </c>
      <c r="Y687" s="128">
        <v>3019.56</v>
      </c>
      <c r="Z687" s="128">
        <v>2980.32</v>
      </c>
    </row>
    <row r="688" spans="2:26" x14ac:dyDescent="0.3">
      <c r="B688" s="127">
        <v>28</v>
      </c>
      <c r="C688" s="128">
        <v>2997.42</v>
      </c>
      <c r="D688" s="128">
        <v>3025.45</v>
      </c>
      <c r="E688" s="128">
        <v>3051.05</v>
      </c>
      <c r="F688" s="128">
        <v>3099.16</v>
      </c>
      <c r="G688" s="128">
        <v>3153.97</v>
      </c>
      <c r="H688" s="128">
        <v>3183.96</v>
      </c>
      <c r="I688" s="128">
        <v>3253.29</v>
      </c>
      <c r="J688" s="128">
        <v>3415.99</v>
      </c>
      <c r="K688" s="128">
        <v>3657.34</v>
      </c>
      <c r="L688" s="128">
        <v>3667.57</v>
      </c>
      <c r="M688" s="128">
        <v>3666.79</v>
      </c>
      <c r="N688" s="128">
        <v>3709.01</v>
      </c>
      <c r="O688" s="128">
        <v>3726.39</v>
      </c>
      <c r="P688" s="128">
        <v>3732.74</v>
      </c>
      <c r="Q688" s="128">
        <v>3729.92</v>
      </c>
      <c r="R688" s="128">
        <v>3720.8</v>
      </c>
      <c r="S688" s="128">
        <v>3719.78</v>
      </c>
      <c r="T688" s="128">
        <v>4133.8100000000004</v>
      </c>
      <c r="U688" s="128">
        <v>3644.78</v>
      </c>
      <c r="V688" s="128">
        <v>3514.12</v>
      </c>
      <c r="W688" s="128">
        <v>3406.4</v>
      </c>
      <c r="X688" s="128">
        <v>3331.38</v>
      </c>
      <c r="Y688" s="128">
        <v>3178.47</v>
      </c>
      <c r="Z688" s="128">
        <v>3075.47</v>
      </c>
    </row>
    <row r="689" spans="2:26" x14ac:dyDescent="0.3">
      <c r="B689" s="127">
        <v>29</v>
      </c>
      <c r="C689" s="128">
        <v>3021.35</v>
      </c>
      <c r="D689" s="128">
        <v>3017.01</v>
      </c>
      <c r="E689" s="128">
        <v>3041.11</v>
      </c>
      <c r="F689" s="128">
        <v>3116.55</v>
      </c>
      <c r="G689" s="128">
        <v>3149.8</v>
      </c>
      <c r="H689" s="128">
        <v>3176.88</v>
      </c>
      <c r="I689" s="128">
        <v>3254.02</v>
      </c>
      <c r="J689" s="128">
        <v>3369.82</v>
      </c>
      <c r="K689" s="128">
        <v>3466.07</v>
      </c>
      <c r="L689" s="128">
        <v>3535.46</v>
      </c>
      <c r="M689" s="128">
        <v>3597.87</v>
      </c>
      <c r="N689" s="128">
        <v>3604.82</v>
      </c>
      <c r="O689" s="128">
        <v>3640.1</v>
      </c>
      <c r="P689" s="128">
        <v>3643.84</v>
      </c>
      <c r="Q689" s="128">
        <v>3640.1</v>
      </c>
      <c r="R689" s="128">
        <v>3632.23</v>
      </c>
      <c r="S689" s="128">
        <v>3621.38</v>
      </c>
      <c r="T689" s="128">
        <v>3823.86</v>
      </c>
      <c r="U689" s="128">
        <v>3648.78</v>
      </c>
      <c r="V689" s="128">
        <v>3464.65</v>
      </c>
      <c r="W689" s="128">
        <v>3405.47</v>
      </c>
      <c r="X689" s="128">
        <v>3348.22</v>
      </c>
      <c r="Y689" s="128">
        <v>3171.01</v>
      </c>
      <c r="Z689" s="128">
        <v>3085.77</v>
      </c>
    </row>
    <row r="690" spans="2:26" x14ac:dyDescent="0.3">
      <c r="B690" s="127">
        <v>30</v>
      </c>
      <c r="C690" s="128">
        <v>3110.28</v>
      </c>
      <c r="D690" s="128">
        <v>3113.73</v>
      </c>
      <c r="E690" s="128">
        <v>3112.07</v>
      </c>
      <c r="F690" s="128">
        <v>3156.51</v>
      </c>
      <c r="G690" s="128">
        <v>3175.22</v>
      </c>
      <c r="H690" s="128">
        <v>3204.65</v>
      </c>
      <c r="I690" s="128">
        <v>3247.18</v>
      </c>
      <c r="J690" s="128">
        <v>3446.09</v>
      </c>
      <c r="K690" s="128">
        <v>3405.76</v>
      </c>
      <c r="L690" s="128">
        <v>3622.18</v>
      </c>
      <c r="M690" s="128">
        <v>3624.59</v>
      </c>
      <c r="N690" s="128">
        <v>3618.1</v>
      </c>
      <c r="O690" s="128">
        <v>3620.28</v>
      </c>
      <c r="P690" s="128">
        <v>3620.41</v>
      </c>
      <c r="Q690" s="128">
        <v>3614.58</v>
      </c>
      <c r="R690" s="128">
        <v>3616.92</v>
      </c>
      <c r="S690" s="128">
        <v>3638.92</v>
      </c>
      <c r="T690" s="128">
        <v>3765.66</v>
      </c>
      <c r="U690" s="128">
        <v>3622.8</v>
      </c>
      <c r="V690" s="128">
        <v>3422.92</v>
      </c>
      <c r="W690" s="128">
        <v>3400.11</v>
      </c>
      <c r="X690" s="128">
        <v>3366.66</v>
      </c>
      <c r="Y690" s="128">
        <v>3301.07</v>
      </c>
      <c r="Z690" s="128">
        <v>3109.73</v>
      </c>
    </row>
    <row r="691" spans="2:26" x14ac:dyDescent="0.3">
      <c r="B691" s="130">
        <v>31</v>
      </c>
      <c r="C691" s="128">
        <v>3098.38</v>
      </c>
      <c r="D691" s="128">
        <v>3079.97</v>
      </c>
      <c r="E691" s="128">
        <v>3085.52</v>
      </c>
      <c r="F691" s="128">
        <v>3108.68</v>
      </c>
      <c r="G691" s="128">
        <v>3114.8</v>
      </c>
      <c r="H691" s="128">
        <v>3147.3</v>
      </c>
      <c r="I691" s="128">
        <v>3181.16</v>
      </c>
      <c r="J691" s="128">
        <v>3327.95</v>
      </c>
      <c r="K691" s="128">
        <v>3369.32</v>
      </c>
      <c r="L691" s="128">
        <v>3446.39</v>
      </c>
      <c r="M691" s="128">
        <v>3454.38</v>
      </c>
      <c r="N691" s="128">
        <v>3570.84</v>
      </c>
      <c r="O691" s="128">
        <v>3576.66</v>
      </c>
      <c r="P691" s="128">
        <v>3590.58</v>
      </c>
      <c r="Q691" s="128">
        <v>3591.48</v>
      </c>
      <c r="R691" s="128">
        <v>3606.02</v>
      </c>
      <c r="S691" s="128">
        <v>3637.74</v>
      </c>
      <c r="T691" s="128">
        <v>3822.87</v>
      </c>
      <c r="U691" s="128">
        <v>3586.99</v>
      </c>
      <c r="V691" s="128">
        <v>3437.73</v>
      </c>
      <c r="W691" s="128">
        <v>3398.2</v>
      </c>
      <c r="X691" s="128">
        <v>3339.67</v>
      </c>
      <c r="Y691" s="128">
        <v>3169.67</v>
      </c>
      <c r="Z691" s="128">
        <v>3102.38</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3279.83</v>
      </c>
      <c r="D697" s="128">
        <v>3214.26</v>
      </c>
      <c r="E697" s="128">
        <v>3263.68</v>
      </c>
      <c r="F697" s="128">
        <v>3277.39</v>
      </c>
      <c r="G697" s="128">
        <v>3279.76</v>
      </c>
      <c r="H697" s="128">
        <v>3280.01</v>
      </c>
      <c r="I697" s="128">
        <v>3395.42</v>
      </c>
      <c r="J697" s="128">
        <v>3525.18</v>
      </c>
      <c r="K697" s="128">
        <v>3469.53</v>
      </c>
      <c r="L697" s="128">
        <v>3657.95</v>
      </c>
      <c r="M697" s="128">
        <v>3656.91</v>
      </c>
      <c r="N697" s="128">
        <v>3484.98</v>
      </c>
      <c r="O697" s="128">
        <v>3659.25</v>
      </c>
      <c r="P697" s="128">
        <v>3484.83</v>
      </c>
      <c r="Q697" s="128">
        <v>3493.7</v>
      </c>
      <c r="R697" s="128">
        <v>3477.54</v>
      </c>
      <c r="S697" s="128">
        <v>3476.55</v>
      </c>
      <c r="T697" s="128">
        <v>3491.32</v>
      </c>
      <c r="U697" s="128">
        <v>3699.89</v>
      </c>
      <c r="V697" s="128">
        <v>3538.86</v>
      </c>
      <c r="W697" s="128">
        <v>3469.63</v>
      </c>
      <c r="X697" s="128">
        <v>3407.79</v>
      </c>
      <c r="Y697" s="128">
        <v>3319.79</v>
      </c>
      <c r="Z697" s="128">
        <v>3296.47</v>
      </c>
    </row>
    <row r="698" spans="2:26" x14ac:dyDescent="0.3">
      <c r="B698" s="127">
        <v>2</v>
      </c>
      <c r="C698" s="128">
        <v>3299.02</v>
      </c>
      <c r="D698" s="128">
        <v>3254.12</v>
      </c>
      <c r="E698" s="128">
        <v>3210.96</v>
      </c>
      <c r="F698" s="128">
        <v>3267.43</v>
      </c>
      <c r="G698" s="128">
        <v>3277.47</v>
      </c>
      <c r="H698" s="128">
        <v>3297.08</v>
      </c>
      <c r="I698" s="128">
        <v>3330.67</v>
      </c>
      <c r="J698" s="128">
        <v>3407.56</v>
      </c>
      <c r="K698" s="128">
        <v>3439.63</v>
      </c>
      <c r="L698" s="128">
        <v>3450.67</v>
      </c>
      <c r="M698" s="128">
        <v>3455.8</v>
      </c>
      <c r="N698" s="128">
        <v>3453.27</v>
      </c>
      <c r="O698" s="128">
        <v>3454.83</v>
      </c>
      <c r="P698" s="128">
        <v>3454.02</v>
      </c>
      <c r="Q698" s="128">
        <v>3443.16</v>
      </c>
      <c r="R698" s="128">
        <v>3436.65</v>
      </c>
      <c r="S698" s="128">
        <v>3435.89</v>
      </c>
      <c r="T698" s="128">
        <v>3444.15</v>
      </c>
      <c r="U698" s="128">
        <v>3555.84</v>
      </c>
      <c r="V698" s="128">
        <v>3533.46</v>
      </c>
      <c r="W698" s="128">
        <v>3430.33</v>
      </c>
      <c r="X698" s="128">
        <v>3333.32</v>
      </c>
      <c r="Y698" s="128">
        <v>3300.87</v>
      </c>
      <c r="Z698" s="128">
        <v>3298.62</v>
      </c>
    </row>
    <row r="699" spans="2:26" x14ac:dyDescent="0.3">
      <c r="B699" s="127">
        <v>3</v>
      </c>
      <c r="C699" s="128">
        <v>3293.96</v>
      </c>
      <c r="D699" s="128">
        <v>3282.41</v>
      </c>
      <c r="E699" s="128">
        <v>3263.92</v>
      </c>
      <c r="F699" s="128">
        <v>3220.2</v>
      </c>
      <c r="G699" s="128">
        <v>3241.82</v>
      </c>
      <c r="H699" s="128">
        <v>3294.69</v>
      </c>
      <c r="I699" s="128">
        <v>3334.42</v>
      </c>
      <c r="J699" s="128">
        <v>3384.06</v>
      </c>
      <c r="K699" s="128">
        <v>3439.84</v>
      </c>
      <c r="L699" s="128">
        <v>3459.09</v>
      </c>
      <c r="M699" s="128">
        <v>3462.51</v>
      </c>
      <c r="N699" s="128">
        <v>3463.8</v>
      </c>
      <c r="O699" s="128">
        <v>3476.81</v>
      </c>
      <c r="P699" s="128">
        <v>3486.04</v>
      </c>
      <c r="Q699" s="128">
        <v>3481.05</v>
      </c>
      <c r="R699" s="128">
        <v>3472.51</v>
      </c>
      <c r="S699" s="128">
        <v>3527.8</v>
      </c>
      <c r="T699" s="128">
        <v>3557.93</v>
      </c>
      <c r="U699" s="128">
        <v>3537.64</v>
      </c>
      <c r="V699" s="128">
        <v>3479.21</v>
      </c>
      <c r="W699" s="128">
        <v>3432.67</v>
      </c>
      <c r="X699" s="128">
        <v>3379.21</v>
      </c>
      <c r="Y699" s="128">
        <v>3318.05</v>
      </c>
      <c r="Z699" s="128">
        <v>3300.82</v>
      </c>
    </row>
    <row r="700" spans="2:26" x14ac:dyDescent="0.3">
      <c r="B700" s="127">
        <v>4</v>
      </c>
      <c r="C700" s="128">
        <v>3282.97</v>
      </c>
      <c r="D700" s="128">
        <v>3215.24</v>
      </c>
      <c r="E700" s="128">
        <v>3198.9</v>
      </c>
      <c r="F700" s="128">
        <v>3236.36</v>
      </c>
      <c r="G700" s="128">
        <v>3256.95</v>
      </c>
      <c r="H700" s="128">
        <v>3302.08</v>
      </c>
      <c r="I700" s="128">
        <v>3380.17</v>
      </c>
      <c r="J700" s="128">
        <v>3453.34</v>
      </c>
      <c r="K700" s="128">
        <v>3454.29</v>
      </c>
      <c r="L700" s="128">
        <v>3415.36</v>
      </c>
      <c r="M700" s="128">
        <v>3414.32</v>
      </c>
      <c r="N700" s="128">
        <v>3408.95</v>
      </c>
      <c r="O700" s="128">
        <v>3406.88</v>
      </c>
      <c r="P700" s="128">
        <v>3455.62</v>
      </c>
      <c r="Q700" s="128">
        <v>3464.57</v>
      </c>
      <c r="R700" s="128">
        <v>3454.46</v>
      </c>
      <c r="S700" s="128">
        <v>3455.45</v>
      </c>
      <c r="T700" s="128">
        <v>3466.06</v>
      </c>
      <c r="U700" s="128">
        <v>3450.32</v>
      </c>
      <c r="V700" s="128">
        <v>3429.71</v>
      </c>
      <c r="W700" s="128">
        <v>3384.54</v>
      </c>
      <c r="X700" s="128">
        <v>3310.71</v>
      </c>
      <c r="Y700" s="128">
        <v>3299.89</v>
      </c>
      <c r="Z700" s="128">
        <v>3294.98</v>
      </c>
    </row>
    <row r="701" spans="2:26" x14ac:dyDescent="0.3">
      <c r="B701" s="127">
        <v>5</v>
      </c>
      <c r="C701" s="128">
        <v>3318.47</v>
      </c>
      <c r="D701" s="128">
        <v>3321.88</v>
      </c>
      <c r="E701" s="128">
        <v>3317.17</v>
      </c>
      <c r="F701" s="128">
        <v>3302.02</v>
      </c>
      <c r="G701" s="128">
        <v>3343.49</v>
      </c>
      <c r="H701" s="128">
        <v>3423.79</v>
      </c>
      <c r="I701" s="128">
        <v>3456.29</v>
      </c>
      <c r="J701" s="128">
        <v>3547.36</v>
      </c>
      <c r="K701" s="128">
        <v>3523.02</v>
      </c>
      <c r="L701" s="128">
        <v>3662.08</v>
      </c>
      <c r="M701" s="128">
        <v>3663.73</v>
      </c>
      <c r="N701" s="128">
        <v>3678.56</v>
      </c>
      <c r="O701" s="128">
        <v>3661.73</v>
      </c>
      <c r="P701" s="128">
        <v>3706.68</v>
      </c>
      <c r="Q701" s="128">
        <v>3716.66</v>
      </c>
      <c r="R701" s="128">
        <v>3729.36</v>
      </c>
      <c r="S701" s="128">
        <v>3733.8</v>
      </c>
      <c r="T701" s="128">
        <v>3783.09</v>
      </c>
      <c r="U701" s="128">
        <v>3648.56</v>
      </c>
      <c r="V701" s="128">
        <v>3659.09</v>
      </c>
      <c r="W701" s="128">
        <v>3565</v>
      </c>
      <c r="X701" s="128">
        <v>3466.93</v>
      </c>
      <c r="Y701" s="128">
        <v>3416.65</v>
      </c>
      <c r="Z701" s="128">
        <v>3395.03</v>
      </c>
    </row>
    <row r="702" spans="2:26" x14ac:dyDescent="0.3">
      <c r="B702" s="127">
        <v>6</v>
      </c>
      <c r="C702" s="128">
        <v>3347.65</v>
      </c>
      <c r="D702" s="128">
        <v>3328.34</v>
      </c>
      <c r="E702" s="128">
        <v>3313.6</v>
      </c>
      <c r="F702" s="128">
        <v>3404.44</v>
      </c>
      <c r="G702" s="128">
        <v>3383.17</v>
      </c>
      <c r="H702" s="128">
        <v>3422.77</v>
      </c>
      <c r="I702" s="128">
        <v>3471.29</v>
      </c>
      <c r="J702" s="128">
        <v>3547.52</v>
      </c>
      <c r="K702" s="128">
        <v>3564.88</v>
      </c>
      <c r="L702" s="128">
        <v>3577.12</v>
      </c>
      <c r="M702" s="128">
        <v>3579.18</v>
      </c>
      <c r="N702" s="128">
        <v>3582.56</v>
      </c>
      <c r="O702" s="128">
        <v>3585.65</v>
      </c>
      <c r="P702" s="128">
        <v>3595.14</v>
      </c>
      <c r="Q702" s="128">
        <v>3600.16</v>
      </c>
      <c r="R702" s="128">
        <v>3609.89</v>
      </c>
      <c r="S702" s="128">
        <v>3614.63</v>
      </c>
      <c r="T702" s="128">
        <v>3602.39</v>
      </c>
      <c r="U702" s="128">
        <v>3638.8</v>
      </c>
      <c r="V702" s="128">
        <v>3544.61</v>
      </c>
      <c r="W702" s="128">
        <v>3492.05</v>
      </c>
      <c r="X702" s="128">
        <v>3424.28</v>
      </c>
      <c r="Y702" s="128">
        <v>3391.04</v>
      </c>
      <c r="Z702" s="128">
        <v>3363.2</v>
      </c>
    </row>
    <row r="703" spans="2:26" x14ac:dyDescent="0.3">
      <c r="B703" s="127">
        <v>7</v>
      </c>
      <c r="C703" s="128">
        <v>3483.1</v>
      </c>
      <c r="D703" s="128">
        <v>3481.38</v>
      </c>
      <c r="E703" s="128">
        <v>3513.36</v>
      </c>
      <c r="F703" s="128">
        <v>3587.15</v>
      </c>
      <c r="G703" s="128">
        <v>3617.75</v>
      </c>
      <c r="H703" s="128">
        <v>3618.54</v>
      </c>
      <c r="I703" s="128">
        <v>3663.38</v>
      </c>
      <c r="J703" s="128">
        <v>3706.98</v>
      </c>
      <c r="K703" s="128">
        <v>3789.31</v>
      </c>
      <c r="L703" s="128">
        <v>3885.66</v>
      </c>
      <c r="M703" s="128">
        <v>3886.3</v>
      </c>
      <c r="N703" s="128">
        <v>3894.04</v>
      </c>
      <c r="O703" s="128">
        <v>3891.74</v>
      </c>
      <c r="P703" s="128">
        <v>3917.11</v>
      </c>
      <c r="Q703" s="128">
        <v>3919.19</v>
      </c>
      <c r="R703" s="128">
        <v>3931.07</v>
      </c>
      <c r="S703" s="128">
        <v>3931.91</v>
      </c>
      <c r="T703" s="128">
        <v>3887.18</v>
      </c>
      <c r="U703" s="128">
        <v>3889.66</v>
      </c>
      <c r="V703" s="128">
        <v>3778.1</v>
      </c>
      <c r="W703" s="128">
        <v>3724.44</v>
      </c>
      <c r="X703" s="128">
        <v>3590.21</v>
      </c>
      <c r="Y703" s="128">
        <v>3510.97</v>
      </c>
      <c r="Z703" s="128">
        <v>3497.35</v>
      </c>
    </row>
    <row r="704" spans="2:26" x14ac:dyDescent="0.3">
      <c r="B704" s="127">
        <v>8</v>
      </c>
      <c r="C704" s="128">
        <v>3412.5</v>
      </c>
      <c r="D704" s="128">
        <v>3390.08</v>
      </c>
      <c r="E704" s="128">
        <v>3425.8</v>
      </c>
      <c r="F704" s="128">
        <v>3510.17</v>
      </c>
      <c r="G704" s="128">
        <v>3497.68</v>
      </c>
      <c r="H704" s="128">
        <v>3506.56</v>
      </c>
      <c r="I704" s="128">
        <v>3543.27</v>
      </c>
      <c r="J704" s="128">
        <v>3584.28</v>
      </c>
      <c r="K704" s="128">
        <v>3685.94</v>
      </c>
      <c r="L704" s="128">
        <v>3711.93</v>
      </c>
      <c r="M704" s="128">
        <v>3744.21</v>
      </c>
      <c r="N704" s="128">
        <v>3756.21</v>
      </c>
      <c r="O704" s="128">
        <v>3697.31</v>
      </c>
      <c r="P704" s="128">
        <v>3754.06</v>
      </c>
      <c r="Q704" s="128">
        <v>3765.71</v>
      </c>
      <c r="R704" s="128">
        <v>3779.81</v>
      </c>
      <c r="S704" s="128">
        <v>3775.02</v>
      </c>
      <c r="T704" s="128">
        <v>3709.45</v>
      </c>
      <c r="U704" s="128">
        <v>3697.26</v>
      </c>
      <c r="V704" s="128">
        <v>3660.65</v>
      </c>
      <c r="W704" s="128">
        <v>3510.35</v>
      </c>
      <c r="X704" s="128">
        <v>3476.18</v>
      </c>
      <c r="Y704" s="128">
        <v>3387.88</v>
      </c>
      <c r="Z704" s="128">
        <v>3383.66</v>
      </c>
    </row>
    <row r="705" spans="2:26" x14ac:dyDescent="0.3">
      <c r="B705" s="127">
        <v>9</v>
      </c>
      <c r="C705" s="128">
        <v>3421.91</v>
      </c>
      <c r="D705" s="128">
        <v>3420.32</v>
      </c>
      <c r="E705" s="128">
        <v>3393.87</v>
      </c>
      <c r="F705" s="128">
        <v>3440.91</v>
      </c>
      <c r="G705" s="128">
        <v>3462.59</v>
      </c>
      <c r="H705" s="128">
        <v>3472.26</v>
      </c>
      <c r="I705" s="128">
        <v>3522.13</v>
      </c>
      <c r="J705" s="128">
        <v>3558.84</v>
      </c>
      <c r="K705" s="128">
        <v>3987.44</v>
      </c>
      <c r="L705" s="128">
        <v>4040.47</v>
      </c>
      <c r="M705" s="128">
        <v>4021.71</v>
      </c>
      <c r="N705" s="128">
        <v>4021.29</v>
      </c>
      <c r="O705" s="128">
        <v>4014.55</v>
      </c>
      <c r="P705" s="128">
        <v>4013.97</v>
      </c>
      <c r="Q705" s="128">
        <v>4026.91</v>
      </c>
      <c r="R705" s="128">
        <v>4048.69</v>
      </c>
      <c r="S705" s="128">
        <v>4080.6</v>
      </c>
      <c r="T705" s="128">
        <v>4042.61</v>
      </c>
      <c r="U705" s="128">
        <v>4144.24</v>
      </c>
      <c r="V705" s="128">
        <v>3696.95</v>
      </c>
      <c r="W705" s="128">
        <v>3661.72</v>
      </c>
      <c r="X705" s="128">
        <v>3571.7</v>
      </c>
      <c r="Y705" s="128">
        <v>3470.04</v>
      </c>
      <c r="Z705" s="128">
        <v>3426.39</v>
      </c>
    </row>
    <row r="706" spans="2:26" x14ac:dyDescent="0.3">
      <c r="B706" s="127">
        <v>10</v>
      </c>
      <c r="C706" s="128">
        <v>3598.67</v>
      </c>
      <c r="D706" s="128">
        <v>3590.79</v>
      </c>
      <c r="E706" s="128">
        <v>3595.9</v>
      </c>
      <c r="F706" s="128">
        <v>3597.17</v>
      </c>
      <c r="G706" s="128">
        <v>3595.79</v>
      </c>
      <c r="H706" s="128">
        <v>3676.49</v>
      </c>
      <c r="I706" s="128">
        <v>3727.32</v>
      </c>
      <c r="J706" s="128">
        <v>3602.72</v>
      </c>
      <c r="K706" s="128">
        <v>3817.95</v>
      </c>
      <c r="L706" s="128">
        <v>3956.87</v>
      </c>
      <c r="M706" s="128">
        <v>3977.47</v>
      </c>
      <c r="N706" s="128">
        <v>3979.56</v>
      </c>
      <c r="O706" s="128">
        <v>4005.99</v>
      </c>
      <c r="P706" s="128">
        <v>4044.1</v>
      </c>
      <c r="Q706" s="128">
        <v>4006.84</v>
      </c>
      <c r="R706" s="128">
        <v>4069.14</v>
      </c>
      <c r="S706" s="128">
        <v>4081.29</v>
      </c>
      <c r="T706" s="128">
        <v>4029.19</v>
      </c>
      <c r="U706" s="128">
        <v>4109.8900000000003</v>
      </c>
      <c r="V706" s="128">
        <v>3967.13</v>
      </c>
      <c r="W706" s="128">
        <v>3739.13</v>
      </c>
      <c r="X706" s="128">
        <v>3754.24</v>
      </c>
      <c r="Y706" s="128">
        <v>3626.05</v>
      </c>
      <c r="Z706" s="128">
        <v>3602.5</v>
      </c>
    </row>
    <row r="707" spans="2:26" x14ac:dyDescent="0.3">
      <c r="B707" s="127">
        <v>11</v>
      </c>
      <c r="C707" s="128">
        <v>3403.04</v>
      </c>
      <c r="D707" s="128">
        <v>3379.09</v>
      </c>
      <c r="E707" s="128">
        <v>3395.1</v>
      </c>
      <c r="F707" s="128">
        <v>3426.64</v>
      </c>
      <c r="G707" s="128">
        <v>3421.12</v>
      </c>
      <c r="H707" s="128">
        <v>3433.48</v>
      </c>
      <c r="I707" s="128">
        <v>3513.25</v>
      </c>
      <c r="J707" s="128">
        <v>3577.29</v>
      </c>
      <c r="K707" s="128">
        <v>3553.47</v>
      </c>
      <c r="L707" s="128">
        <v>3555.81</v>
      </c>
      <c r="M707" s="128">
        <v>3554.55</v>
      </c>
      <c r="N707" s="128">
        <v>3555.49</v>
      </c>
      <c r="O707" s="128">
        <v>3552.54</v>
      </c>
      <c r="P707" s="128">
        <v>3547.77</v>
      </c>
      <c r="Q707" s="128">
        <v>3550.24</v>
      </c>
      <c r="R707" s="128">
        <v>3549.22</v>
      </c>
      <c r="S707" s="128">
        <v>3542.17</v>
      </c>
      <c r="T707" s="128">
        <v>3541.64</v>
      </c>
      <c r="U707" s="128">
        <v>3553.56</v>
      </c>
      <c r="V707" s="128">
        <v>3582.57</v>
      </c>
      <c r="W707" s="128">
        <v>3488.09</v>
      </c>
      <c r="X707" s="128">
        <v>3414.59</v>
      </c>
      <c r="Y707" s="128">
        <v>3375.4</v>
      </c>
      <c r="Z707" s="128">
        <v>3350.13</v>
      </c>
    </row>
    <row r="708" spans="2:26" x14ac:dyDescent="0.3">
      <c r="B708" s="127">
        <v>12</v>
      </c>
      <c r="C708" s="128">
        <v>3418.85</v>
      </c>
      <c r="D708" s="128">
        <v>3415.57</v>
      </c>
      <c r="E708" s="128">
        <v>3468.93</v>
      </c>
      <c r="F708" s="128">
        <v>3503.73</v>
      </c>
      <c r="G708" s="128">
        <v>3516.74</v>
      </c>
      <c r="H708" s="128">
        <v>3513.28</v>
      </c>
      <c r="I708" s="128">
        <v>3606.2</v>
      </c>
      <c r="J708" s="128">
        <v>3704.3</v>
      </c>
      <c r="K708" s="128">
        <v>3750.52</v>
      </c>
      <c r="L708" s="128">
        <v>3769.5</v>
      </c>
      <c r="M708" s="128">
        <v>3776.71</v>
      </c>
      <c r="N708" s="128">
        <v>3786.83</v>
      </c>
      <c r="O708" s="128">
        <v>3794.05</v>
      </c>
      <c r="P708" s="128">
        <v>3855.41</v>
      </c>
      <c r="Q708" s="128">
        <v>3855.84</v>
      </c>
      <c r="R708" s="128">
        <v>3860.08</v>
      </c>
      <c r="S708" s="128">
        <v>3867.4</v>
      </c>
      <c r="T708" s="128">
        <v>3796.59</v>
      </c>
      <c r="U708" s="128">
        <v>3849.69</v>
      </c>
      <c r="V708" s="128">
        <v>3702.04</v>
      </c>
      <c r="W708" s="128">
        <v>3684.55</v>
      </c>
      <c r="X708" s="128">
        <v>3536.3</v>
      </c>
      <c r="Y708" s="128">
        <v>3503.82</v>
      </c>
      <c r="Z708" s="128">
        <v>3451.58</v>
      </c>
    </row>
    <row r="709" spans="2:26" x14ac:dyDescent="0.3">
      <c r="B709" s="127">
        <v>13</v>
      </c>
      <c r="C709" s="128">
        <v>3410.85</v>
      </c>
      <c r="D709" s="128">
        <v>3403.17</v>
      </c>
      <c r="E709" s="128">
        <v>3430.35</v>
      </c>
      <c r="F709" s="128">
        <v>3496.05</v>
      </c>
      <c r="G709" s="128">
        <v>3510.48</v>
      </c>
      <c r="H709" s="128">
        <v>3530.47</v>
      </c>
      <c r="I709" s="128">
        <v>3584.58</v>
      </c>
      <c r="J709" s="128">
        <v>3683.84</v>
      </c>
      <c r="K709" s="128">
        <v>3819.77</v>
      </c>
      <c r="L709" s="128">
        <v>3867.54</v>
      </c>
      <c r="M709" s="128">
        <v>3869.51</v>
      </c>
      <c r="N709" s="128">
        <v>3864.39</v>
      </c>
      <c r="O709" s="128">
        <v>3870.31</v>
      </c>
      <c r="P709" s="128">
        <v>3861.12</v>
      </c>
      <c r="Q709" s="128">
        <v>3877.86</v>
      </c>
      <c r="R709" s="128">
        <v>3875.28</v>
      </c>
      <c r="S709" s="128">
        <v>3863.91</v>
      </c>
      <c r="T709" s="128">
        <v>3857.5</v>
      </c>
      <c r="U709" s="128">
        <v>3906.34</v>
      </c>
      <c r="V709" s="128">
        <v>3774.85</v>
      </c>
      <c r="W709" s="128">
        <v>3704.51</v>
      </c>
      <c r="X709" s="128">
        <v>3546.42</v>
      </c>
      <c r="Y709" s="128">
        <v>3435.9</v>
      </c>
      <c r="Z709" s="128">
        <v>3418.81</v>
      </c>
    </row>
    <row r="710" spans="2:26" x14ac:dyDescent="0.3">
      <c r="B710" s="127">
        <v>14</v>
      </c>
      <c r="C710" s="128">
        <v>3328.86</v>
      </c>
      <c r="D710" s="128">
        <v>3313.83</v>
      </c>
      <c r="E710" s="128">
        <v>3327.17</v>
      </c>
      <c r="F710" s="128">
        <v>3377.71</v>
      </c>
      <c r="G710" s="128">
        <v>3394.08</v>
      </c>
      <c r="H710" s="128">
        <v>3411.1</v>
      </c>
      <c r="I710" s="128">
        <v>3475.22</v>
      </c>
      <c r="J710" s="128">
        <v>3555.42</v>
      </c>
      <c r="K710" s="128">
        <v>3525.15</v>
      </c>
      <c r="L710" s="128">
        <v>3690.46</v>
      </c>
      <c r="M710" s="128">
        <v>3708.45</v>
      </c>
      <c r="N710" s="128">
        <v>3715.53</v>
      </c>
      <c r="O710" s="128">
        <v>3717.28</v>
      </c>
      <c r="P710" s="128">
        <v>3537.16</v>
      </c>
      <c r="Q710" s="128">
        <v>3538.11</v>
      </c>
      <c r="R710" s="128">
        <v>3586.5</v>
      </c>
      <c r="S710" s="128">
        <v>3530.46</v>
      </c>
      <c r="T710" s="128">
        <v>3679.48</v>
      </c>
      <c r="U710" s="128">
        <v>3740.91</v>
      </c>
      <c r="V710" s="128">
        <v>3633.2</v>
      </c>
      <c r="W710" s="128">
        <v>3593.96</v>
      </c>
      <c r="X710" s="128">
        <v>3469.3</v>
      </c>
      <c r="Y710" s="128">
        <v>3368.66</v>
      </c>
      <c r="Z710" s="128">
        <v>3363.96</v>
      </c>
    </row>
    <row r="711" spans="2:26" x14ac:dyDescent="0.3">
      <c r="B711" s="127">
        <v>15</v>
      </c>
      <c r="C711" s="128">
        <v>3437.7</v>
      </c>
      <c r="D711" s="128">
        <v>3398.26</v>
      </c>
      <c r="E711" s="128">
        <v>3465.53</v>
      </c>
      <c r="F711" s="128">
        <v>3488.2</v>
      </c>
      <c r="G711" s="128">
        <v>3517.38</v>
      </c>
      <c r="H711" s="128">
        <v>3562.35</v>
      </c>
      <c r="I711" s="128">
        <v>3617.49</v>
      </c>
      <c r="J711" s="128">
        <v>3692.89</v>
      </c>
      <c r="K711" s="128">
        <v>3727.95</v>
      </c>
      <c r="L711" s="128">
        <v>3735.13</v>
      </c>
      <c r="M711" s="128">
        <v>3735.31</v>
      </c>
      <c r="N711" s="128">
        <v>3808.3</v>
      </c>
      <c r="O711" s="128">
        <v>3730.04</v>
      </c>
      <c r="P711" s="128">
        <v>3796.73</v>
      </c>
      <c r="Q711" s="128">
        <v>3793.29</v>
      </c>
      <c r="R711" s="128">
        <v>3795.54</v>
      </c>
      <c r="S711" s="128">
        <v>3777.74</v>
      </c>
      <c r="T711" s="128">
        <v>3800.98</v>
      </c>
      <c r="U711" s="128">
        <v>3825.22</v>
      </c>
      <c r="V711" s="128">
        <v>3704.61</v>
      </c>
      <c r="W711" s="128">
        <v>3703.68</v>
      </c>
      <c r="X711" s="128">
        <v>3648.26</v>
      </c>
      <c r="Y711" s="128">
        <v>3521.07</v>
      </c>
      <c r="Z711" s="128">
        <v>3492.11</v>
      </c>
    </row>
    <row r="712" spans="2:26" x14ac:dyDescent="0.3">
      <c r="B712" s="127">
        <v>16</v>
      </c>
      <c r="C712" s="128">
        <v>3470.9</v>
      </c>
      <c r="D712" s="128">
        <v>3400.91</v>
      </c>
      <c r="E712" s="128">
        <v>3395.7</v>
      </c>
      <c r="F712" s="128">
        <v>3398.13</v>
      </c>
      <c r="G712" s="128">
        <v>3417.61</v>
      </c>
      <c r="H712" s="128">
        <v>3487.77</v>
      </c>
      <c r="I712" s="128">
        <v>3529.63</v>
      </c>
      <c r="J712" s="128">
        <v>3620.55</v>
      </c>
      <c r="K712" s="128">
        <v>3778.53</v>
      </c>
      <c r="L712" s="128">
        <v>3798.04</v>
      </c>
      <c r="M712" s="128">
        <v>3791.33</v>
      </c>
      <c r="N712" s="128">
        <v>3780.2</v>
      </c>
      <c r="O712" s="128">
        <v>3781.6</v>
      </c>
      <c r="P712" s="128">
        <v>3781.29</v>
      </c>
      <c r="Q712" s="128">
        <v>3778.89</v>
      </c>
      <c r="R712" s="128">
        <v>3777.57</v>
      </c>
      <c r="S712" s="128">
        <v>3777.42</v>
      </c>
      <c r="T712" s="128">
        <v>3822.71</v>
      </c>
      <c r="U712" s="128">
        <v>3813.33</v>
      </c>
      <c r="V712" s="128">
        <v>3770.24</v>
      </c>
      <c r="W712" s="128">
        <v>3666.53</v>
      </c>
      <c r="X712" s="128">
        <v>3648.07</v>
      </c>
      <c r="Y712" s="128">
        <v>3547.01</v>
      </c>
      <c r="Z712" s="128">
        <v>3418.68</v>
      </c>
    </row>
    <row r="713" spans="2:26" x14ac:dyDescent="0.3">
      <c r="B713" s="127">
        <v>17</v>
      </c>
      <c r="C713" s="128">
        <v>3393.49</v>
      </c>
      <c r="D713" s="128">
        <v>3377.37</v>
      </c>
      <c r="E713" s="128">
        <v>3381.36</v>
      </c>
      <c r="F713" s="128">
        <v>3384.66</v>
      </c>
      <c r="G713" s="128">
        <v>3390.95</v>
      </c>
      <c r="H713" s="128">
        <v>3417.29</v>
      </c>
      <c r="I713" s="128">
        <v>3431.78</v>
      </c>
      <c r="J713" s="128">
        <v>3467.72</v>
      </c>
      <c r="K713" s="128">
        <v>3613.32</v>
      </c>
      <c r="L713" s="128">
        <v>3664.41</v>
      </c>
      <c r="M713" s="128">
        <v>3665.75</v>
      </c>
      <c r="N713" s="128">
        <v>3660.77</v>
      </c>
      <c r="O713" s="128">
        <v>3699.24</v>
      </c>
      <c r="P713" s="128">
        <v>3706.13</v>
      </c>
      <c r="Q713" s="128">
        <v>3706.3</v>
      </c>
      <c r="R713" s="128">
        <v>3700.33</v>
      </c>
      <c r="S713" s="128">
        <v>3701.19</v>
      </c>
      <c r="T713" s="128">
        <v>3800.81</v>
      </c>
      <c r="U713" s="128">
        <v>3759.14</v>
      </c>
      <c r="V713" s="128">
        <v>3676.84</v>
      </c>
      <c r="W713" s="128">
        <v>3646.38</v>
      </c>
      <c r="X713" s="128">
        <v>3464.18</v>
      </c>
      <c r="Y713" s="128">
        <v>3408.01</v>
      </c>
      <c r="Z713" s="128">
        <v>3395.86</v>
      </c>
    </row>
    <row r="714" spans="2:26" x14ac:dyDescent="0.3">
      <c r="B714" s="127">
        <v>18</v>
      </c>
      <c r="C714" s="128">
        <v>3382.32</v>
      </c>
      <c r="D714" s="128">
        <v>3382.24</v>
      </c>
      <c r="E714" s="128">
        <v>3543.21</v>
      </c>
      <c r="F714" s="128">
        <v>3663.78</v>
      </c>
      <c r="G714" s="128">
        <v>3677.83</v>
      </c>
      <c r="H714" s="128">
        <v>3676.11</v>
      </c>
      <c r="I714" s="128">
        <v>3681.01</v>
      </c>
      <c r="J714" s="128">
        <v>3808.98</v>
      </c>
      <c r="K714" s="128">
        <v>3985.05</v>
      </c>
      <c r="L714" s="128">
        <v>4070.18</v>
      </c>
      <c r="M714" s="128">
        <v>3913.01</v>
      </c>
      <c r="N714" s="128">
        <v>3916.48</v>
      </c>
      <c r="O714" s="128">
        <v>3917.91</v>
      </c>
      <c r="P714" s="128">
        <v>3916.38</v>
      </c>
      <c r="Q714" s="128">
        <v>3904.23</v>
      </c>
      <c r="R714" s="128">
        <v>4078.72</v>
      </c>
      <c r="S714" s="128">
        <v>4080.35</v>
      </c>
      <c r="T714" s="128">
        <v>4301.58</v>
      </c>
      <c r="U714" s="128">
        <v>4241.0200000000004</v>
      </c>
      <c r="V714" s="128">
        <v>4009.03</v>
      </c>
      <c r="W714" s="128">
        <v>3746.19</v>
      </c>
      <c r="X714" s="128">
        <v>3734.05</v>
      </c>
      <c r="Y714" s="128">
        <v>3510.79</v>
      </c>
      <c r="Z714" s="128">
        <v>3387.95</v>
      </c>
    </row>
    <row r="715" spans="2:26" x14ac:dyDescent="0.3">
      <c r="B715" s="127">
        <v>19</v>
      </c>
      <c r="C715" s="128">
        <v>3512.96</v>
      </c>
      <c r="D715" s="128">
        <v>3510.75</v>
      </c>
      <c r="E715" s="128">
        <v>3513.9</v>
      </c>
      <c r="F715" s="128">
        <v>3713.19</v>
      </c>
      <c r="G715" s="128">
        <v>3717.87</v>
      </c>
      <c r="H715" s="128">
        <v>3712.57</v>
      </c>
      <c r="I715" s="128">
        <v>3737.37</v>
      </c>
      <c r="J715" s="128">
        <v>3855.21</v>
      </c>
      <c r="K715" s="128">
        <v>4006.46</v>
      </c>
      <c r="L715" s="128">
        <v>4080.14</v>
      </c>
      <c r="M715" s="128">
        <v>4088.38</v>
      </c>
      <c r="N715" s="128">
        <v>4089.33</v>
      </c>
      <c r="O715" s="128">
        <v>4091.73</v>
      </c>
      <c r="P715" s="128">
        <v>4097.09</v>
      </c>
      <c r="Q715" s="128">
        <v>4092.47</v>
      </c>
      <c r="R715" s="128">
        <v>4099.54</v>
      </c>
      <c r="S715" s="128">
        <v>4108.6000000000004</v>
      </c>
      <c r="T715" s="128">
        <v>4400.6400000000003</v>
      </c>
      <c r="U715" s="128">
        <v>4088.83</v>
      </c>
      <c r="V715" s="128">
        <v>4022.07</v>
      </c>
      <c r="W715" s="128">
        <v>4019.61</v>
      </c>
      <c r="X715" s="128">
        <v>3735.16</v>
      </c>
      <c r="Y715" s="128">
        <v>3525.86</v>
      </c>
      <c r="Z715" s="128">
        <v>3519.35</v>
      </c>
    </row>
    <row r="716" spans="2:26" x14ac:dyDescent="0.3">
      <c r="B716" s="127">
        <v>20</v>
      </c>
      <c r="C716" s="128">
        <v>3510.5</v>
      </c>
      <c r="D716" s="128">
        <v>3645.22</v>
      </c>
      <c r="E716" s="128">
        <v>3711.83</v>
      </c>
      <c r="F716" s="128">
        <v>3818.05</v>
      </c>
      <c r="G716" s="128">
        <v>3774.06</v>
      </c>
      <c r="H716" s="128">
        <v>3840.14</v>
      </c>
      <c r="I716" s="128">
        <v>3878.29</v>
      </c>
      <c r="J716" s="128">
        <v>4078.33</v>
      </c>
      <c r="K716" s="128">
        <v>4166.26</v>
      </c>
      <c r="L716" s="128">
        <v>4187.3100000000004</v>
      </c>
      <c r="M716" s="128">
        <v>4280.12</v>
      </c>
      <c r="N716" s="128">
        <v>4298.92</v>
      </c>
      <c r="O716" s="128">
        <v>4301.2299999999996</v>
      </c>
      <c r="P716" s="128">
        <v>4255.3900000000003</v>
      </c>
      <c r="Q716" s="128">
        <v>4273.03</v>
      </c>
      <c r="R716" s="128">
        <v>4246.49</v>
      </c>
      <c r="S716" s="128">
        <v>4271.51</v>
      </c>
      <c r="T716" s="128">
        <v>4546.93</v>
      </c>
      <c r="U716" s="128">
        <v>4522.7700000000004</v>
      </c>
      <c r="V716" s="128">
        <v>4145.0600000000004</v>
      </c>
      <c r="W716" s="128">
        <v>4043.45</v>
      </c>
      <c r="X716" s="128">
        <v>3954.55</v>
      </c>
      <c r="Y716" s="128">
        <v>3673.27</v>
      </c>
      <c r="Z716" s="128">
        <v>3642.88</v>
      </c>
    </row>
    <row r="717" spans="2:26" x14ac:dyDescent="0.3">
      <c r="B717" s="127">
        <v>21</v>
      </c>
      <c r="C717" s="128">
        <v>3663.04</v>
      </c>
      <c r="D717" s="128">
        <v>3694.98</v>
      </c>
      <c r="E717" s="128">
        <v>3798.95</v>
      </c>
      <c r="F717" s="128">
        <v>3920.75</v>
      </c>
      <c r="G717" s="128">
        <v>3875.94</v>
      </c>
      <c r="H717" s="128">
        <v>3808.4</v>
      </c>
      <c r="I717" s="128">
        <v>3824.12</v>
      </c>
      <c r="J717" s="128">
        <v>4024.3</v>
      </c>
      <c r="K717" s="128">
        <v>4170</v>
      </c>
      <c r="L717" s="128">
        <v>4171.33</v>
      </c>
      <c r="M717" s="128">
        <v>4167</v>
      </c>
      <c r="N717" s="128">
        <v>4247.99</v>
      </c>
      <c r="O717" s="128">
        <v>4253.6400000000003</v>
      </c>
      <c r="P717" s="128">
        <v>3963.12</v>
      </c>
      <c r="Q717" s="128">
        <v>3966.83</v>
      </c>
      <c r="R717" s="128">
        <v>4236.75</v>
      </c>
      <c r="S717" s="128">
        <v>4251.9799999999996</v>
      </c>
      <c r="T717" s="128">
        <v>4375.42</v>
      </c>
      <c r="U717" s="128">
        <v>4224.41</v>
      </c>
      <c r="V717" s="128">
        <v>4037.82</v>
      </c>
      <c r="W717" s="128">
        <v>3978.61</v>
      </c>
      <c r="X717" s="128">
        <v>3957.35</v>
      </c>
      <c r="Y717" s="128">
        <v>3710.88</v>
      </c>
      <c r="Z717" s="128">
        <v>3596.32</v>
      </c>
    </row>
    <row r="718" spans="2:26" x14ac:dyDescent="0.3">
      <c r="B718" s="127">
        <v>22</v>
      </c>
      <c r="C718" s="128">
        <v>3507.72</v>
      </c>
      <c r="D718" s="128">
        <v>3509.6</v>
      </c>
      <c r="E718" s="128">
        <v>3597.81</v>
      </c>
      <c r="F718" s="128">
        <v>3605.45</v>
      </c>
      <c r="G718" s="128">
        <v>3652.57</v>
      </c>
      <c r="H718" s="128">
        <v>3642.46</v>
      </c>
      <c r="I718" s="128">
        <v>3714.77</v>
      </c>
      <c r="J718" s="128">
        <v>3978.6</v>
      </c>
      <c r="K718" s="128">
        <v>3963.25</v>
      </c>
      <c r="L718" s="128">
        <v>3989.35</v>
      </c>
      <c r="M718" s="128">
        <v>3982.51</v>
      </c>
      <c r="N718" s="128">
        <v>3986.6</v>
      </c>
      <c r="O718" s="128">
        <v>3987.12</v>
      </c>
      <c r="P718" s="128">
        <v>3987.48</v>
      </c>
      <c r="Q718" s="128">
        <v>3983.14</v>
      </c>
      <c r="R718" s="128">
        <v>4214.53</v>
      </c>
      <c r="S718" s="128">
        <v>4171.53</v>
      </c>
      <c r="T718" s="128">
        <v>4414.05</v>
      </c>
      <c r="U718" s="128">
        <v>4344.6899999999996</v>
      </c>
      <c r="V718" s="128">
        <v>4051.06</v>
      </c>
      <c r="W718" s="128">
        <v>3984.18</v>
      </c>
      <c r="X718" s="128">
        <v>3702.97</v>
      </c>
      <c r="Y718" s="128">
        <v>3687.74</v>
      </c>
      <c r="Z718" s="128">
        <v>3495.97</v>
      </c>
    </row>
    <row r="719" spans="2:26" x14ac:dyDescent="0.3">
      <c r="B719" s="127">
        <v>23</v>
      </c>
      <c r="C719" s="128">
        <v>3501.73</v>
      </c>
      <c r="D719" s="128">
        <v>3465.42</v>
      </c>
      <c r="E719" s="128">
        <v>3508.62</v>
      </c>
      <c r="F719" s="128">
        <v>3521.6</v>
      </c>
      <c r="G719" s="128">
        <v>3553.38</v>
      </c>
      <c r="H719" s="128">
        <v>3583.21</v>
      </c>
      <c r="I719" s="128">
        <v>3632.92</v>
      </c>
      <c r="J719" s="128">
        <v>3918.33</v>
      </c>
      <c r="K719" s="128">
        <v>4067.23</v>
      </c>
      <c r="L719" s="128">
        <v>4089.81</v>
      </c>
      <c r="M719" s="128">
        <v>4076.49</v>
      </c>
      <c r="N719" s="128">
        <v>4072.02</v>
      </c>
      <c r="O719" s="128">
        <v>3909.17</v>
      </c>
      <c r="P719" s="128">
        <v>3910.89</v>
      </c>
      <c r="Q719" s="128">
        <v>3900.02</v>
      </c>
      <c r="R719" s="128">
        <v>4055.1</v>
      </c>
      <c r="S719" s="128">
        <v>4020.79</v>
      </c>
      <c r="T719" s="128">
        <v>4376.8900000000003</v>
      </c>
      <c r="U719" s="128">
        <v>4245.55</v>
      </c>
      <c r="V719" s="128">
        <v>3967.48</v>
      </c>
      <c r="W719" s="128">
        <v>3744.73</v>
      </c>
      <c r="X719" s="128">
        <v>3716.03</v>
      </c>
      <c r="Y719" s="128">
        <v>3653.03</v>
      </c>
      <c r="Z719" s="128">
        <v>3524.01</v>
      </c>
    </row>
    <row r="720" spans="2:26" x14ac:dyDescent="0.3">
      <c r="B720" s="127">
        <v>24</v>
      </c>
      <c r="C720" s="128">
        <v>3425.49</v>
      </c>
      <c r="D720" s="128">
        <v>3389.2</v>
      </c>
      <c r="E720" s="128">
        <v>3389.32</v>
      </c>
      <c r="F720" s="128">
        <v>3408.06</v>
      </c>
      <c r="G720" s="128">
        <v>3419.25</v>
      </c>
      <c r="H720" s="128">
        <v>3425.8</v>
      </c>
      <c r="I720" s="128">
        <v>3487.35</v>
      </c>
      <c r="J720" s="128">
        <v>3610.86</v>
      </c>
      <c r="K720" s="128">
        <v>3830.68</v>
      </c>
      <c r="L720" s="128">
        <v>3806.2</v>
      </c>
      <c r="M720" s="128">
        <v>3815.8</v>
      </c>
      <c r="N720" s="128">
        <v>3846.28</v>
      </c>
      <c r="O720" s="128">
        <v>3800.11</v>
      </c>
      <c r="P720" s="128">
        <v>3805.8</v>
      </c>
      <c r="Q720" s="128">
        <v>3795.63</v>
      </c>
      <c r="R720" s="128">
        <v>3843.18</v>
      </c>
      <c r="S720" s="128">
        <v>3843.7</v>
      </c>
      <c r="T720" s="128">
        <v>3872.49</v>
      </c>
      <c r="U720" s="128">
        <v>3853.81</v>
      </c>
      <c r="V720" s="128">
        <v>3780.23</v>
      </c>
      <c r="W720" s="128">
        <v>3745.65</v>
      </c>
      <c r="X720" s="128">
        <v>3688.75</v>
      </c>
      <c r="Y720" s="128">
        <v>3534.57</v>
      </c>
      <c r="Z720" s="128">
        <v>3412.37</v>
      </c>
    </row>
    <row r="721" spans="2:26" x14ac:dyDescent="0.3">
      <c r="B721" s="127">
        <v>25</v>
      </c>
      <c r="C721" s="128">
        <v>3336.05</v>
      </c>
      <c r="D721" s="128">
        <v>3323.35</v>
      </c>
      <c r="E721" s="128">
        <v>3339.47</v>
      </c>
      <c r="F721" s="128">
        <v>3358.59</v>
      </c>
      <c r="G721" s="128">
        <v>3400.81</v>
      </c>
      <c r="H721" s="128">
        <v>3436.48</v>
      </c>
      <c r="I721" s="128">
        <v>3472.11</v>
      </c>
      <c r="J721" s="128">
        <v>3639.67</v>
      </c>
      <c r="K721" s="128">
        <v>3444.16</v>
      </c>
      <c r="L721" s="128">
        <v>3440.53</v>
      </c>
      <c r="M721" s="128">
        <v>3449.81</v>
      </c>
      <c r="N721" s="128">
        <v>3440.8</v>
      </c>
      <c r="O721" s="128">
        <v>3438.5</v>
      </c>
      <c r="P721" s="128">
        <v>3453.96</v>
      </c>
      <c r="Q721" s="128">
        <v>3448.77</v>
      </c>
      <c r="R721" s="128">
        <v>3751.49</v>
      </c>
      <c r="S721" s="128">
        <v>3732.72</v>
      </c>
      <c r="T721" s="128">
        <v>3915.3</v>
      </c>
      <c r="U721" s="128">
        <v>3724.6</v>
      </c>
      <c r="V721" s="128">
        <v>3585.88</v>
      </c>
      <c r="W721" s="128">
        <v>3579.01</v>
      </c>
      <c r="X721" s="128">
        <v>3492.22</v>
      </c>
      <c r="Y721" s="128">
        <v>3357.3</v>
      </c>
      <c r="Z721" s="128">
        <v>3338.95</v>
      </c>
    </row>
    <row r="722" spans="2:26" x14ac:dyDescent="0.3">
      <c r="B722" s="127">
        <v>26</v>
      </c>
      <c r="C722" s="128">
        <v>3296.49</v>
      </c>
      <c r="D722" s="128">
        <v>3299.57</v>
      </c>
      <c r="E722" s="128">
        <v>3310.89</v>
      </c>
      <c r="F722" s="128">
        <v>3368.58</v>
      </c>
      <c r="G722" s="128">
        <v>3396.07</v>
      </c>
      <c r="H722" s="128">
        <v>3413.6</v>
      </c>
      <c r="I722" s="128">
        <v>3468.95</v>
      </c>
      <c r="J722" s="128">
        <v>3591.96</v>
      </c>
      <c r="K722" s="128">
        <v>3720.06</v>
      </c>
      <c r="L722" s="128">
        <v>3772.04</v>
      </c>
      <c r="M722" s="128">
        <v>3737.3</v>
      </c>
      <c r="N722" s="128">
        <v>3738.53</v>
      </c>
      <c r="O722" s="128">
        <v>3767.13</v>
      </c>
      <c r="P722" s="128">
        <v>3764.68</v>
      </c>
      <c r="Q722" s="128">
        <v>3738</v>
      </c>
      <c r="R722" s="128">
        <v>3721.19</v>
      </c>
      <c r="S722" s="128">
        <v>3727.44</v>
      </c>
      <c r="T722" s="128">
        <v>3991.43</v>
      </c>
      <c r="U722" s="128">
        <v>3706.99</v>
      </c>
      <c r="V722" s="128">
        <v>3605.69</v>
      </c>
      <c r="W722" s="128">
        <v>3584.39</v>
      </c>
      <c r="X722" s="128">
        <v>3517.88</v>
      </c>
      <c r="Y722" s="128">
        <v>3349.52</v>
      </c>
      <c r="Z722" s="128">
        <v>3282.02</v>
      </c>
    </row>
    <row r="723" spans="2:26" x14ac:dyDescent="0.3">
      <c r="B723" s="127">
        <v>27</v>
      </c>
      <c r="C723" s="128">
        <v>3347.63</v>
      </c>
      <c r="D723" s="128">
        <v>3339.76</v>
      </c>
      <c r="E723" s="128">
        <v>3353.31</v>
      </c>
      <c r="F723" s="128">
        <v>3403.57</v>
      </c>
      <c r="G723" s="128">
        <v>3420.21</v>
      </c>
      <c r="H723" s="128">
        <v>3440.84</v>
      </c>
      <c r="I723" s="128">
        <v>3539.76</v>
      </c>
      <c r="J723" s="128">
        <v>3663.99</v>
      </c>
      <c r="K723" s="128">
        <v>3701.83</v>
      </c>
      <c r="L723" s="128">
        <v>3945.18</v>
      </c>
      <c r="M723" s="128">
        <v>3933.85</v>
      </c>
      <c r="N723" s="128">
        <v>3934.75</v>
      </c>
      <c r="O723" s="128">
        <v>3946.36</v>
      </c>
      <c r="P723" s="128">
        <v>3946.84</v>
      </c>
      <c r="Q723" s="128">
        <v>3946.92</v>
      </c>
      <c r="R723" s="128">
        <v>3828.83</v>
      </c>
      <c r="S723" s="128">
        <v>3888.68</v>
      </c>
      <c r="T723" s="128">
        <v>4163.76</v>
      </c>
      <c r="U723" s="128">
        <v>4121.88</v>
      </c>
      <c r="V723" s="128">
        <v>3693.37</v>
      </c>
      <c r="W723" s="128">
        <v>3647.86</v>
      </c>
      <c r="X723" s="128">
        <v>3620.87</v>
      </c>
      <c r="Y723" s="128">
        <v>3384.09</v>
      </c>
      <c r="Z723" s="128">
        <v>3344.85</v>
      </c>
    </row>
    <row r="724" spans="2:26" x14ac:dyDescent="0.3">
      <c r="B724" s="127">
        <v>28</v>
      </c>
      <c r="C724" s="128">
        <v>3361.95</v>
      </c>
      <c r="D724" s="128">
        <v>3389.98</v>
      </c>
      <c r="E724" s="128">
        <v>3415.58</v>
      </c>
      <c r="F724" s="128">
        <v>3463.69</v>
      </c>
      <c r="G724" s="128">
        <v>3518.5</v>
      </c>
      <c r="H724" s="128">
        <v>3548.49</v>
      </c>
      <c r="I724" s="128">
        <v>3617.82</v>
      </c>
      <c r="J724" s="128">
        <v>3780.52</v>
      </c>
      <c r="K724" s="128">
        <v>4021.87</v>
      </c>
      <c r="L724" s="128">
        <v>4032.1</v>
      </c>
      <c r="M724" s="128">
        <v>4031.32</v>
      </c>
      <c r="N724" s="128">
        <v>4073.54</v>
      </c>
      <c r="O724" s="128">
        <v>4090.92</v>
      </c>
      <c r="P724" s="128">
        <v>4097.2700000000004</v>
      </c>
      <c r="Q724" s="128">
        <v>4094.45</v>
      </c>
      <c r="R724" s="128">
        <v>4085.33</v>
      </c>
      <c r="S724" s="128">
        <v>4084.31</v>
      </c>
      <c r="T724" s="128">
        <v>4498.34</v>
      </c>
      <c r="U724" s="128">
        <v>4009.31</v>
      </c>
      <c r="V724" s="128">
        <v>3878.65</v>
      </c>
      <c r="W724" s="128">
        <v>3770.93</v>
      </c>
      <c r="X724" s="128">
        <v>3695.91</v>
      </c>
      <c r="Y724" s="128">
        <v>3543</v>
      </c>
      <c r="Z724" s="128">
        <v>3440</v>
      </c>
    </row>
    <row r="725" spans="2:26" x14ac:dyDescent="0.3">
      <c r="B725" s="127">
        <v>29</v>
      </c>
      <c r="C725" s="128">
        <v>3385.88</v>
      </c>
      <c r="D725" s="128">
        <v>3381.54</v>
      </c>
      <c r="E725" s="128">
        <v>3405.64</v>
      </c>
      <c r="F725" s="128">
        <v>3481.08</v>
      </c>
      <c r="G725" s="128">
        <v>3514.33</v>
      </c>
      <c r="H725" s="128">
        <v>3541.41</v>
      </c>
      <c r="I725" s="128">
        <v>3618.55</v>
      </c>
      <c r="J725" s="128">
        <v>3734.35</v>
      </c>
      <c r="K725" s="128">
        <v>3830.6</v>
      </c>
      <c r="L725" s="128">
        <v>3899.99</v>
      </c>
      <c r="M725" s="128">
        <v>3962.4</v>
      </c>
      <c r="N725" s="128">
        <v>3969.35</v>
      </c>
      <c r="O725" s="128">
        <v>4004.63</v>
      </c>
      <c r="P725" s="128">
        <v>4008.37</v>
      </c>
      <c r="Q725" s="128">
        <v>4004.63</v>
      </c>
      <c r="R725" s="128">
        <v>3996.76</v>
      </c>
      <c r="S725" s="128">
        <v>3985.91</v>
      </c>
      <c r="T725" s="128">
        <v>4188.3900000000003</v>
      </c>
      <c r="U725" s="128">
        <v>4013.31</v>
      </c>
      <c r="V725" s="128">
        <v>3829.18</v>
      </c>
      <c r="W725" s="128">
        <v>3770</v>
      </c>
      <c r="X725" s="128">
        <v>3712.75</v>
      </c>
      <c r="Y725" s="128">
        <v>3535.54</v>
      </c>
      <c r="Z725" s="128">
        <v>3450.3</v>
      </c>
    </row>
    <row r="726" spans="2:26" x14ac:dyDescent="0.3">
      <c r="B726" s="127">
        <v>30</v>
      </c>
      <c r="C726" s="128">
        <v>3474.81</v>
      </c>
      <c r="D726" s="128">
        <v>3478.26</v>
      </c>
      <c r="E726" s="128">
        <v>3476.6</v>
      </c>
      <c r="F726" s="128">
        <v>3521.04</v>
      </c>
      <c r="G726" s="128">
        <v>3539.75</v>
      </c>
      <c r="H726" s="128">
        <v>3569.18</v>
      </c>
      <c r="I726" s="128">
        <v>3611.71</v>
      </c>
      <c r="J726" s="128">
        <v>3810.62</v>
      </c>
      <c r="K726" s="128">
        <v>3770.29</v>
      </c>
      <c r="L726" s="128">
        <v>3986.71</v>
      </c>
      <c r="M726" s="128">
        <v>3989.12</v>
      </c>
      <c r="N726" s="128">
        <v>3982.63</v>
      </c>
      <c r="O726" s="128">
        <v>3984.81</v>
      </c>
      <c r="P726" s="128">
        <v>3984.94</v>
      </c>
      <c r="Q726" s="128">
        <v>3979.11</v>
      </c>
      <c r="R726" s="128">
        <v>3981.45</v>
      </c>
      <c r="S726" s="128">
        <v>4003.45</v>
      </c>
      <c r="T726" s="128">
        <v>4130.1899999999996</v>
      </c>
      <c r="U726" s="128">
        <v>3987.33</v>
      </c>
      <c r="V726" s="128">
        <v>3787.45</v>
      </c>
      <c r="W726" s="128">
        <v>3764.64</v>
      </c>
      <c r="X726" s="128">
        <v>3731.19</v>
      </c>
      <c r="Y726" s="128">
        <v>3665.6</v>
      </c>
      <c r="Z726" s="128">
        <v>3474.26</v>
      </c>
    </row>
    <row r="727" spans="2:26" x14ac:dyDescent="0.3">
      <c r="B727" s="130">
        <v>31</v>
      </c>
      <c r="C727" s="128">
        <v>3462.91</v>
      </c>
      <c r="D727" s="128">
        <v>3444.5</v>
      </c>
      <c r="E727" s="128">
        <v>3450.05</v>
      </c>
      <c r="F727" s="128">
        <v>3473.21</v>
      </c>
      <c r="G727" s="128">
        <v>3479.33</v>
      </c>
      <c r="H727" s="128">
        <v>3511.83</v>
      </c>
      <c r="I727" s="128">
        <v>3545.69</v>
      </c>
      <c r="J727" s="128">
        <v>3692.48</v>
      </c>
      <c r="K727" s="128">
        <v>3733.85</v>
      </c>
      <c r="L727" s="128">
        <v>3810.92</v>
      </c>
      <c r="M727" s="128">
        <v>3818.91</v>
      </c>
      <c r="N727" s="128">
        <v>3935.37</v>
      </c>
      <c r="O727" s="128">
        <v>3941.19</v>
      </c>
      <c r="P727" s="128">
        <v>3955.11</v>
      </c>
      <c r="Q727" s="128">
        <v>3956.01</v>
      </c>
      <c r="R727" s="128">
        <v>3970.55</v>
      </c>
      <c r="S727" s="128">
        <v>4002.27</v>
      </c>
      <c r="T727" s="128">
        <v>4187.3999999999996</v>
      </c>
      <c r="U727" s="128">
        <v>3951.52</v>
      </c>
      <c r="V727" s="128">
        <v>3802.26</v>
      </c>
      <c r="W727" s="128">
        <v>3762.73</v>
      </c>
      <c r="X727" s="128">
        <v>3704.2</v>
      </c>
      <c r="Y727" s="128">
        <v>3534.2</v>
      </c>
      <c r="Z727" s="128">
        <v>3466.91</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0</v>
      </c>
      <c r="D733" s="128">
        <v>0</v>
      </c>
      <c r="E733" s="128">
        <v>1.79</v>
      </c>
      <c r="F733" s="128">
        <v>48.08</v>
      </c>
      <c r="G733" s="128">
        <v>1517.13</v>
      </c>
      <c r="H733" s="128">
        <v>1063.81</v>
      </c>
      <c r="I733" s="128">
        <v>129.19999999999999</v>
      </c>
      <c r="J733" s="128">
        <v>2.6</v>
      </c>
      <c r="K733" s="128">
        <v>71.91</v>
      </c>
      <c r="L733" s="128">
        <v>193.86</v>
      </c>
      <c r="M733" s="128">
        <v>164.63</v>
      </c>
      <c r="N733" s="128">
        <v>211.64</v>
      </c>
      <c r="O733" s="128">
        <v>163.85</v>
      </c>
      <c r="P733" s="128">
        <v>346.46</v>
      </c>
      <c r="Q733" s="128">
        <v>192.26</v>
      </c>
      <c r="R733" s="128">
        <v>87.62</v>
      </c>
      <c r="S733" s="128">
        <v>74.540000000000006</v>
      </c>
      <c r="T733" s="128">
        <v>38.229999999999997</v>
      </c>
      <c r="U733" s="128">
        <v>70.510000000000005</v>
      </c>
      <c r="V733" s="128">
        <v>27.02</v>
      </c>
      <c r="W733" s="128">
        <v>0</v>
      </c>
      <c r="X733" s="128">
        <v>0</v>
      </c>
      <c r="Y733" s="128">
        <v>0</v>
      </c>
      <c r="Z733" s="128">
        <v>0</v>
      </c>
    </row>
    <row r="734" spans="2:26" x14ac:dyDescent="0.3">
      <c r="B734" s="127">
        <v>2</v>
      </c>
      <c r="C734" s="128">
        <v>0</v>
      </c>
      <c r="D734" s="128">
        <v>0.37</v>
      </c>
      <c r="E734" s="128">
        <v>23.26</v>
      </c>
      <c r="F734" s="128">
        <v>19.57</v>
      </c>
      <c r="G734" s="128">
        <v>11.55</v>
      </c>
      <c r="H734" s="128">
        <v>63.9</v>
      </c>
      <c r="I734" s="128">
        <v>83.84</v>
      </c>
      <c r="J734" s="128">
        <v>94.22</v>
      </c>
      <c r="K734" s="128">
        <v>131.34</v>
      </c>
      <c r="L734" s="128">
        <v>193.53</v>
      </c>
      <c r="M734" s="128">
        <v>186.03</v>
      </c>
      <c r="N734" s="128">
        <v>176.68</v>
      </c>
      <c r="O734" s="128">
        <v>207.98</v>
      </c>
      <c r="P734" s="128">
        <v>220.26</v>
      </c>
      <c r="Q734" s="128">
        <v>262.10000000000002</v>
      </c>
      <c r="R734" s="128">
        <v>197.49</v>
      </c>
      <c r="S734" s="128">
        <v>177.74</v>
      </c>
      <c r="T734" s="128">
        <v>208.46</v>
      </c>
      <c r="U734" s="128">
        <v>233.19</v>
      </c>
      <c r="V734" s="128">
        <v>1.88</v>
      </c>
      <c r="W734" s="128">
        <v>0.56999999999999995</v>
      </c>
      <c r="X734" s="128">
        <v>43.7</v>
      </c>
      <c r="Y734" s="128">
        <v>0.74</v>
      </c>
      <c r="Z734" s="128">
        <v>0</v>
      </c>
    </row>
    <row r="735" spans="2:26" x14ac:dyDescent="0.3">
      <c r="B735" s="127">
        <v>3</v>
      </c>
      <c r="C735" s="128">
        <v>0</v>
      </c>
      <c r="D735" s="128">
        <v>0</v>
      </c>
      <c r="E735" s="128">
        <v>0</v>
      </c>
      <c r="F735" s="128">
        <v>0.04</v>
      </c>
      <c r="G735" s="128">
        <v>0.02</v>
      </c>
      <c r="H735" s="128">
        <v>0.3</v>
      </c>
      <c r="I735" s="128">
        <v>45.08</v>
      </c>
      <c r="J735" s="128">
        <v>42.11</v>
      </c>
      <c r="K735" s="128">
        <v>11.84</v>
      </c>
      <c r="L735" s="128">
        <v>7.37</v>
      </c>
      <c r="M735" s="128">
        <v>23.32</v>
      </c>
      <c r="N735" s="128">
        <v>22.69</v>
      </c>
      <c r="O735" s="128">
        <v>69.78</v>
      </c>
      <c r="P735" s="128">
        <v>55.16</v>
      </c>
      <c r="Q735" s="128">
        <v>78.680000000000007</v>
      </c>
      <c r="R735" s="128">
        <v>156.44</v>
      </c>
      <c r="S735" s="128">
        <v>328.05</v>
      </c>
      <c r="T735" s="128">
        <v>265.39</v>
      </c>
      <c r="U735" s="128">
        <v>271.56</v>
      </c>
      <c r="V735" s="128">
        <v>479.08</v>
      </c>
      <c r="W735" s="128">
        <v>659.63</v>
      </c>
      <c r="X735" s="128">
        <v>788.13</v>
      </c>
      <c r="Y735" s="128">
        <v>2283.27</v>
      </c>
      <c r="Z735" s="128">
        <v>3549.54</v>
      </c>
    </row>
    <row r="736" spans="2:26" x14ac:dyDescent="0.3">
      <c r="B736" s="127">
        <v>4</v>
      </c>
      <c r="C736" s="128">
        <v>12.9</v>
      </c>
      <c r="D736" s="128">
        <v>80.290000000000006</v>
      </c>
      <c r="E736" s="128">
        <v>115.3</v>
      </c>
      <c r="F736" s="128">
        <v>90.74</v>
      </c>
      <c r="G736" s="128">
        <v>127.67</v>
      </c>
      <c r="H736" s="128">
        <v>224.81</v>
      </c>
      <c r="I736" s="128">
        <v>146.74</v>
      </c>
      <c r="J736" s="128">
        <v>74.31</v>
      </c>
      <c r="K736" s="128">
        <v>208.82</v>
      </c>
      <c r="L736" s="128">
        <v>536.15</v>
      </c>
      <c r="M736" s="128">
        <v>281.97000000000003</v>
      </c>
      <c r="N736" s="128">
        <v>325.35000000000002</v>
      </c>
      <c r="O736" s="128">
        <v>331.57</v>
      </c>
      <c r="P736" s="128">
        <v>247.86</v>
      </c>
      <c r="Q736" s="128">
        <v>248.88</v>
      </c>
      <c r="R736" s="128">
        <v>289.88</v>
      </c>
      <c r="S736" s="128">
        <v>315.69</v>
      </c>
      <c r="T736" s="128">
        <v>338.89</v>
      </c>
      <c r="U736" s="128">
        <v>359.41</v>
      </c>
      <c r="V736" s="128">
        <v>533.15</v>
      </c>
      <c r="W736" s="128">
        <v>585.47</v>
      </c>
      <c r="X736" s="128">
        <v>492.82</v>
      </c>
      <c r="Y736" s="128">
        <v>3587.54</v>
      </c>
      <c r="Z736" s="128">
        <v>3627.29</v>
      </c>
    </row>
    <row r="737" spans="2:26" x14ac:dyDescent="0.3">
      <c r="B737" s="127">
        <v>5</v>
      </c>
      <c r="C737" s="128">
        <v>0</v>
      </c>
      <c r="D737" s="128">
        <v>16.670000000000002</v>
      </c>
      <c r="E737" s="128">
        <v>62.13</v>
      </c>
      <c r="F737" s="128">
        <v>87.09</v>
      </c>
      <c r="G737" s="128">
        <v>55.84</v>
      </c>
      <c r="H737" s="128">
        <v>915.03</v>
      </c>
      <c r="I737" s="128">
        <v>891.12</v>
      </c>
      <c r="J737" s="128">
        <v>804.68</v>
      </c>
      <c r="K737" s="128">
        <v>828.62</v>
      </c>
      <c r="L737" s="128">
        <v>687.5</v>
      </c>
      <c r="M737" s="128">
        <v>117.28</v>
      </c>
      <c r="N737" s="128">
        <v>668.59</v>
      </c>
      <c r="O737" s="128">
        <v>40.909999999999997</v>
      </c>
      <c r="P737" s="128">
        <v>645.27</v>
      </c>
      <c r="Q737" s="128">
        <v>631</v>
      </c>
      <c r="R737" s="128">
        <v>619.80999999999995</v>
      </c>
      <c r="S737" s="128">
        <v>614.46</v>
      </c>
      <c r="T737" s="128">
        <v>565.36</v>
      </c>
      <c r="U737" s="128">
        <v>185.98</v>
      </c>
      <c r="V737" s="128">
        <v>140.19</v>
      </c>
      <c r="W737" s="128">
        <v>232.68</v>
      </c>
      <c r="X737" s="128">
        <v>397.9</v>
      </c>
      <c r="Y737" s="128">
        <v>107.97</v>
      </c>
      <c r="Z737" s="128">
        <v>3568.5</v>
      </c>
    </row>
    <row r="738" spans="2:26" x14ac:dyDescent="0.3">
      <c r="B738" s="127">
        <v>6</v>
      </c>
      <c r="C738" s="128">
        <v>35.130000000000003</v>
      </c>
      <c r="D738" s="128">
        <v>50.91</v>
      </c>
      <c r="E738" s="128">
        <v>73.34</v>
      </c>
      <c r="F738" s="128">
        <v>55.61</v>
      </c>
      <c r="G738" s="128">
        <v>132.75</v>
      </c>
      <c r="H738" s="128">
        <v>93.24</v>
      </c>
      <c r="I738" s="128">
        <v>140.57</v>
      </c>
      <c r="J738" s="128">
        <v>131.82</v>
      </c>
      <c r="K738" s="128">
        <v>147.86000000000001</v>
      </c>
      <c r="L738" s="128">
        <v>235.07</v>
      </c>
      <c r="M738" s="128">
        <v>283.8</v>
      </c>
      <c r="N738" s="128">
        <v>302.76</v>
      </c>
      <c r="O738" s="128">
        <v>314.36</v>
      </c>
      <c r="P738" s="128">
        <v>354.98</v>
      </c>
      <c r="Q738" s="128">
        <v>453.72</v>
      </c>
      <c r="R738" s="128">
        <v>480.4</v>
      </c>
      <c r="S738" s="128">
        <v>738.43</v>
      </c>
      <c r="T738" s="128">
        <v>692.21</v>
      </c>
      <c r="U738" s="128">
        <v>766.93</v>
      </c>
      <c r="V738" s="128">
        <v>634.96</v>
      </c>
      <c r="W738" s="128">
        <v>745.42</v>
      </c>
      <c r="X738" s="128">
        <v>3603.64</v>
      </c>
      <c r="Y738" s="128">
        <v>582.11</v>
      </c>
      <c r="Z738" s="128">
        <v>3625.15</v>
      </c>
    </row>
    <row r="739" spans="2:26" x14ac:dyDescent="0.3">
      <c r="B739" s="127">
        <v>7</v>
      </c>
      <c r="C739" s="128">
        <v>133.82</v>
      </c>
      <c r="D739" s="128">
        <v>177.9</v>
      </c>
      <c r="E739" s="128">
        <v>189.22</v>
      </c>
      <c r="F739" s="128">
        <v>216.55</v>
      </c>
      <c r="G739" s="128">
        <v>232.55</v>
      </c>
      <c r="H739" s="128">
        <v>239.16</v>
      </c>
      <c r="I739" s="128">
        <v>338.48</v>
      </c>
      <c r="J739" s="128">
        <v>369.66</v>
      </c>
      <c r="K739" s="128">
        <v>295.74</v>
      </c>
      <c r="L739" s="128">
        <v>466.77</v>
      </c>
      <c r="M739" s="128">
        <v>445.45</v>
      </c>
      <c r="N739" s="128">
        <v>442.85</v>
      </c>
      <c r="O739" s="128">
        <v>1048.03</v>
      </c>
      <c r="P739" s="128">
        <v>3312.69</v>
      </c>
      <c r="Q739" s="128">
        <v>3311.05</v>
      </c>
      <c r="R739" s="128">
        <v>3339.55</v>
      </c>
      <c r="S739" s="128">
        <v>3325</v>
      </c>
      <c r="T739" s="128">
        <v>3376.42</v>
      </c>
      <c r="U739" s="128">
        <v>3363.12</v>
      </c>
      <c r="V739" s="128">
        <v>308.99</v>
      </c>
      <c r="W739" s="128">
        <v>408.42</v>
      </c>
      <c r="X739" s="128">
        <v>3395.63</v>
      </c>
      <c r="Y739" s="128">
        <v>3431.12</v>
      </c>
      <c r="Z739" s="128">
        <v>3437.47</v>
      </c>
    </row>
    <row r="740" spans="2:26" x14ac:dyDescent="0.3">
      <c r="B740" s="127">
        <v>8</v>
      </c>
      <c r="C740" s="128">
        <v>13.88</v>
      </c>
      <c r="D740" s="128">
        <v>115.36</v>
      </c>
      <c r="E740" s="128">
        <v>151.22</v>
      </c>
      <c r="F740" s="128">
        <v>98.55</v>
      </c>
      <c r="G740" s="128">
        <v>140.51</v>
      </c>
      <c r="H740" s="128">
        <v>149.85</v>
      </c>
      <c r="I740" s="128">
        <v>132.11000000000001</v>
      </c>
      <c r="J740" s="128">
        <v>311.95</v>
      </c>
      <c r="K740" s="128">
        <v>206.59</v>
      </c>
      <c r="L740" s="128">
        <v>29.17</v>
      </c>
      <c r="M740" s="128">
        <v>289.33</v>
      </c>
      <c r="N740" s="128">
        <v>18.79</v>
      </c>
      <c r="O740" s="128">
        <v>35.43</v>
      </c>
      <c r="P740" s="128">
        <v>267.17</v>
      </c>
      <c r="Q740" s="128">
        <v>253.71</v>
      </c>
      <c r="R740" s="128">
        <v>0</v>
      </c>
      <c r="S740" s="128">
        <v>266.64999999999998</v>
      </c>
      <c r="T740" s="128">
        <v>319.2</v>
      </c>
      <c r="U740" s="128">
        <v>3555.08</v>
      </c>
      <c r="V740" s="128">
        <v>0</v>
      </c>
      <c r="W740" s="128">
        <v>0</v>
      </c>
      <c r="X740" s="128">
        <v>0</v>
      </c>
      <c r="Y740" s="128">
        <v>0</v>
      </c>
      <c r="Z740" s="128">
        <v>0</v>
      </c>
    </row>
    <row r="741" spans="2:26" x14ac:dyDescent="0.3">
      <c r="B741" s="127">
        <v>9</v>
      </c>
      <c r="C741" s="128">
        <v>113.29</v>
      </c>
      <c r="D741" s="128">
        <v>201.17</v>
      </c>
      <c r="E741" s="128">
        <v>288.52</v>
      </c>
      <c r="F741" s="128">
        <v>325.06</v>
      </c>
      <c r="G741" s="128">
        <v>439.69</v>
      </c>
      <c r="H741" s="128">
        <v>451.44</v>
      </c>
      <c r="I741" s="128">
        <v>474.55</v>
      </c>
      <c r="J741" s="128">
        <v>404.52</v>
      </c>
      <c r="K741" s="128">
        <v>132.34</v>
      </c>
      <c r="L741" s="128">
        <v>375.34</v>
      </c>
      <c r="M741" s="128">
        <v>295.77</v>
      </c>
      <c r="N741" s="128">
        <v>99.58</v>
      </c>
      <c r="O741" s="128">
        <v>81.760000000000005</v>
      </c>
      <c r="P741" s="128">
        <v>168.05</v>
      </c>
      <c r="Q741" s="128">
        <v>297.47000000000003</v>
      </c>
      <c r="R741" s="128">
        <v>370.83</v>
      </c>
      <c r="S741" s="128">
        <v>784.94</v>
      </c>
      <c r="T741" s="128">
        <v>825.7</v>
      </c>
      <c r="U741" s="128">
        <v>3114.3</v>
      </c>
      <c r="V741" s="128">
        <v>3454.94</v>
      </c>
      <c r="W741" s="128">
        <v>539.41999999999996</v>
      </c>
      <c r="X741" s="128">
        <v>3485.65</v>
      </c>
      <c r="Y741" s="128">
        <v>3585.31</v>
      </c>
      <c r="Z741" s="128">
        <v>3621.34</v>
      </c>
    </row>
    <row r="742" spans="2:26" x14ac:dyDescent="0.3">
      <c r="B742" s="127">
        <v>10</v>
      </c>
      <c r="C742" s="128">
        <v>0</v>
      </c>
      <c r="D742" s="128">
        <v>1.1100000000000001</v>
      </c>
      <c r="E742" s="128">
        <v>24.73</v>
      </c>
      <c r="F742" s="128">
        <v>234.96</v>
      </c>
      <c r="G742" s="128">
        <v>280.33</v>
      </c>
      <c r="H742" s="128">
        <v>216.84</v>
      </c>
      <c r="I742" s="128">
        <v>214.6</v>
      </c>
      <c r="J742" s="128">
        <v>348.14</v>
      </c>
      <c r="K742" s="128">
        <v>209.06</v>
      </c>
      <c r="L742" s="128">
        <v>260.44</v>
      </c>
      <c r="M742" s="128">
        <v>303.31</v>
      </c>
      <c r="N742" s="128">
        <v>285.83999999999997</v>
      </c>
      <c r="O742" s="128">
        <v>264.7</v>
      </c>
      <c r="P742" s="128">
        <v>216.45</v>
      </c>
      <c r="Q742" s="128">
        <v>363.98</v>
      </c>
      <c r="R742" s="128">
        <v>3027.71</v>
      </c>
      <c r="S742" s="128">
        <v>3021.71</v>
      </c>
      <c r="T742" s="128">
        <v>3100.87</v>
      </c>
      <c r="U742" s="128">
        <v>2954.04</v>
      </c>
      <c r="V742" s="128">
        <v>2984.73</v>
      </c>
      <c r="W742" s="128">
        <v>3096.86</v>
      </c>
      <c r="X742" s="128">
        <v>3055.73</v>
      </c>
      <c r="Y742" s="128">
        <v>3184.65</v>
      </c>
      <c r="Z742" s="128">
        <v>3241.24</v>
      </c>
    </row>
    <row r="743" spans="2:26" x14ac:dyDescent="0.3">
      <c r="B743" s="127">
        <v>11</v>
      </c>
      <c r="C743" s="128">
        <v>4.7300000000000004</v>
      </c>
      <c r="D743" s="128">
        <v>38.799999999999997</v>
      </c>
      <c r="E743" s="128">
        <v>88.75</v>
      </c>
      <c r="F743" s="128">
        <v>126.01</v>
      </c>
      <c r="G743" s="128">
        <v>190.1</v>
      </c>
      <c r="H743" s="128">
        <v>211.11</v>
      </c>
      <c r="I743" s="128">
        <v>197.24</v>
      </c>
      <c r="J743" s="128">
        <v>205.72</v>
      </c>
      <c r="K743" s="128">
        <v>295.18</v>
      </c>
      <c r="L743" s="128">
        <v>303.33999999999997</v>
      </c>
      <c r="M743" s="128">
        <v>315.49</v>
      </c>
      <c r="N743" s="128">
        <v>307.5</v>
      </c>
      <c r="O743" s="128">
        <v>287.33</v>
      </c>
      <c r="P743" s="128">
        <v>393.5</v>
      </c>
      <c r="Q743" s="128">
        <v>257.13</v>
      </c>
      <c r="R743" s="128">
        <v>277.73</v>
      </c>
      <c r="S743" s="128">
        <v>361.63</v>
      </c>
      <c r="T743" s="128">
        <v>384.8</v>
      </c>
      <c r="U743" s="128">
        <v>398.27</v>
      </c>
      <c r="V743" s="128">
        <v>269.89999999999998</v>
      </c>
      <c r="W743" s="128">
        <v>474.96</v>
      </c>
      <c r="X743" s="128">
        <v>488.75</v>
      </c>
      <c r="Y743" s="128">
        <v>3314.5</v>
      </c>
      <c r="Z743" s="128">
        <v>3369.19</v>
      </c>
    </row>
    <row r="744" spans="2:26" x14ac:dyDescent="0.3">
      <c r="B744" s="127">
        <v>12</v>
      </c>
      <c r="C744" s="128">
        <v>0</v>
      </c>
      <c r="D744" s="128">
        <v>0</v>
      </c>
      <c r="E744" s="128">
        <v>2.16</v>
      </c>
      <c r="F744" s="128">
        <v>16.760000000000002</v>
      </c>
      <c r="G744" s="128">
        <v>60.5</v>
      </c>
      <c r="H744" s="128">
        <v>96.38</v>
      </c>
      <c r="I744" s="128">
        <v>62.3</v>
      </c>
      <c r="J744" s="128">
        <v>81.540000000000006</v>
      </c>
      <c r="K744" s="128">
        <v>111.53</v>
      </c>
      <c r="L744" s="128">
        <v>149.27000000000001</v>
      </c>
      <c r="M744" s="128">
        <v>136.93</v>
      </c>
      <c r="N744" s="128">
        <v>131.52000000000001</v>
      </c>
      <c r="O744" s="128">
        <v>158.86000000000001</v>
      </c>
      <c r="P744" s="128">
        <v>165.88</v>
      </c>
      <c r="Q744" s="128">
        <v>153.86000000000001</v>
      </c>
      <c r="R744" s="128">
        <v>209.86</v>
      </c>
      <c r="S744" s="128">
        <v>251.89</v>
      </c>
      <c r="T744" s="128">
        <v>287.70999999999998</v>
      </c>
      <c r="U744" s="128">
        <v>179.6</v>
      </c>
      <c r="V744" s="128">
        <v>244.24</v>
      </c>
      <c r="W744" s="128">
        <v>169.14</v>
      </c>
      <c r="X744" s="128">
        <v>252.26</v>
      </c>
      <c r="Y744" s="128">
        <v>1215.1600000000001</v>
      </c>
      <c r="Z744" s="128">
        <v>3262.1</v>
      </c>
    </row>
    <row r="745" spans="2:26" x14ac:dyDescent="0.3">
      <c r="B745" s="127">
        <v>13</v>
      </c>
      <c r="C745" s="128">
        <v>0</v>
      </c>
      <c r="D745" s="128">
        <v>0</v>
      </c>
      <c r="E745" s="128">
        <v>0</v>
      </c>
      <c r="F745" s="128">
        <v>15.09</v>
      </c>
      <c r="G745" s="128">
        <v>47.1</v>
      </c>
      <c r="H745" s="128">
        <v>52.31</v>
      </c>
      <c r="I745" s="128">
        <v>82.37</v>
      </c>
      <c r="J745" s="128">
        <v>129.44999999999999</v>
      </c>
      <c r="K745" s="128">
        <v>189.7</v>
      </c>
      <c r="L745" s="128">
        <v>194.57</v>
      </c>
      <c r="M745" s="128">
        <v>189.91</v>
      </c>
      <c r="N745" s="128">
        <v>85.92</v>
      </c>
      <c r="O745" s="128">
        <v>0</v>
      </c>
      <c r="P745" s="128">
        <v>0</v>
      </c>
      <c r="Q745" s="128">
        <v>0</v>
      </c>
      <c r="R745" s="128">
        <v>0</v>
      </c>
      <c r="S745" s="128">
        <v>0</v>
      </c>
      <c r="T745" s="128">
        <v>0</v>
      </c>
      <c r="U745" s="128">
        <v>0</v>
      </c>
      <c r="V745" s="128">
        <v>0</v>
      </c>
      <c r="W745" s="128">
        <v>9.07</v>
      </c>
      <c r="X745" s="128">
        <v>20.86</v>
      </c>
      <c r="Y745" s="128">
        <v>642.01</v>
      </c>
      <c r="Z745" s="128">
        <v>3333.99</v>
      </c>
    </row>
    <row r="746" spans="2:26" x14ac:dyDescent="0.3">
      <c r="B746" s="127">
        <v>14</v>
      </c>
      <c r="C746" s="128">
        <v>0</v>
      </c>
      <c r="D746" s="128">
        <v>0</v>
      </c>
      <c r="E746" s="128">
        <v>21.92</v>
      </c>
      <c r="F746" s="128">
        <v>30.03</v>
      </c>
      <c r="G746" s="128">
        <v>37.1</v>
      </c>
      <c r="H746" s="128">
        <v>36.270000000000003</v>
      </c>
      <c r="I746" s="128">
        <v>94.64</v>
      </c>
      <c r="J746" s="128">
        <v>131.22</v>
      </c>
      <c r="K746" s="128">
        <v>184.37</v>
      </c>
      <c r="L746" s="128">
        <v>164.19</v>
      </c>
      <c r="M746" s="128">
        <v>183.09</v>
      </c>
      <c r="N746" s="128">
        <v>101.92</v>
      </c>
      <c r="O746" s="128">
        <v>188.92</v>
      </c>
      <c r="P746" s="128">
        <v>221.99</v>
      </c>
      <c r="Q746" s="128">
        <v>222.24</v>
      </c>
      <c r="R746" s="128">
        <v>169.58</v>
      </c>
      <c r="S746" s="128">
        <v>220.47</v>
      </c>
      <c r="T746" s="128">
        <v>81.11</v>
      </c>
      <c r="U746" s="128">
        <v>0</v>
      </c>
      <c r="V746" s="128">
        <v>0</v>
      </c>
      <c r="W746" s="128">
        <v>0</v>
      </c>
      <c r="X746" s="128">
        <v>0</v>
      </c>
      <c r="Y746" s="128">
        <v>0</v>
      </c>
      <c r="Z746" s="128">
        <v>0</v>
      </c>
    </row>
    <row r="747" spans="2:26" x14ac:dyDescent="0.3">
      <c r="B747" s="127">
        <v>15</v>
      </c>
      <c r="C747" s="128">
        <v>0.97</v>
      </c>
      <c r="D747" s="128">
        <v>31.16</v>
      </c>
      <c r="E747" s="128">
        <v>23.83</v>
      </c>
      <c r="F747" s="128">
        <v>8.77</v>
      </c>
      <c r="G747" s="128">
        <v>137.63999999999999</v>
      </c>
      <c r="H747" s="128">
        <v>131.07</v>
      </c>
      <c r="I747" s="128">
        <v>167.91</v>
      </c>
      <c r="J747" s="128">
        <v>154.9</v>
      </c>
      <c r="K747" s="128">
        <v>158.19999999999999</v>
      </c>
      <c r="L747" s="128">
        <v>168.31</v>
      </c>
      <c r="M747" s="128">
        <v>178.51</v>
      </c>
      <c r="N747" s="128">
        <v>258.13</v>
      </c>
      <c r="O747" s="128">
        <v>190.5</v>
      </c>
      <c r="P747" s="128">
        <v>314.82</v>
      </c>
      <c r="Q747" s="128">
        <v>55.88</v>
      </c>
      <c r="R747" s="128">
        <v>179.73</v>
      </c>
      <c r="S747" s="128">
        <v>217.75</v>
      </c>
      <c r="T747" s="128">
        <v>248.56</v>
      </c>
      <c r="U747" s="128">
        <v>254.54</v>
      </c>
      <c r="V747" s="128">
        <v>281.01</v>
      </c>
      <c r="W747" s="128">
        <v>73.63</v>
      </c>
      <c r="X747" s="128">
        <v>136.91</v>
      </c>
      <c r="Y747" s="128">
        <v>239.88</v>
      </c>
      <c r="Z747" s="128">
        <v>3194.65</v>
      </c>
    </row>
    <row r="748" spans="2:26" x14ac:dyDescent="0.3">
      <c r="B748" s="127">
        <v>16</v>
      </c>
      <c r="C748" s="128">
        <v>0</v>
      </c>
      <c r="D748" s="128">
        <v>42.9</v>
      </c>
      <c r="E748" s="128">
        <v>72.739999999999995</v>
      </c>
      <c r="F748" s="128">
        <v>135.19999999999999</v>
      </c>
      <c r="G748" s="128">
        <v>151.52000000000001</v>
      </c>
      <c r="H748" s="128">
        <v>110.67</v>
      </c>
      <c r="I748" s="128">
        <v>104.32</v>
      </c>
      <c r="J748" s="128">
        <v>148.91999999999999</v>
      </c>
      <c r="K748" s="128">
        <v>62.1</v>
      </c>
      <c r="L748" s="128">
        <v>58.32</v>
      </c>
      <c r="M748" s="128">
        <v>77.38</v>
      </c>
      <c r="N748" s="128">
        <v>50.69</v>
      </c>
      <c r="O748" s="128">
        <v>45.97</v>
      </c>
      <c r="P748" s="128">
        <v>186.94</v>
      </c>
      <c r="Q748" s="128">
        <v>266.02999999999997</v>
      </c>
      <c r="R748" s="128">
        <v>273.68</v>
      </c>
      <c r="S748" s="128">
        <v>296.17</v>
      </c>
      <c r="T748" s="128">
        <v>320.77999999999997</v>
      </c>
      <c r="U748" s="128">
        <v>302.39</v>
      </c>
      <c r="V748" s="128">
        <v>562.04</v>
      </c>
      <c r="W748" s="128">
        <v>1350.98</v>
      </c>
      <c r="X748" s="128">
        <v>1303.4100000000001</v>
      </c>
      <c r="Y748" s="128">
        <v>1397.94</v>
      </c>
      <c r="Z748" s="128">
        <v>1542.25</v>
      </c>
    </row>
    <row r="749" spans="2:26" x14ac:dyDescent="0.3">
      <c r="B749" s="127">
        <v>17</v>
      </c>
      <c r="C749" s="128">
        <v>0</v>
      </c>
      <c r="D749" s="128">
        <v>0</v>
      </c>
      <c r="E749" s="128">
        <v>5.16</v>
      </c>
      <c r="F749" s="128">
        <v>8.57</v>
      </c>
      <c r="G749" s="128">
        <v>31.07</v>
      </c>
      <c r="H749" s="128">
        <v>40.64</v>
      </c>
      <c r="I749" s="128">
        <v>132.83000000000001</v>
      </c>
      <c r="J749" s="128">
        <v>137.9</v>
      </c>
      <c r="K749" s="128">
        <v>121.43</v>
      </c>
      <c r="L749" s="128">
        <v>118.02</v>
      </c>
      <c r="M749" s="128">
        <v>114.4</v>
      </c>
      <c r="N749" s="128">
        <v>150.91999999999999</v>
      </c>
      <c r="O749" s="128">
        <v>117.37</v>
      </c>
      <c r="P749" s="128">
        <v>121.37</v>
      </c>
      <c r="Q749" s="128">
        <v>209.03</v>
      </c>
      <c r="R749" s="128">
        <v>202.41</v>
      </c>
      <c r="S749" s="128">
        <v>304.8</v>
      </c>
      <c r="T749" s="128">
        <v>286.48</v>
      </c>
      <c r="U749" s="128">
        <v>261.55</v>
      </c>
      <c r="V749" s="128">
        <v>380.95</v>
      </c>
      <c r="W749" s="128">
        <v>497.13</v>
      </c>
      <c r="X749" s="128">
        <v>1478.13</v>
      </c>
      <c r="Y749" s="128">
        <v>1021.43</v>
      </c>
      <c r="Z749" s="128">
        <v>1034.8</v>
      </c>
    </row>
    <row r="750" spans="2:26" x14ac:dyDescent="0.3">
      <c r="B750" s="127">
        <v>18</v>
      </c>
      <c r="C750" s="128">
        <v>24.86</v>
      </c>
      <c r="D750" s="128">
        <v>59.8</v>
      </c>
      <c r="E750" s="128">
        <v>0</v>
      </c>
      <c r="F750" s="128">
        <v>0</v>
      </c>
      <c r="G750" s="128">
        <v>30.97</v>
      </c>
      <c r="H750" s="128">
        <v>35.21</v>
      </c>
      <c r="I750" s="128">
        <v>41.62</v>
      </c>
      <c r="J750" s="128">
        <v>24.08</v>
      </c>
      <c r="K750" s="128">
        <v>76.67</v>
      </c>
      <c r="L750" s="128">
        <v>3.33</v>
      </c>
      <c r="M750" s="128">
        <v>250.06</v>
      </c>
      <c r="N750" s="128">
        <v>445.5</v>
      </c>
      <c r="O750" s="128">
        <v>432.38</v>
      </c>
      <c r="P750" s="128">
        <v>424.61</v>
      </c>
      <c r="Q750" s="128">
        <v>0.15</v>
      </c>
      <c r="R750" s="128">
        <v>245.12</v>
      </c>
      <c r="S750" s="128">
        <v>234.85</v>
      </c>
      <c r="T750" s="128">
        <v>2369.71</v>
      </c>
      <c r="U750" s="128">
        <v>203.15</v>
      </c>
      <c r="V750" s="128">
        <v>284.57</v>
      </c>
      <c r="W750" s="128">
        <v>0.03</v>
      </c>
      <c r="X750" s="128">
        <v>121.83</v>
      </c>
      <c r="Y750" s="128">
        <v>18.260000000000002</v>
      </c>
      <c r="Z750" s="128">
        <v>0.16</v>
      </c>
    </row>
    <row r="751" spans="2:26" x14ac:dyDescent="0.3">
      <c r="B751" s="127">
        <v>19</v>
      </c>
      <c r="C751" s="128">
        <v>143.26</v>
      </c>
      <c r="D751" s="128">
        <v>277.88</v>
      </c>
      <c r="E751" s="128">
        <v>362.52</v>
      </c>
      <c r="F751" s="128">
        <v>331.7</v>
      </c>
      <c r="G751" s="128">
        <v>238.88</v>
      </c>
      <c r="H751" s="128">
        <v>211.09</v>
      </c>
      <c r="I751" s="128">
        <v>185.1</v>
      </c>
      <c r="J751" s="128">
        <v>330.83</v>
      </c>
      <c r="K751" s="128">
        <v>270.7</v>
      </c>
      <c r="L751" s="128">
        <v>222.07</v>
      </c>
      <c r="M751" s="128">
        <v>329.74</v>
      </c>
      <c r="N751" s="128">
        <v>331.56</v>
      </c>
      <c r="O751" s="128">
        <v>337.68</v>
      </c>
      <c r="P751" s="128">
        <v>331.93</v>
      </c>
      <c r="Q751" s="128">
        <v>316.73</v>
      </c>
      <c r="R751" s="128">
        <v>307.26</v>
      </c>
      <c r="S751" s="128">
        <v>286.16000000000003</v>
      </c>
      <c r="T751" s="128">
        <v>2322.89</v>
      </c>
      <c r="U751" s="128">
        <v>260.29000000000002</v>
      </c>
      <c r="V751" s="128">
        <v>290.60000000000002</v>
      </c>
      <c r="W751" s="128">
        <v>256.7</v>
      </c>
      <c r="X751" s="128">
        <v>742.73</v>
      </c>
      <c r="Y751" s="128">
        <v>459.48</v>
      </c>
      <c r="Z751" s="128">
        <v>955.96</v>
      </c>
    </row>
    <row r="752" spans="2:26" x14ac:dyDescent="0.3">
      <c r="B752" s="127">
        <v>20</v>
      </c>
      <c r="C752" s="128">
        <v>5.25</v>
      </c>
      <c r="D752" s="128">
        <v>0</v>
      </c>
      <c r="E752" s="128">
        <v>0</v>
      </c>
      <c r="F752" s="128">
        <v>169.93</v>
      </c>
      <c r="G752" s="128">
        <v>230.43</v>
      </c>
      <c r="H752" s="128">
        <v>160.47</v>
      </c>
      <c r="I752" s="128">
        <v>131.38</v>
      </c>
      <c r="J752" s="128">
        <v>401.69</v>
      </c>
      <c r="K752" s="128">
        <v>311.88</v>
      </c>
      <c r="L752" s="128">
        <v>288.3</v>
      </c>
      <c r="M752" s="128">
        <v>194.53</v>
      </c>
      <c r="N752" s="128">
        <v>170.87</v>
      </c>
      <c r="O752" s="128">
        <v>165.52</v>
      </c>
      <c r="P752" s="128">
        <v>210.09</v>
      </c>
      <c r="Q752" s="128">
        <v>191.15</v>
      </c>
      <c r="R752" s="128">
        <v>220.26</v>
      </c>
      <c r="S752" s="128">
        <v>193.02</v>
      </c>
      <c r="T752" s="128">
        <v>2088.4899999999998</v>
      </c>
      <c r="U752" s="128">
        <v>2078.86</v>
      </c>
      <c r="V752" s="128">
        <v>361.8</v>
      </c>
      <c r="W752" s="128">
        <v>582.20000000000005</v>
      </c>
      <c r="X752" s="128">
        <v>2501.63</v>
      </c>
      <c r="Y752" s="128">
        <v>2686.27</v>
      </c>
      <c r="Z752" s="128">
        <v>2715.04</v>
      </c>
    </row>
    <row r="753" spans="2:26" x14ac:dyDescent="0.3">
      <c r="B753" s="127">
        <v>21</v>
      </c>
      <c r="C753" s="128">
        <v>8.98</v>
      </c>
      <c r="D753" s="128">
        <v>5.7</v>
      </c>
      <c r="E753" s="128">
        <v>102.63</v>
      </c>
      <c r="F753" s="128">
        <v>79.58</v>
      </c>
      <c r="G753" s="128">
        <v>172.4</v>
      </c>
      <c r="H753" s="128">
        <v>171.86</v>
      </c>
      <c r="I753" s="128">
        <v>213.31</v>
      </c>
      <c r="J753" s="128">
        <v>409.45</v>
      </c>
      <c r="K753" s="128">
        <v>266.27</v>
      </c>
      <c r="L753" s="128">
        <v>259.33999999999997</v>
      </c>
      <c r="M753" s="128">
        <v>230.36</v>
      </c>
      <c r="N753" s="128">
        <v>179.98</v>
      </c>
      <c r="O753" s="128">
        <v>154.79</v>
      </c>
      <c r="P753" s="128">
        <v>437.47</v>
      </c>
      <c r="Q753" s="128">
        <v>429.28</v>
      </c>
      <c r="R753" s="128">
        <v>158.68</v>
      </c>
      <c r="S753" s="128">
        <v>2391.7199999999998</v>
      </c>
      <c r="T753" s="128">
        <v>2213.4699999999998</v>
      </c>
      <c r="U753" s="128">
        <v>2371.5</v>
      </c>
      <c r="V753" s="128">
        <v>2478.83</v>
      </c>
      <c r="W753" s="128">
        <v>499.72</v>
      </c>
      <c r="X753" s="128">
        <v>515.64</v>
      </c>
      <c r="Y753" s="128">
        <v>762.96</v>
      </c>
      <c r="Z753" s="128">
        <v>881.68</v>
      </c>
    </row>
    <row r="754" spans="2:26" x14ac:dyDescent="0.3">
      <c r="B754" s="127">
        <v>22</v>
      </c>
      <c r="C754" s="128">
        <v>91.69</v>
      </c>
      <c r="D754" s="128">
        <v>164.67</v>
      </c>
      <c r="E754" s="128">
        <v>217.74</v>
      </c>
      <c r="F754" s="128">
        <v>331.34</v>
      </c>
      <c r="G754" s="128">
        <v>349.76</v>
      </c>
      <c r="H754" s="128">
        <v>263.92</v>
      </c>
      <c r="I754" s="128">
        <v>327.9</v>
      </c>
      <c r="J754" s="128">
        <v>421.53</v>
      </c>
      <c r="K754" s="128">
        <v>537.11</v>
      </c>
      <c r="L754" s="128">
        <v>508.57</v>
      </c>
      <c r="M754" s="128">
        <v>486.57</v>
      </c>
      <c r="N754" s="128">
        <v>489.29</v>
      </c>
      <c r="O754" s="128">
        <v>476.68</v>
      </c>
      <c r="P754" s="128">
        <v>471.16</v>
      </c>
      <c r="Q754" s="128">
        <v>465.89</v>
      </c>
      <c r="R754" s="128">
        <v>214.27</v>
      </c>
      <c r="S754" s="128">
        <v>228.7</v>
      </c>
      <c r="T754" s="128">
        <v>2185.5300000000002</v>
      </c>
      <c r="U754" s="128">
        <v>33.53</v>
      </c>
      <c r="V754" s="128">
        <v>326.22000000000003</v>
      </c>
      <c r="W754" s="128">
        <v>446.52</v>
      </c>
      <c r="X754" s="128">
        <v>820.21</v>
      </c>
      <c r="Y754" s="128">
        <v>1.46</v>
      </c>
      <c r="Z754" s="128">
        <v>725.76</v>
      </c>
    </row>
    <row r="755" spans="2:26" x14ac:dyDescent="0.3">
      <c r="B755" s="127">
        <v>23</v>
      </c>
      <c r="C755" s="128">
        <v>0</v>
      </c>
      <c r="D755" s="128">
        <v>33.869999999999997</v>
      </c>
      <c r="E755" s="128">
        <v>80.14</v>
      </c>
      <c r="F755" s="128">
        <v>193.27</v>
      </c>
      <c r="G755" s="128">
        <v>191.6</v>
      </c>
      <c r="H755" s="128">
        <v>176.32</v>
      </c>
      <c r="I755" s="128">
        <v>188.49</v>
      </c>
      <c r="J755" s="128">
        <v>296.45</v>
      </c>
      <c r="K755" s="128">
        <v>285.44</v>
      </c>
      <c r="L755" s="128">
        <v>372.74</v>
      </c>
      <c r="M755" s="128">
        <v>384.86</v>
      </c>
      <c r="N755" s="128">
        <v>368.61</v>
      </c>
      <c r="O755" s="128">
        <v>528.39</v>
      </c>
      <c r="P755" s="128">
        <v>771.2</v>
      </c>
      <c r="Q755" s="128">
        <v>755.88</v>
      </c>
      <c r="R755" s="128">
        <v>546.94000000000005</v>
      </c>
      <c r="S755" s="128">
        <v>648.11</v>
      </c>
      <c r="T755" s="128">
        <v>298.81</v>
      </c>
      <c r="U755" s="128">
        <v>504.44</v>
      </c>
      <c r="V755" s="128">
        <v>709.65</v>
      </c>
      <c r="W755" s="128">
        <v>1163.79</v>
      </c>
      <c r="X755" s="128">
        <v>2822.34</v>
      </c>
      <c r="Y755" s="128">
        <v>535.88</v>
      </c>
      <c r="Z755" s="128">
        <v>661.52</v>
      </c>
    </row>
    <row r="756" spans="2:26" x14ac:dyDescent="0.3">
      <c r="B756" s="127">
        <v>24</v>
      </c>
      <c r="C756" s="128">
        <v>100.69</v>
      </c>
      <c r="D756" s="128">
        <v>132.47</v>
      </c>
      <c r="E756" s="128">
        <v>194.93</v>
      </c>
      <c r="F756" s="128">
        <v>190.24</v>
      </c>
      <c r="G756" s="128">
        <v>261.32</v>
      </c>
      <c r="H756" s="128">
        <v>177.6</v>
      </c>
      <c r="I756" s="128">
        <v>297.8</v>
      </c>
      <c r="J756" s="128">
        <v>386.95</v>
      </c>
      <c r="K756" s="128">
        <v>404.99</v>
      </c>
      <c r="L756" s="128">
        <v>383.41</v>
      </c>
      <c r="M756" s="128">
        <v>368.26</v>
      </c>
      <c r="N756" s="128">
        <v>465.67</v>
      </c>
      <c r="O756" s="128">
        <v>610.59</v>
      </c>
      <c r="P756" s="128">
        <v>609.07000000000005</v>
      </c>
      <c r="Q756" s="128">
        <v>677.57</v>
      </c>
      <c r="R756" s="128">
        <v>619.52</v>
      </c>
      <c r="S756" s="128">
        <v>836.75</v>
      </c>
      <c r="T756" s="128">
        <v>508.82</v>
      </c>
      <c r="U756" s="128">
        <v>761.89</v>
      </c>
      <c r="V756" s="128">
        <v>806.77</v>
      </c>
      <c r="W756" s="128">
        <v>717.91</v>
      </c>
      <c r="X756" s="128">
        <v>958.05</v>
      </c>
      <c r="Y756" s="128">
        <v>908.28</v>
      </c>
      <c r="Z756" s="128">
        <v>1038.06</v>
      </c>
    </row>
    <row r="757" spans="2:26" x14ac:dyDescent="0.3">
      <c r="B757" s="127">
        <v>25</v>
      </c>
      <c r="C757" s="128">
        <v>0</v>
      </c>
      <c r="D757" s="128">
        <v>0</v>
      </c>
      <c r="E757" s="128">
        <v>3.95</v>
      </c>
      <c r="F757" s="128">
        <v>4.84</v>
      </c>
      <c r="G757" s="128">
        <v>39.83</v>
      </c>
      <c r="H757" s="128">
        <v>61.23</v>
      </c>
      <c r="I757" s="128">
        <v>111.21</v>
      </c>
      <c r="J757" s="128">
        <v>131.19</v>
      </c>
      <c r="K757" s="128">
        <v>11.95</v>
      </c>
      <c r="L757" s="128">
        <v>24.49</v>
      </c>
      <c r="M757" s="128">
        <v>15.49</v>
      </c>
      <c r="N757" s="128">
        <v>0.64</v>
      </c>
      <c r="O757" s="128">
        <v>422.03</v>
      </c>
      <c r="P757" s="128">
        <v>434.1</v>
      </c>
      <c r="Q757" s="128">
        <v>407.55</v>
      </c>
      <c r="R757" s="128">
        <v>686.62</v>
      </c>
      <c r="S757" s="128">
        <v>686.32</v>
      </c>
      <c r="T757" s="128">
        <v>335.22</v>
      </c>
      <c r="U757" s="128">
        <v>469.88</v>
      </c>
      <c r="V757" s="128">
        <v>366.02</v>
      </c>
      <c r="W757" s="128">
        <v>541.65</v>
      </c>
      <c r="X757" s="128">
        <v>800.89</v>
      </c>
      <c r="Y757" s="128">
        <v>232.02</v>
      </c>
      <c r="Z757" s="128">
        <v>2.27</v>
      </c>
    </row>
    <row r="758" spans="2:26" x14ac:dyDescent="0.3">
      <c r="B758" s="127">
        <v>26</v>
      </c>
      <c r="C758" s="128">
        <v>4.8899999999999997</v>
      </c>
      <c r="D758" s="128">
        <v>0</v>
      </c>
      <c r="E758" s="128">
        <v>74.83</v>
      </c>
      <c r="F758" s="128">
        <v>156.33000000000001</v>
      </c>
      <c r="G758" s="128">
        <v>191.95</v>
      </c>
      <c r="H758" s="128">
        <v>289.58</v>
      </c>
      <c r="I758" s="128">
        <v>284.47000000000003</v>
      </c>
      <c r="J758" s="128">
        <v>430.09</v>
      </c>
      <c r="K758" s="128">
        <v>436.56</v>
      </c>
      <c r="L758" s="128">
        <v>203.19</v>
      </c>
      <c r="M758" s="128">
        <v>95.17</v>
      </c>
      <c r="N758" s="128">
        <v>865.17</v>
      </c>
      <c r="O758" s="128">
        <v>356.33</v>
      </c>
      <c r="P758" s="128">
        <v>435.4</v>
      </c>
      <c r="Q758" s="128">
        <v>483.38</v>
      </c>
      <c r="R758" s="128">
        <v>832.48</v>
      </c>
      <c r="S758" s="128">
        <v>883.06</v>
      </c>
      <c r="T758" s="128">
        <v>689.93</v>
      </c>
      <c r="U758" s="128">
        <v>850.39</v>
      </c>
      <c r="V758" s="128">
        <v>359.3</v>
      </c>
      <c r="W758" s="128">
        <v>196.3</v>
      </c>
      <c r="X758" s="128">
        <v>149.28</v>
      </c>
      <c r="Y758" s="128">
        <v>67.19</v>
      </c>
      <c r="Z758" s="128">
        <v>237</v>
      </c>
    </row>
    <row r="759" spans="2:26" x14ac:dyDescent="0.3">
      <c r="B759" s="127">
        <v>27</v>
      </c>
      <c r="C759" s="128">
        <v>0</v>
      </c>
      <c r="D759" s="128">
        <v>0</v>
      </c>
      <c r="E759" s="128">
        <v>6.67</v>
      </c>
      <c r="F759" s="128">
        <v>3.11</v>
      </c>
      <c r="G759" s="128">
        <v>116.17</v>
      </c>
      <c r="H759" s="128">
        <v>133.87</v>
      </c>
      <c r="I759" s="128">
        <v>236.29</v>
      </c>
      <c r="J759" s="128">
        <v>187.87</v>
      </c>
      <c r="K759" s="128">
        <v>339</v>
      </c>
      <c r="L759" s="128">
        <v>134.88</v>
      </c>
      <c r="M759" s="128">
        <v>161.54</v>
      </c>
      <c r="N759" s="128">
        <v>343.17</v>
      </c>
      <c r="O759" s="128">
        <v>223.25</v>
      </c>
      <c r="P759" s="128">
        <v>595.76</v>
      </c>
      <c r="Q759" s="128">
        <v>579.04</v>
      </c>
      <c r="R759" s="128">
        <v>641.46</v>
      </c>
      <c r="S759" s="128">
        <v>607.97</v>
      </c>
      <c r="T759" s="128">
        <v>545.38</v>
      </c>
      <c r="U759" s="128">
        <v>463.04</v>
      </c>
      <c r="V759" s="128">
        <v>532.39</v>
      </c>
      <c r="W759" s="128">
        <v>416.74</v>
      </c>
      <c r="X759" s="128">
        <v>0</v>
      </c>
      <c r="Y759" s="128">
        <v>230.85</v>
      </c>
      <c r="Z759" s="128">
        <v>162.93</v>
      </c>
    </row>
    <row r="760" spans="2:26" x14ac:dyDescent="0.3">
      <c r="B760" s="127">
        <v>28</v>
      </c>
      <c r="C760" s="128">
        <v>0</v>
      </c>
      <c r="D760" s="128">
        <v>0</v>
      </c>
      <c r="E760" s="128">
        <v>0</v>
      </c>
      <c r="F760" s="128">
        <v>15.83</v>
      </c>
      <c r="G760" s="128">
        <v>9.65</v>
      </c>
      <c r="H760" s="128">
        <v>23.85</v>
      </c>
      <c r="I760" s="128">
        <v>15.68</v>
      </c>
      <c r="J760" s="128">
        <v>46.33</v>
      </c>
      <c r="K760" s="128">
        <v>0</v>
      </c>
      <c r="L760" s="128">
        <v>263.13</v>
      </c>
      <c r="M760" s="128">
        <v>277.20999999999998</v>
      </c>
      <c r="N760" s="128">
        <v>181.59</v>
      </c>
      <c r="O760" s="128">
        <v>80.98</v>
      </c>
      <c r="P760" s="128">
        <v>463.41</v>
      </c>
      <c r="Q760" s="128">
        <v>662.88</v>
      </c>
      <c r="R760" s="128">
        <v>668.7</v>
      </c>
      <c r="S760" s="128">
        <v>665.42</v>
      </c>
      <c r="T760" s="128">
        <v>775.91</v>
      </c>
      <c r="U760" s="128">
        <v>711.76</v>
      </c>
      <c r="V760" s="128">
        <v>291.51</v>
      </c>
      <c r="W760" s="128">
        <v>195.05</v>
      </c>
      <c r="X760" s="128">
        <v>197.83</v>
      </c>
      <c r="Y760" s="128">
        <v>69.150000000000006</v>
      </c>
      <c r="Z760" s="128">
        <v>0</v>
      </c>
    </row>
    <row r="761" spans="2:26" x14ac:dyDescent="0.3">
      <c r="B761" s="127">
        <v>29</v>
      </c>
      <c r="C761" s="128">
        <v>0</v>
      </c>
      <c r="D761" s="128">
        <v>0</v>
      </c>
      <c r="E761" s="128">
        <v>0</v>
      </c>
      <c r="F761" s="128">
        <v>0</v>
      </c>
      <c r="G761" s="128">
        <v>0</v>
      </c>
      <c r="H761" s="128">
        <v>0</v>
      </c>
      <c r="I761" s="128">
        <v>0</v>
      </c>
      <c r="J761" s="128">
        <v>0</v>
      </c>
      <c r="K761" s="128">
        <v>0</v>
      </c>
      <c r="L761" s="128">
        <v>0</v>
      </c>
      <c r="M761" s="128">
        <v>0</v>
      </c>
      <c r="N761" s="128">
        <v>0</v>
      </c>
      <c r="O761" s="128">
        <v>0</v>
      </c>
      <c r="P761" s="128">
        <v>0</v>
      </c>
      <c r="Q761" s="128">
        <v>0</v>
      </c>
      <c r="R761" s="128">
        <v>0.06</v>
      </c>
      <c r="S761" s="128">
        <v>9.59</v>
      </c>
      <c r="T761" s="128">
        <v>10.039999999999999</v>
      </c>
      <c r="U761" s="128">
        <v>177.47</v>
      </c>
      <c r="V761" s="128">
        <v>0</v>
      </c>
      <c r="W761" s="128">
        <v>0</v>
      </c>
      <c r="X761" s="128">
        <v>0</v>
      </c>
      <c r="Y761" s="128">
        <v>0</v>
      </c>
      <c r="Z761" s="128">
        <v>0</v>
      </c>
    </row>
    <row r="762" spans="2:26" x14ac:dyDescent="0.3">
      <c r="B762" s="127">
        <v>30</v>
      </c>
      <c r="C762" s="128">
        <v>73</v>
      </c>
      <c r="D762" s="128">
        <v>241.42</v>
      </c>
      <c r="E762" s="128">
        <v>164.65</v>
      </c>
      <c r="F762" s="128">
        <v>248.32</v>
      </c>
      <c r="G762" s="128">
        <v>244.92</v>
      </c>
      <c r="H762" s="128">
        <v>341.28</v>
      </c>
      <c r="I762" s="128">
        <v>378.87</v>
      </c>
      <c r="J762" s="128">
        <v>207.32</v>
      </c>
      <c r="K762" s="128">
        <v>431.84</v>
      </c>
      <c r="L762" s="128">
        <v>223.97</v>
      </c>
      <c r="M762" s="128">
        <v>249.21</v>
      </c>
      <c r="N762" s="128">
        <v>251.58</v>
      </c>
      <c r="O762" s="128">
        <v>196.57</v>
      </c>
      <c r="P762" s="128">
        <v>252.37</v>
      </c>
      <c r="Q762" s="128">
        <v>251.72</v>
      </c>
      <c r="R762" s="128">
        <v>380.94</v>
      </c>
      <c r="S762" s="128">
        <v>526.64</v>
      </c>
      <c r="T762" s="128">
        <v>564.13</v>
      </c>
      <c r="U762" s="128">
        <v>703.88</v>
      </c>
      <c r="V762" s="128">
        <v>870.98</v>
      </c>
      <c r="W762" s="128">
        <v>1425.99</v>
      </c>
      <c r="X762" s="128">
        <v>1161.1400000000001</v>
      </c>
      <c r="Y762" s="128">
        <v>399.45</v>
      </c>
      <c r="Z762" s="128">
        <v>1653.77</v>
      </c>
    </row>
    <row r="763" spans="2:26" x14ac:dyDescent="0.3">
      <c r="B763" s="130">
        <v>31</v>
      </c>
      <c r="C763" s="128">
        <v>0</v>
      </c>
      <c r="D763" s="128">
        <v>0</v>
      </c>
      <c r="E763" s="128">
        <v>0</v>
      </c>
      <c r="F763" s="128">
        <v>51.67</v>
      </c>
      <c r="G763" s="128">
        <v>30.53</v>
      </c>
      <c r="H763" s="128">
        <v>4.0199999999999996</v>
      </c>
      <c r="I763" s="128">
        <v>0</v>
      </c>
      <c r="J763" s="128">
        <v>29.42</v>
      </c>
      <c r="K763" s="128">
        <v>28.84</v>
      </c>
      <c r="L763" s="128">
        <v>130.22</v>
      </c>
      <c r="M763" s="128">
        <v>123.21</v>
      </c>
      <c r="N763" s="128">
        <v>6.75</v>
      </c>
      <c r="O763" s="128">
        <v>0</v>
      </c>
      <c r="P763" s="128">
        <v>9.82</v>
      </c>
      <c r="Q763" s="128">
        <v>135.44999999999999</v>
      </c>
      <c r="R763" s="128">
        <v>303.95999999999998</v>
      </c>
      <c r="S763" s="128">
        <v>367.02</v>
      </c>
      <c r="T763" s="128">
        <v>524.13</v>
      </c>
      <c r="U763" s="128">
        <v>876.63</v>
      </c>
      <c r="V763" s="128">
        <v>844.49</v>
      </c>
      <c r="W763" s="128">
        <v>557.47</v>
      </c>
      <c r="X763" s="128">
        <v>365.81</v>
      </c>
      <c r="Y763" s="128">
        <v>0</v>
      </c>
      <c r="Z763" s="128">
        <v>4.0999999999999996</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116.07</v>
      </c>
      <c r="D769" s="128">
        <v>18.670000000000002</v>
      </c>
      <c r="E769" s="128">
        <v>3.14</v>
      </c>
      <c r="F769" s="128">
        <v>0.14000000000000001</v>
      </c>
      <c r="G769" s="128">
        <v>2.4900000000000002</v>
      </c>
      <c r="H769" s="128">
        <v>0.36</v>
      </c>
      <c r="I769" s="128">
        <v>0</v>
      </c>
      <c r="J769" s="128">
        <v>0.61</v>
      </c>
      <c r="K769" s="128">
        <v>14.27</v>
      </c>
      <c r="L769" s="128">
        <v>120.92</v>
      </c>
      <c r="M769" s="128">
        <v>129.76</v>
      </c>
      <c r="N769" s="128">
        <v>0</v>
      </c>
      <c r="O769" s="128">
        <v>131.84</v>
      </c>
      <c r="P769" s="128">
        <v>6.78</v>
      </c>
      <c r="Q769" s="128">
        <v>0</v>
      </c>
      <c r="R769" s="128">
        <v>4.09</v>
      </c>
      <c r="S769" s="128">
        <v>6.44</v>
      </c>
      <c r="T769" s="128">
        <v>37.32</v>
      </c>
      <c r="U769" s="128">
        <v>159.15</v>
      </c>
      <c r="V769" s="128">
        <v>0</v>
      </c>
      <c r="W769" s="128">
        <v>97.39</v>
      </c>
      <c r="X769" s="128">
        <v>462.42</v>
      </c>
      <c r="Y769" s="128">
        <v>481.31</v>
      </c>
      <c r="Z769" s="128">
        <v>619.73</v>
      </c>
    </row>
    <row r="770" spans="2:26" x14ac:dyDescent="0.3">
      <c r="B770" s="127">
        <v>2</v>
      </c>
      <c r="C770" s="128">
        <v>57.89</v>
      </c>
      <c r="D770" s="128">
        <v>23.41</v>
      </c>
      <c r="E770" s="128">
        <v>0.01</v>
      </c>
      <c r="F770" s="128">
        <v>1.22</v>
      </c>
      <c r="G770" s="128">
        <v>1.79</v>
      </c>
      <c r="H770" s="128">
        <v>0</v>
      </c>
      <c r="I770" s="128">
        <v>0</v>
      </c>
      <c r="J770" s="128">
        <v>0</v>
      </c>
      <c r="K770" s="128">
        <v>0</v>
      </c>
      <c r="L770" s="128">
        <v>0</v>
      </c>
      <c r="M770" s="128">
        <v>0</v>
      </c>
      <c r="N770" s="128">
        <v>0</v>
      </c>
      <c r="O770" s="128">
        <v>0</v>
      </c>
      <c r="P770" s="128">
        <v>0</v>
      </c>
      <c r="Q770" s="128">
        <v>0</v>
      </c>
      <c r="R770" s="128">
        <v>0</v>
      </c>
      <c r="S770" s="128">
        <v>0</v>
      </c>
      <c r="T770" s="128">
        <v>0</v>
      </c>
      <c r="U770" s="128">
        <v>0</v>
      </c>
      <c r="V770" s="128">
        <v>2.4900000000000002</v>
      </c>
      <c r="W770" s="128">
        <v>12.77</v>
      </c>
      <c r="X770" s="128">
        <v>0</v>
      </c>
      <c r="Y770" s="128">
        <v>7.3</v>
      </c>
      <c r="Z770" s="128">
        <v>134.53</v>
      </c>
    </row>
    <row r="771" spans="2:26" x14ac:dyDescent="0.3">
      <c r="B771" s="127">
        <v>3</v>
      </c>
      <c r="C771" s="128">
        <v>24.39</v>
      </c>
      <c r="D771" s="128">
        <v>49.09</v>
      </c>
      <c r="E771" s="128">
        <v>58.4</v>
      </c>
      <c r="F771" s="128">
        <v>11.77</v>
      </c>
      <c r="G771" s="128">
        <v>11.24</v>
      </c>
      <c r="H771" s="128">
        <v>4.0999999999999996</v>
      </c>
      <c r="I771" s="128">
        <v>1.36</v>
      </c>
      <c r="J771" s="128">
        <v>0.32</v>
      </c>
      <c r="K771" s="128">
        <v>2.37</v>
      </c>
      <c r="L771" s="128">
        <v>4.59</v>
      </c>
      <c r="M771" s="128">
        <v>3.13</v>
      </c>
      <c r="N771" s="128">
        <v>3.01</v>
      </c>
      <c r="O771" s="128">
        <v>0.1</v>
      </c>
      <c r="P771" s="128">
        <v>0.41</v>
      </c>
      <c r="Q771" s="128">
        <v>0</v>
      </c>
      <c r="R771" s="128">
        <v>0</v>
      </c>
      <c r="S771" s="128">
        <v>0</v>
      </c>
      <c r="T771" s="128">
        <v>0</v>
      </c>
      <c r="U771" s="128">
        <v>0</v>
      </c>
      <c r="V771" s="128">
        <v>0</v>
      </c>
      <c r="W771" s="128">
        <v>0</v>
      </c>
      <c r="X771" s="128">
        <v>0</v>
      </c>
      <c r="Y771" s="128">
        <v>0</v>
      </c>
      <c r="Z771" s="128">
        <v>0</v>
      </c>
    </row>
    <row r="772" spans="2:26" x14ac:dyDescent="0.3">
      <c r="B772" s="127">
        <v>4</v>
      </c>
      <c r="C772" s="128">
        <v>0</v>
      </c>
      <c r="D772" s="128">
        <v>0</v>
      </c>
      <c r="E772" s="128">
        <v>0</v>
      </c>
      <c r="F772" s="128">
        <v>0</v>
      </c>
      <c r="G772" s="128">
        <v>0</v>
      </c>
      <c r="H772" s="128">
        <v>0</v>
      </c>
      <c r="I772" s="128">
        <v>0</v>
      </c>
      <c r="J772" s="128">
        <v>0</v>
      </c>
      <c r="K772" s="128">
        <v>0</v>
      </c>
      <c r="L772" s="128">
        <v>0</v>
      </c>
      <c r="M772" s="128">
        <v>0</v>
      </c>
      <c r="N772" s="128">
        <v>0</v>
      </c>
      <c r="O772" s="128">
        <v>0</v>
      </c>
      <c r="P772" s="128">
        <v>0</v>
      </c>
      <c r="Q772" s="128">
        <v>0</v>
      </c>
      <c r="R772" s="128">
        <v>0</v>
      </c>
      <c r="S772" s="128">
        <v>0</v>
      </c>
      <c r="T772" s="128">
        <v>0</v>
      </c>
      <c r="U772" s="128">
        <v>0</v>
      </c>
      <c r="V772" s="128">
        <v>0</v>
      </c>
      <c r="W772" s="128">
        <v>0</v>
      </c>
      <c r="X772" s="128">
        <v>0</v>
      </c>
      <c r="Y772" s="128">
        <v>0</v>
      </c>
      <c r="Z772" s="128">
        <v>0</v>
      </c>
    </row>
    <row r="773" spans="2:26" x14ac:dyDescent="0.3">
      <c r="B773" s="127">
        <v>5</v>
      </c>
      <c r="C773" s="128">
        <v>26.35</v>
      </c>
      <c r="D773" s="128">
        <v>3.18</v>
      </c>
      <c r="E773" s="128">
        <v>5.84</v>
      </c>
      <c r="F773" s="128">
        <v>0</v>
      </c>
      <c r="G773" s="128">
        <v>0.41</v>
      </c>
      <c r="H773" s="128">
        <v>0</v>
      </c>
      <c r="I773" s="128">
        <v>0</v>
      </c>
      <c r="J773" s="128">
        <v>0</v>
      </c>
      <c r="K773" s="128">
        <v>0</v>
      </c>
      <c r="L773" s="128">
        <v>0.35</v>
      </c>
      <c r="M773" s="128">
        <v>140.28</v>
      </c>
      <c r="N773" s="128">
        <v>0.54</v>
      </c>
      <c r="O773" s="128">
        <v>0</v>
      </c>
      <c r="P773" s="128">
        <v>0</v>
      </c>
      <c r="Q773" s="128">
        <v>0</v>
      </c>
      <c r="R773" s="128">
        <v>0</v>
      </c>
      <c r="S773" s="128">
        <v>0</v>
      </c>
      <c r="T773" s="128">
        <v>0</v>
      </c>
      <c r="U773" s="128">
        <v>0</v>
      </c>
      <c r="V773" s="128">
        <v>0</v>
      </c>
      <c r="W773" s="128">
        <v>0</v>
      </c>
      <c r="X773" s="128">
        <v>0</v>
      </c>
      <c r="Y773" s="128">
        <v>0</v>
      </c>
      <c r="Z773" s="128">
        <v>0</v>
      </c>
    </row>
    <row r="774" spans="2:26" x14ac:dyDescent="0.3">
      <c r="B774" s="127">
        <v>6</v>
      </c>
      <c r="C774" s="128">
        <v>0</v>
      </c>
      <c r="D774" s="128">
        <v>0</v>
      </c>
      <c r="E774" s="128">
        <v>0.08</v>
      </c>
      <c r="F774" s="128">
        <v>0.52</v>
      </c>
      <c r="G774" s="128">
        <v>0</v>
      </c>
      <c r="H774" s="128">
        <v>0</v>
      </c>
      <c r="I774" s="128">
        <v>0</v>
      </c>
      <c r="J774" s="128">
        <v>0</v>
      </c>
      <c r="K774" s="128">
        <v>0</v>
      </c>
      <c r="L774" s="128">
        <v>0</v>
      </c>
      <c r="M774" s="128">
        <v>0</v>
      </c>
      <c r="N774" s="128">
        <v>0</v>
      </c>
      <c r="O774" s="128">
        <v>0</v>
      </c>
      <c r="P774" s="128">
        <v>0</v>
      </c>
      <c r="Q774" s="128">
        <v>0</v>
      </c>
      <c r="R774" s="128">
        <v>0</v>
      </c>
      <c r="S774" s="128">
        <v>0</v>
      </c>
      <c r="T774" s="128">
        <v>0</v>
      </c>
      <c r="U774" s="128">
        <v>0</v>
      </c>
      <c r="V774" s="128">
        <v>0</v>
      </c>
      <c r="W774" s="128">
        <v>0</v>
      </c>
      <c r="X774" s="128">
        <v>0</v>
      </c>
      <c r="Y774" s="128">
        <v>0</v>
      </c>
      <c r="Z774" s="128">
        <v>0</v>
      </c>
    </row>
    <row r="775" spans="2:26" x14ac:dyDescent="0.3">
      <c r="B775" s="127">
        <v>7</v>
      </c>
      <c r="C775" s="128">
        <v>0</v>
      </c>
      <c r="D775" s="128">
        <v>0</v>
      </c>
      <c r="E775" s="128">
        <v>0</v>
      </c>
      <c r="F775" s="128">
        <v>0</v>
      </c>
      <c r="G775" s="128">
        <v>0</v>
      </c>
      <c r="H775" s="128">
        <v>0</v>
      </c>
      <c r="I775" s="128">
        <v>0</v>
      </c>
      <c r="J775" s="128">
        <v>0</v>
      </c>
      <c r="K775" s="128">
        <v>0</v>
      </c>
      <c r="L775" s="128">
        <v>0</v>
      </c>
      <c r="M775" s="128">
        <v>0</v>
      </c>
      <c r="N775" s="128">
        <v>0</v>
      </c>
      <c r="O775" s="128">
        <v>0</v>
      </c>
      <c r="P775" s="128">
        <v>0</v>
      </c>
      <c r="Q775" s="128">
        <v>0</v>
      </c>
      <c r="R775" s="128">
        <v>0</v>
      </c>
      <c r="S775" s="128">
        <v>0</v>
      </c>
      <c r="T775" s="128">
        <v>0</v>
      </c>
      <c r="U775" s="128">
        <v>0</v>
      </c>
      <c r="V775" s="128">
        <v>0</v>
      </c>
      <c r="W775" s="128">
        <v>0</v>
      </c>
      <c r="X775" s="128">
        <v>0</v>
      </c>
      <c r="Y775" s="128">
        <v>0</v>
      </c>
      <c r="Z775" s="128">
        <v>0</v>
      </c>
    </row>
    <row r="776" spans="2:26" x14ac:dyDescent="0.3">
      <c r="B776" s="127">
        <v>8</v>
      </c>
      <c r="C776" s="128">
        <v>2.69</v>
      </c>
      <c r="D776" s="128">
        <v>2.52</v>
      </c>
      <c r="E776" s="128">
        <v>0</v>
      </c>
      <c r="F776" s="128">
        <v>0.14000000000000001</v>
      </c>
      <c r="G776" s="128">
        <v>0.15</v>
      </c>
      <c r="H776" s="128">
        <v>0</v>
      </c>
      <c r="I776" s="128">
        <v>0</v>
      </c>
      <c r="J776" s="128">
        <v>0</v>
      </c>
      <c r="K776" s="128">
        <v>0</v>
      </c>
      <c r="L776" s="128">
        <v>0.21</v>
      </c>
      <c r="M776" s="128">
        <v>0</v>
      </c>
      <c r="N776" s="128">
        <v>2.9</v>
      </c>
      <c r="O776" s="128">
        <v>0.23</v>
      </c>
      <c r="P776" s="128">
        <v>0</v>
      </c>
      <c r="Q776" s="128">
        <v>0</v>
      </c>
      <c r="R776" s="128">
        <v>60.46</v>
      </c>
      <c r="S776" s="128">
        <v>0</v>
      </c>
      <c r="T776" s="128">
        <v>0</v>
      </c>
      <c r="U776" s="128">
        <v>0</v>
      </c>
      <c r="V776" s="128">
        <v>115.28</v>
      </c>
      <c r="W776" s="128">
        <v>46.01</v>
      </c>
      <c r="X776" s="128">
        <v>72.819999999999993</v>
      </c>
      <c r="Y776" s="128">
        <v>123.68</v>
      </c>
      <c r="Z776" s="128">
        <v>675.26</v>
      </c>
    </row>
    <row r="777" spans="2:26" x14ac:dyDescent="0.3">
      <c r="B777" s="127">
        <v>9</v>
      </c>
      <c r="C777" s="128">
        <v>0</v>
      </c>
      <c r="D777" s="128">
        <v>0</v>
      </c>
      <c r="E777" s="128">
        <v>0</v>
      </c>
      <c r="F777" s="128">
        <v>0</v>
      </c>
      <c r="G777" s="128">
        <v>0</v>
      </c>
      <c r="H777" s="128">
        <v>0</v>
      </c>
      <c r="I777" s="128">
        <v>0</v>
      </c>
      <c r="J777" s="128">
        <v>0</v>
      </c>
      <c r="K777" s="128">
        <v>0</v>
      </c>
      <c r="L777" s="128">
        <v>0</v>
      </c>
      <c r="M777" s="128">
        <v>0</v>
      </c>
      <c r="N777" s="128">
        <v>0</v>
      </c>
      <c r="O777" s="128">
        <v>0.22</v>
      </c>
      <c r="P777" s="128">
        <v>0</v>
      </c>
      <c r="Q777" s="128">
        <v>0</v>
      </c>
      <c r="R777" s="128">
        <v>0</v>
      </c>
      <c r="S777" s="128">
        <v>0</v>
      </c>
      <c r="T777" s="128">
        <v>0</v>
      </c>
      <c r="U777" s="128">
        <v>0</v>
      </c>
      <c r="V777" s="128">
        <v>0</v>
      </c>
      <c r="W777" s="128">
        <v>0</v>
      </c>
      <c r="X777" s="128">
        <v>0</v>
      </c>
      <c r="Y777" s="128">
        <v>0</v>
      </c>
      <c r="Z777" s="128">
        <v>0</v>
      </c>
    </row>
    <row r="778" spans="2:26" x14ac:dyDescent="0.3">
      <c r="B778" s="127">
        <v>10</v>
      </c>
      <c r="C778" s="128">
        <v>29.72</v>
      </c>
      <c r="D778" s="128">
        <v>11.53</v>
      </c>
      <c r="E778" s="128">
        <v>20.29</v>
      </c>
      <c r="F778" s="128">
        <v>8.1300000000000008</v>
      </c>
      <c r="G778" s="128">
        <v>6.36</v>
      </c>
      <c r="H778" s="128">
        <v>0</v>
      </c>
      <c r="I778" s="128">
        <v>0</v>
      </c>
      <c r="J778" s="128">
        <v>0</v>
      </c>
      <c r="K778" s="128">
        <v>0</v>
      </c>
      <c r="L778" s="128">
        <v>0</v>
      </c>
      <c r="M778" s="128">
        <v>0</v>
      </c>
      <c r="N778" s="128">
        <v>0</v>
      </c>
      <c r="O778" s="128">
        <v>0</v>
      </c>
      <c r="P778" s="128">
        <v>0</v>
      </c>
      <c r="Q778" s="128">
        <v>0</v>
      </c>
      <c r="R778" s="128">
        <v>0</v>
      </c>
      <c r="S778" s="128">
        <v>0</v>
      </c>
      <c r="T778" s="128">
        <v>0</v>
      </c>
      <c r="U778" s="128">
        <v>0</v>
      </c>
      <c r="V778" s="128">
        <v>0</v>
      </c>
      <c r="W778" s="128">
        <v>0</v>
      </c>
      <c r="X778" s="128">
        <v>0</v>
      </c>
      <c r="Y778" s="128">
        <v>0</v>
      </c>
      <c r="Z778" s="128">
        <v>0</v>
      </c>
    </row>
    <row r="779" spans="2:26" x14ac:dyDescent="0.3">
      <c r="B779" s="127">
        <v>11</v>
      </c>
      <c r="C779" s="128">
        <v>5.89</v>
      </c>
      <c r="D779" s="128">
        <v>13.21</v>
      </c>
      <c r="E779" s="128">
        <v>12.07</v>
      </c>
      <c r="F779" s="128">
        <v>5.05</v>
      </c>
      <c r="G779" s="128">
        <v>1.1100000000000001</v>
      </c>
      <c r="H779" s="128">
        <v>0</v>
      </c>
      <c r="I779" s="128">
        <v>0</v>
      </c>
      <c r="J779" s="128">
        <v>0</v>
      </c>
      <c r="K779" s="128">
        <v>0</v>
      </c>
      <c r="L779" s="128">
        <v>0</v>
      </c>
      <c r="M779" s="128">
        <v>0</v>
      </c>
      <c r="N779" s="128">
        <v>0</v>
      </c>
      <c r="O779" s="128">
        <v>0</v>
      </c>
      <c r="P779" s="128">
        <v>0</v>
      </c>
      <c r="Q779" s="128">
        <v>0</v>
      </c>
      <c r="R779" s="128">
        <v>0</v>
      </c>
      <c r="S779" s="128">
        <v>0</v>
      </c>
      <c r="T779" s="128">
        <v>0</v>
      </c>
      <c r="U779" s="128">
        <v>0</v>
      </c>
      <c r="V779" s="128">
        <v>0</v>
      </c>
      <c r="W779" s="128">
        <v>0</v>
      </c>
      <c r="X779" s="128">
        <v>0</v>
      </c>
      <c r="Y779" s="128">
        <v>0</v>
      </c>
      <c r="Z779" s="128">
        <v>0</v>
      </c>
    </row>
    <row r="780" spans="2:26" x14ac:dyDescent="0.3">
      <c r="B780" s="127">
        <v>12</v>
      </c>
      <c r="C780" s="128">
        <v>95.22</v>
      </c>
      <c r="D780" s="128">
        <v>80.16</v>
      </c>
      <c r="E780" s="128">
        <v>18.73</v>
      </c>
      <c r="F780" s="128">
        <v>12.12</v>
      </c>
      <c r="G780" s="128">
        <v>1.26</v>
      </c>
      <c r="H780" s="128">
        <v>0</v>
      </c>
      <c r="I780" s="128">
        <v>0</v>
      </c>
      <c r="J780" s="128">
        <v>0</v>
      </c>
      <c r="K780" s="128">
        <v>0</v>
      </c>
      <c r="L780" s="128">
        <v>0</v>
      </c>
      <c r="M780" s="128">
        <v>0</v>
      </c>
      <c r="N780" s="128">
        <v>0</v>
      </c>
      <c r="O780" s="128">
        <v>0</v>
      </c>
      <c r="P780" s="128">
        <v>0</v>
      </c>
      <c r="Q780" s="128">
        <v>0</v>
      </c>
      <c r="R780" s="128">
        <v>0</v>
      </c>
      <c r="S780" s="128">
        <v>0</v>
      </c>
      <c r="T780" s="128">
        <v>0</v>
      </c>
      <c r="U780" s="128">
        <v>0</v>
      </c>
      <c r="V780" s="128">
        <v>0</v>
      </c>
      <c r="W780" s="128">
        <v>0</v>
      </c>
      <c r="X780" s="128">
        <v>0</v>
      </c>
      <c r="Y780" s="128">
        <v>0</v>
      </c>
      <c r="Z780" s="128">
        <v>0</v>
      </c>
    </row>
    <row r="781" spans="2:26" x14ac:dyDescent="0.3">
      <c r="B781" s="127">
        <v>13</v>
      </c>
      <c r="C781" s="128">
        <v>116.07</v>
      </c>
      <c r="D781" s="128">
        <v>186.08</v>
      </c>
      <c r="E781" s="128">
        <v>101.08</v>
      </c>
      <c r="F781" s="128">
        <v>7.94</v>
      </c>
      <c r="G781" s="128">
        <v>2.89</v>
      </c>
      <c r="H781" s="128">
        <v>0</v>
      </c>
      <c r="I781" s="128">
        <v>0</v>
      </c>
      <c r="J781" s="128">
        <v>0</v>
      </c>
      <c r="K781" s="128">
        <v>2.06</v>
      </c>
      <c r="L781" s="128">
        <v>0</v>
      </c>
      <c r="M781" s="128">
        <v>20.57</v>
      </c>
      <c r="N781" s="128">
        <v>0.06</v>
      </c>
      <c r="O781" s="128">
        <v>13.84</v>
      </c>
      <c r="P781" s="128">
        <v>17.809999999999999</v>
      </c>
      <c r="Q781" s="128">
        <v>9.74</v>
      </c>
      <c r="R781" s="128">
        <v>163.57</v>
      </c>
      <c r="S781" s="128">
        <v>67.680000000000007</v>
      </c>
      <c r="T781" s="128">
        <v>50.68</v>
      </c>
      <c r="U781" s="128">
        <v>79.709999999999994</v>
      </c>
      <c r="V781" s="128">
        <v>19.59</v>
      </c>
      <c r="W781" s="128">
        <v>4.84</v>
      </c>
      <c r="X781" s="128">
        <v>4.68</v>
      </c>
      <c r="Y781" s="128">
        <v>0</v>
      </c>
      <c r="Z781" s="128">
        <v>0</v>
      </c>
    </row>
    <row r="782" spans="2:26" x14ac:dyDescent="0.3">
      <c r="B782" s="127">
        <v>14</v>
      </c>
      <c r="C782" s="128">
        <v>59.29</v>
      </c>
      <c r="D782" s="128">
        <v>43.16</v>
      </c>
      <c r="E782" s="128">
        <v>12.81</v>
      </c>
      <c r="F782" s="128">
        <v>7.0000000000000007E-2</v>
      </c>
      <c r="G782" s="128">
        <v>0.22</v>
      </c>
      <c r="H782" s="128">
        <v>0.56999999999999995</v>
      </c>
      <c r="I782" s="128">
        <v>0</v>
      </c>
      <c r="J782" s="128">
        <v>0</v>
      </c>
      <c r="K782" s="128">
        <v>0</v>
      </c>
      <c r="L782" s="128">
        <v>143.19999999999999</v>
      </c>
      <c r="M782" s="128">
        <v>171.72</v>
      </c>
      <c r="N782" s="128">
        <v>185.74</v>
      </c>
      <c r="O782" s="128">
        <v>152.83000000000001</v>
      </c>
      <c r="P782" s="128">
        <v>0</v>
      </c>
      <c r="Q782" s="128">
        <v>0</v>
      </c>
      <c r="R782" s="128">
        <v>27.25</v>
      </c>
      <c r="S782" s="128">
        <v>0</v>
      </c>
      <c r="T782" s="128">
        <v>0</v>
      </c>
      <c r="U782" s="128">
        <v>34.409999999999997</v>
      </c>
      <c r="V782" s="128">
        <v>60.74</v>
      </c>
      <c r="W782" s="128">
        <v>50.45</v>
      </c>
      <c r="X782" s="128">
        <v>73.84</v>
      </c>
      <c r="Y782" s="128">
        <v>281.07</v>
      </c>
      <c r="Z782" s="128">
        <v>106.35</v>
      </c>
    </row>
    <row r="783" spans="2:26" x14ac:dyDescent="0.3">
      <c r="B783" s="127">
        <v>15</v>
      </c>
      <c r="C783" s="128">
        <v>3.41</v>
      </c>
      <c r="D783" s="128">
        <v>14.43</v>
      </c>
      <c r="E783" s="128">
        <v>11.08</v>
      </c>
      <c r="F783" s="128">
        <v>3.1</v>
      </c>
      <c r="G783" s="128">
        <v>0</v>
      </c>
      <c r="H783" s="128">
        <v>0</v>
      </c>
      <c r="I783" s="128">
        <v>0</v>
      </c>
      <c r="J783" s="128">
        <v>0</v>
      </c>
      <c r="K783" s="128">
        <v>0</v>
      </c>
      <c r="L783" s="128">
        <v>0</v>
      </c>
      <c r="M783" s="128">
        <v>0</v>
      </c>
      <c r="N783" s="128">
        <v>34.950000000000003</v>
      </c>
      <c r="O783" s="128">
        <v>0</v>
      </c>
      <c r="P783" s="128">
        <v>0</v>
      </c>
      <c r="Q783" s="128">
        <v>0</v>
      </c>
      <c r="R783" s="128">
        <v>0</v>
      </c>
      <c r="S783" s="128">
        <v>0</v>
      </c>
      <c r="T783" s="128">
        <v>15.52</v>
      </c>
      <c r="U783" s="128">
        <v>0</v>
      </c>
      <c r="V783" s="128">
        <v>0</v>
      </c>
      <c r="W783" s="128">
        <v>0.04</v>
      </c>
      <c r="X783" s="128">
        <v>0</v>
      </c>
      <c r="Y783" s="128">
        <v>0</v>
      </c>
      <c r="Z783" s="128">
        <v>0</v>
      </c>
    </row>
    <row r="784" spans="2:26" x14ac:dyDescent="0.3">
      <c r="B784" s="127">
        <v>16</v>
      </c>
      <c r="C784" s="128">
        <v>10.210000000000001</v>
      </c>
      <c r="D784" s="128">
        <v>0</v>
      </c>
      <c r="E784" s="128">
        <v>0</v>
      </c>
      <c r="F784" s="128">
        <v>0</v>
      </c>
      <c r="G784" s="128">
        <v>0</v>
      </c>
      <c r="H784" s="128">
        <v>0</v>
      </c>
      <c r="I784" s="128">
        <v>0</v>
      </c>
      <c r="J784" s="128">
        <v>0</v>
      </c>
      <c r="K784" s="128">
        <v>0</v>
      </c>
      <c r="L784" s="128">
        <v>0</v>
      </c>
      <c r="M784" s="128">
        <v>0</v>
      </c>
      <c r="N784" s="128">
        <v>0.27</v>
      </c>
      <c r="O784" s="128">
        <v>0.75</v>
      </c>
      <c r="P784" s="128">
        <v>0</v>
      </c>
      <c r="Q784" s="128">
        <v>0</v>
      </c>
      <c r="R784" s="128">
        <v>0</v>
      </c>
      <c r="S784" s="128">
        <v>0</v>
      </c>
      <c r="T784" s="128">
        <v>0</v>
      </c>
      <c r="U784" s="128">
        <v>0</v>
      </c>
      <c r="V784" s="128">
        <v>0</v>
      </c>
      <c r="W784" s="128">
        <v>0</v>
      </c>
      <c r="X784" s="128">
        <v>0</v>
      </c>
      <c r="Y784" s="128">
        <v>0</v>
      </c>
      <c r="Z784" s="128">
        <v>0</v>
      </c>
    </row>
    <row r="785" spans="2:26" x14ac:dyDescent="0.3">
      <c r="B785" s="127">
        <v>17</v>
      </c>
      <c r="C785" s="128">
        <v>46.74</v>
      </c>
      <c r="D785" s="128">
        <v>34.82</v>
      </c>
      <c r="E785" s="128">
        <v>0.13</v>
      </c>
      <c r="F785" s="128">
        <v>0</v>
      </c>
      <c r="G785" s="128">
        <v>0</v>
      </c>
      <c r="H785" s="128">
        <v>0</v>
      </c>
      <c r="I785" s="128">
        <v>0</v>
      </c>
      <c r="J785" s="128">
        <v>0</v>
      </c>
      <c r="K785" s="128">
        <v>0</v>
      </c>
      <c r="L785" s="128">
        <v>0</v>
      </c>
      <c r="M785" s="128">
        <v>0</v>
      </c>
      <c r="N785" s="128">
        <v>0</v>
      </c>
      <c r="O785" s="128">
        <v>0</v>
      </c>
      <c r="P785" s="128">
        <v>0</v>
      </c>
      <c r="Q785" s="128">
        <v>0</v>
      </c>
      <c r="R785" s="128">
        <v>0</v>
      </c>
      <c r="S785" s="128">
        <v>0</v>
      </c>
      <c r="T785" s="128">
        <v>0</v>
      </c>
      <c r="U785" s="128">
        <v>0</v>
      </c>
      <c r="V785" s="128">
        <v>0</v>
      </c>
      <c r="W785" s="128">
        <v>0</v>
      </c>
      <c r="X785" s="128">
        <v>0</v>
      </c>
      <c r="Y785" s="128">
        <v>0</v>
      </c>
      <c r="Z785" s="128">
        <v>0</v>
      </c>
    </row>
    <row r="786" spans="2:26" x14ac:dyDescent="0.3">
      <c r="B786" s="127">
        <v>18</v>
      </c>
      <c r="C786" s="128">
        <v>0.05</v>
      </c>
      <c r="D786" s="128">
        <v>0</v>
      </c>
      <c r="E786" s="128">
        <v>158.24</v>
      </c>
      <c r="F786" s="128">
        <v>96.39</v>
      </c>
      <c r="G786" s="128">
        <v>0.44</v>
      </c>
      <c r="H786" s="128">
        <v>0.22</v>
      </c>
      <c r="I786" s="128">
        <v>0</v>
      </c>
      <c r="J786" s="128">
        <v>0</v>
      </c>
      <c r="K786" s="128">
        <v>7.87</v>
      </c>
      <c r="L786" s="128">
        <v>0.06</v>
      </c>
      <c r="M786" s="128">
        <v>98.53</v>
      </c>
      <c r="N786" s="128">
        <v>25.46</v>
      </c>
      <c r="O786" s="128">
        <v>27.43</v>
      </c>
      <c r="P786" s="128">
        <v>29.21</v>
      </c>
      <c r="Q786" s="128">
        <v>195.84</v>
      </c>
      <c r="R786" s="128">
        <v>26.41</v>
      </c>
      <c r="S786" s="128">
        <v>27.19</v>
      </c>
      <c r="T786" s="128">
        <v>0</v>
      </c>
      <c r="U786" s="128">
        <v>0.16</v>
      </c>
      <c r="V786" s="128">
        <v>29.07</v>
      </c>
      <c r="W786" s="128">
        <v>12.34</v>
      </c>
      <c r="X786" s="128">
        <v>0</v>
      </c>
      <c r="Y786" s="128">
        <v>2.35</v>
      </c>
      <c r="Z786" s="128">
        <v>21.72</v>
      </c>
    </row>
    <row r="787" spans="2:26" x14ac:dyDescent="0.3">
      <c r="B787" s="127">
        <v>19</v>
      </c>
      <c r="C787" s="128">
        <v>13.86</v>
      </c>
      <c r="D787" s="128">
        <v>5.91</v>
      </c>
      <c r="E787" s="128">
        <v>0.78</v>
      </c>
      <c r="F787" s="128">
        <v>0</v>
      </c>
      <c r="G787" s="128">
        <v>0</v>
      </c>
      <c r="H787" s="128">
        <v>0</v>
      </c>
      <c r="I787" s="128">
        <v>0</v>
      </c>
      <c r="J787" s="128">
        <v>0</v>
      </c>
      <c r="K787" s="128">
        <v>1.72</v>
      </c>
      <c r="L787" s="128">
        <v>0</v>
      </c>
      <c r="M787" s="128">
        <v>1.65</v>
      </c>
      <c r="N787" s="128">
        <v>1.83</v>
      </c>
      <c r="O787" s="128">
        <v>0</v>
      </c>
      <c r="P787" s="128">
        <v>0</v>
      </c>
      <c r="Q787" s="128">
        <v>0</v>
      </c>
      <c r="R787" s="128">
        <v>0</v>
      </c>
      <c r="S787" s="128">
        <v>0</v>
      </c>
      <c r="T787" s="128">
        <v>0</v>
      </c>
      <c r="U787" s="128">
        <v>0</v>
      </c>
      <c r="V787" s="128">
        <v>0</v>
      </c>
      <c r="W787" s="128">
        <v>0</v>
      </c>
      <c r="X787" s="128">
        <v>0</v>
      </c>
      <c r="Y787" s="128">
        <v>0</v>
      </c>
      <c r="Z787" s="128">
        <v>0</v>
      </c>
    </row>
    <row r="788" spans="2:26" x14ac:dyDescent="0.3">
      <c r="B788" s="127">
        <v>20</v>
      </c>
      <c r="C788" s="128">
        <v>0.08</v>
      </c>
      <c r="D788" s="128">
        <v>139.57</v>
      </c>
      <c r="E788" s="128">
        <v>13.14</v>
      </c>
      <c r="F788" s="128">
        <v>0</v>
      </c>
      <c r="G788" s="128">
        <v>0</v>
      </c>
      <c r="H788" s="128">
        <v>0</v>
      </c>
      <c r="I788" s="128">
        <v>0</v>
      </c>
      <c r="J788" s="128">
        <v>0</v>
      </c>
      <c r="K788" s="128">
        <v>0</v>
      </c>
      <c r="L788" s="128">
        <v>0</v>
      </c>
      <c r="M788" s="128">
        <v>0</v>
      </c>
      <c r="N788" s="128">
        <v>0</v>
      </c>
      <c r="O788" s="128">
        <v>0</v>
      </c>
      <c r="P788" s="128">
        <v>0</v>
      </c>
      <c r="Q788" s="128">
        <v>0</v>
      </c>
      <c r="R788" s="128">
        <v>0</v>
      </c>
      <c r="S788" s="128">
        <v>0</v>
      </c>
      <c r="T788" s="128">
        <v>0</v>
      </c>
      <c r="U788" s="128">
        <v>0</v>
      </c>
      <c r="V788" s="128">
        <v>0</v>
      </c>
      <c r="W788" s="128">
        <v>0</v>
      </c>
      <c r="X788" s="128">
        <v>0</v>
      </c>
      <c r="Y788" s="128">
        <v>0</v>
      </c>
      <c r="Z788" s="128">
        <v>0</v>
      </c>
    </row>
    <row r="789" spans="2:26" x14ac:dyDescent="0.3">
      <c r="B789" s="127">
        <v>21</v>
      </c>
      <c r="C789" s="128">
        <v>0.42</v>
      </c>
      <c r="D789" s="128">
        <v>19.8</v>
      </c>
      <c r="E789" s="128">
        <v>0</v>
      </c>
      <c r="F789" s="128">
        <v>0</v>
      </c>
      <c r="G789" s="128">
        <v>0</v>
      </c>
      <c r="H789" s="128">
        <v>0</v>
      </c>
      <c r="I789" s="128">
        <v>0</v>
      </c>
      <c r="J789" s="128">
        <v>0</v>
      </c>
      <c r="K789" s="128">
        <v>0</v>
      </c>
      <c r="L789" s="128">
        <v>0</v>
      </c>
      <c r="M789" s="128">
        <v>0</v>
      </c>
      <c r="N789" s="128">
        <v>17.989999999999998</v>
      </c>
      <c r="O789" s="128">
        <v>21.89</v>
      </c>
      <c r="P789" s="128">
        <v>31.71</v>
      </c>
      <c r="Q789" s="128">
        <v>31.47</v>
      </c>
      <c r="R789" s="128">
        <v>23.7</v>
      </c>
      <c r="S789" s="128">
        <v>0</v>
      </c>
      <c r="T789" s="128">
        <v>0</v>
      </c>
      <c r="U789" s="128">
        <v>0</v>
      </c>
      <c r="V789" s="128">
        <v>0</v>
      </c>
      <c r="W789" s="128">
        <v>0</v>
      </c>
      <c r="X789" s="128">
        <v>0</v>
      </c>
      <c r="Y789" s="128">
        <v>0</v>
      </c>
      <c r="Z789" s="128">
        <v>0</v>
      </c>
    </row>
    <row r="790" spans="2:26" x14ac:dyDescent="0.3">
      <c r="B790" s="127">
        <v>22</v>
      </c>
      <c r="C790" s="128">
        <v>0</v>
      </c>
      <c r="D790" s="128">
        <v>0.13</v>
      </c>
      <c r="E790" s="128">
        <v>0</v>
      </c>
      <c r="F790" s="128">
        <v>0</v>
      </c>
      <c r="G790" s="128">
        <v>0</v>
      </c>
      <c r="H790" s="128">
        <v>0</v>
      </c>
      <c r="I790" s="128">
        <v>0</v>
      </c>
      <c r="J790" s="128">
        <v>0</v>
      </c>
      <c r="K790" s="128">
        <v>20.67</v>
      </c>
      <c r="L790" s="128">
        <v>20.329999999999998</v>
      </c>
      <c r="M790" s="128">
        <v>26.77</v>
      </c>
      <c r="N790" s="128">
        <v>24.96</v>
      </c>
      <c r="O790" s="128">
        <v>29.98</v>
      </c>
      <c r="P790" s="128">
        <v>33.869999999999997</v>
      </c>
      <c r="Q790" s="128">
        <v>39.75</v>
      </c>
      <c r="R790" s="128">
        <v>27.84</v>
      </c>
      <c r="S790" s="128">
        <v>0</v>
      </c>
      <c r="T790" s="128">
        <v>0</v>
      </c>
      <c r="U790" s="128">
        <v>14.4</v>
      </c>
      <c r="V790" s="128">
        <v>0</v>
      </c>
      <c r="W790" s="128">
        <v>0</v>
      </c>
      <c r="X790" s="128">
        <v>0</v>
      </c>
      <c r="Y790" s="128">
        <v>15.69</v>
      </c>
      <c r="Z790" s="128">
        <v>2.0499999999999998</v>
      </c>
    </row>
    <row r="791" spans="2:26" x14ac:dyDescent="0.3">
      <c r="B791" s="127">
        <v>23</v>
      </c>
      <c r="C791" s="128">
        <v>71.67</v>
      </c>
      <c r="D791" s="128">
        <v>0.48</v>
      </c>
      <c r="E791" s="128">
        <v>0</v>
      </c>
      <c r="F791" s="128">
        <v>0</v>
      </c>
      <c r="G791" s="128">
        <v>0.01</v>
      </c>
      <c r="H791" s="128">
        <v>0</v>
      </c>
      <c r="I791" s="128">
        <v>0</v>
      </c>
      <c r="J791" s="128">
        <v>0</v>
      </c>
      <c r="K791" s="128">
        <v>0</v>
      </c>
      <c r="L791" s="128">
        <v>0</v>
      </c>
      <c r="M791" s="128">
        <v>0</v>
      </c>
      <c r="N791" s="128">
        <v>0</v>
      </c>
      <c r="O791" s="128">
        <v>22.55</v>
      </c>
      <c r="P791" s="128">
        <v>0</v>
      </c>
      <c r="Q791" s="128">
        <v>0</v>
      </c>
      <c r="R791" s="128">
        <v>0</v>
      </c>
      <c r="S791" s="128">
        <v>0</v>
      </c>
      <c r="T791" s="128">
        <v>0</v>
      </c>
      <c r="U791" s="128">
        <v>0</v>
      </c>
      <c r="V791" s="128">
        <v>0</v>
      </c>
      <c r="W791" s="128">
        <v>0</v>
      </c>
      <c r="X791" s="128">
        <v>0</v>
      </c>
      <c r="Y791" s="128">
        <v>0</v>
      </c>
      <c r="Z791" s="128">
        <v>0</v>
      </c>
    </row>
    <row r="792" spans="2:26" x14ac:dyDescent="0.3">
      <c r="B792" s="127">
        <v>24</v>
      </c>
      <c r="C792" s="128">
        <v>0</v>
      </c>
      <c r="D792" s="128">
        <v>0</v>
      </c>
      <c r="E792" s="128">
        <v>0</v>
      </c>
      <c r="F792" s="128">
        <v>0</v>
      </c>
      <c r="G792" s="128">
        <v>0</v>
      </c>
      <c r="H792" s="128">
        <v>0</v>
      </c>
      <c r="I792" s="128">
        <v>0</v>
      </c>
      <c r="J792" s="128">
        <v>0</v>
      </c>
      <c r="K792" s="128">
        <v>59.77</v>
      </c>
      <c r="L792" s="128">
        <v>71.349999999999994</v>
      </c>
      <c r="M792" s="128">
        <v>71.11</v>
      </c>
      <c r="N792" s="128">
        <v>40.28</v>
      </c>
      <c r="O792" s="128">
        <v>16.170000000000002</v>
      </c>
      <c r="P792" s="128">
        <v>14.82</v>
      </c>
      <c r="Q792" s="128">
        <v>1.83</v>
      </c>
      <c r="R792" s="128">
        <v>2.23</v>
      </c>
      <c r="S792" s="128">
        <v>0</v>
      </c>
      <c r="T792" s="128">
        <v>21.91</v>
      </c>
      <c r="U792" s="128">
        <v>0</v>
      </c>
      <c r="V792" s="128">
        <v>0</v>
      </c>
      <c r="W792" s="128">
        <v>0</v>
      </c>
      <c r="X792" s="128">
        <v>0</v>
      </c>
      <c r="Y792" s="128">
        <v>0</v>
      </c>
      <c r="Z792" s="128">
        <v>0</v>
      </c>
    </row>
    <row r="793" spans="2:26" x14ac:dyDescent="0.3">
      <c r="B793" s="127">
        <v>25</v>
      </c>
      <c r="C793" s="128">
        <v>6.67</v>
      </c>
      <c r="D793" s="128">
        <v>6.01</v>
      </c>
      <c r="E793" s="128">
        <v>0.19</v>
      </c>
      <c r="F793" s="128">
        <v>0.02</v>
      </c>
      <c r="G793" s="128">
        <v>0</v>
      </c>
      <c r="H793" s="128">
        <v>0</v>
      </c>
      <c r="I793" s="128">
        <v>0</v>
      </c>
      <c r="J793" s="128">
        <v>0</v>
      </c>
      <c r="K793" s="128">
        <v>79.97</v>
      </c>
      <c r="L793" s="128">
        <v>168.47</v>
      </c>
      <c r="M793" s="128">
        <v>88.34</v>
      </c>
      <c r="N793" s="128">
        <v>205.17</v>
      </c>
      <c r="O793" s="128">
        <v>57.95</v>
      </c>
      <c r="P793" s="128">
        <v>0.22</v>
      </c>
      <c r="Q793" s="128">
        <v>16.98</v>
      </c>
      <c r="R793" s="128">
        <v>0</v>
      </c>
      <c r="S793" s="128">
        <v>0</v>
      </c>
      <c r="T793" s="128">
        <v>0</v>
      </c>
      <c r="U793" s="128">
        <v>0</v>
      </c>
      <c r="V793" s="128">
        <v>0</v>
      </c>
      <c r="W793" s="128">
        <v>0</v>
      </c>
      <c r="X793" s="128">
        <v>0</v>
      </c>
      <c r="Y793" s="128">
        <v>0</v>
      </c>
      <c r="Z793" s="128">
        <v>5.83</v>
      </c>
    </row>
    <row r="794" spans="2:26" x14ac:dyDescent="0.3">
      <c r="B794" s="127">
        <v>26</v>
      </c>
      <c r="C794" s="128">
        <v>0.62</v>
      </c>
      <c r="D794" s="128">
        <v>61.14</v>
      </c>
      <c r="E794" s="128">
        <v>0</v>
      </c>
      <c r="F794" s="128">
        <v>0</v>
      </c>
      <c r="G794" s="128">
        <v>0</v>
      </c>
      <c r="H794" s="128">
        <v>0</v>
      </c>
      <c r="I794" s="128">
        <v>0</v>
      </c>
      <c r="J794" s="128">
        <v>0</v>
      </c>
      <c r="K794" s="128">
        <v>0</v>
      </c>
      <c r="L794" s="128">
        <v>56.73</v>
      </c>
      <c r="M794" s="128">
        <v>50.54</v>
      </c>
      <c r="N794" s="128">
        <v>0</v>
      </c>
      <c r="O794" s="128">
        <v>8.4700000000000006</v>
      </c>
      <c r="P794" s="128">
        <v>9.6999999999999993</v>
      </c>
      <c r="Q794" s="128">
        <v>36.659999999999997</v>
      </c>
      <c r="R794" s="128">
        <v>0</v>
      </c>
      <c r="S794" s="128">
        <v>0</v>
      </c>
      <c r="T794" s="128">
        <v>0</v>
      </c>
      <c r="U794" s="128">
        <v>0</v>
      </c>
      <c r="V794" s="128">
        <v>0</v>
      </c>
      <c r="W794" s="128">
        <v>0</v>
      </c>
      <c r="X794" s="128">
        <v>0</v>
      </c>
      <c r="Y794" s="128">
        <v>0</v>
      </c>
      <c r="Z794" s="128">
        <v>0</v>
      </c>
    </row>
    <row r="795" spans="2:26" x14ac:dyDescent="0.3">
      <c r="B795" s="127">
        <v>27</v>
      </c>
      <c r="C795" s="128">
        <v>43.82</v>
      </c>
      <c r="D795" s="128">
        <v>21.11</v>
      </c>
      <c r="E795" s="128">
        <v>0</v>
      </c>
      <c r="F795" s="128">
        <v>0.59</v>
      </c>
      <c r="G795" s="128">
        <v>0</v>
      </c>
      <c r="H795" s="128">
        <v>0</v>
      </c>
      <c r="I795" s="128">
        <v>0</v>
      </c>
      <c r="J795" s="128">
        <v>0</v>
      </c>
      <c r="K795" s="128">
        <v>28.05</v>
      </c>
      <c r="L795" s="128">
        <v>25.38</v>
      </c>
      <c r="M795" s="128">
        <v>22.88</v>
      </c>
      <c r="N795" s="128">
        <v>0.39</v>
      </c>
      <c r="O795" s="128">
        <v>25.42</v>
      </c>
      <c r="P795" s="128">
        <v>0.39</v>
      </c>
      <c r="Q795" s="128">
        <v>0.4</v>
      </c>
      <c r="R795" s="128">
        <v>0</v>
      </c>
      <c r="S795" s="128">
        <v>0</v>
      </c>
      <c r="T795" s="128">
        <v>0</v>
      </c>
      <c r="U795" s="128">
        <v>0</v>
      </c>
      <c r="V795" s="128">
        <v>0</v>
      </c>
      <c r="W795" s="128">
        <v>0</v>
      </c>
      <c r="X795" s="128">
        <v>26.31</v>
      </c>
      <c r="Y795" s="128">
        <v>0</v>
      </c>
      <c r="Z795" s="128">
        <v>0</v>
      </c>
    </row>
    <row r="796" spans="2:26" x14ac:dyDescent="0.3">
      <c r="B796" s="127">
        <v>28</v>
      </c>
      <c r="C796" s="128">
        <v>73.48</v>
      </c>
      <c r="D796" s="128">
        <v>58.46</v>
      </c>
      <c r="E796" s="128">
        <v>54.06</v>
      </c>
      <c r="F796" s="128">
        <v>1.17</v>
      </c>
      <c r="G796" s="128">
        <v>2.4</v>
      </c>
      <c r="H796" s="128">
        <v>0.63</v>
      </c>
      <c r="I796" s="128">
        <v>0</v>
      </c>
      <c r="J796" s="128">
        <v>0</v>
      </c>
      <c r="K796" s="128">
        <v>217.67</v>
      </c>
      <c r="L796" s="128">
        <v>0</v>
      </c>
      <c r="M796" s="128">
        <v>0</v>
      </c>
      <c r="N796" s="128">
        <v>0</v>
      </c>
      <c r="O796" s="128">
        <v>212.93</v>
      </c>
      <c r="P796" s="128">
        <v>0</v>
      </c>
      <c r="Q796" s="128">
        <v>0</v>
      </c>
      <c r="R796" s="128">
        <v>0</v>
      </c>
      <c r="S796" s="128">
        <v>0</v>
      </c>
      <c r="T796" s="128">
        <v>0</v>
      </c>
      <c r="U796" s="128">
        <v>0</v>
      </c>
      <c r="V796" s="128">
        <v>0</v>
      </c>
      <c r="W796" s="128">
        <v>0</v>
      </c>
      <c r="X796" s="128">
        <v>0</v>
      </c>
      <c r="Y796" s="128">
        <v>0.12</v>
      </c>
      <c r="Z796" s="128">
        <v>19.62</v>
      </c>
    </row>
    <row r="797" spans="2:26" x14ac:dyDescent="0.3">
      <c r="B797" s="127">
        <v>29</v>
      </c>
      <c r="C797" s="128">
        <v>158.38</v>
      </c>
      <c r="D797" s="128">
        <v>152.07</v>
      </c>
      <c r="E797" s="128">
        <v>90.7</v>
      </c>
      <c r="F797" s="128">
        <v>112.47</v>
      </c>
      <c r="G797" s="128">
        <v>80.44</v>
      </c>
      <c r="H797" s="128">
        <v>99.72</v>
      </c>
      <c r="I797" s="128">
        <v>60.88</v>
      </c>
      <c r="J797" s="128">
        <v>98.95</v>
      </c>
      <c r="K797" s="128">
        <v>86.07</v>
      </c>
      <c r="L797" s="128">
        <v>109.15</v>
      </c>
      <c r="M797" s="128">
        <v>219.38</v>
      </c>
      <c r="N797" s="128">
        <v>238.06</v>
      </c>
      <c r="O797" s="128">
        <v>266.36</v>
      </c>
      <c r="P797" s="128">
        <v>122.57</v>
      </c>
      <c r="Q797" s="128">
        <v>122.77</v>
      </c>
      <c r="R797" s="128">
        <v>22.63</v>
      </c>
      <c r="S797" s="128">
        <v>6.33</v>
      </c>
      <c r="T797" s="128">
        <v>3.61</v>
      </c>
      <c r="U797" s="128">
        <v>0</v>
      </c>
      <c r="V797" s="128">
        <v>136.05000000000001</v>
      </c>
      <c r="W797" s="128">
        <v>116.66</v>
      </c>
      <c r="X797" s="128">
        <v>51.66</v>
      </c>
      <c r="Y797" s="128">
        <v>189.95</v>
      </c>
      <c r="Z797" s="128">
        <v>371.16</v>
      </c>
    </row>
    <row r="798" spans="2:26" x14ac:dyDescent="0.3">
      <c r="B798" s="127">
        <v>30</v>
      </c>
      <c r="C798" s="128">
        <v>0</v>
      </c>
      <c r="D798" s="128">
        <v>0</v>
      </c>
      <c r="E798" s="128">
        <v>0</v>
      </c>
      <c r="F798" s="128">
        <v>0</v>
      </c>
      <c r="G798" s="128">
        <v>0</v>
      </c>
      <c r="H798" s="128">
        <v>0</v>
      </c>
      <c r="I798" s="128">
        <v>0</v>
      </c>
      <c r="J798" s="128">
        <v>0</v>
      </c>
      <c r="K798" s="128">
        <v>0</v>
      </c>
      <c r="L798" s="128">
        <v>0</v>
      </c>
      <c r="M798" s="128">
        <v>0</v>
      </c>
      <c r="N798" s="128">
        <v>0</v>
      </c>
      <c r="O798" s="128">
        <v>0</v>
      </c>
      <c r="P798" s="128">
        <v>0</v>
      </c>
      <c r="Q798" s="128">
        <v>0</v>
      </c>
      <c r="R798" s="128">
        <v>0</v>
      </c>
      <c r="S798" s="128">
        <v>0</v>
      </c>
      <c r="T798" s="128">
        <v>0</v>
      </c>
      <c r="U798" s="128">
        <v>0</v>
      </c>
      <c r="V798" s="128">
        <v>0</v>
      </c>
      <c r="W798" s="128">
        <v>0</v>
      </c>
      <c r="X798" s="128">
        <v>0</v>
      </c>
      <c r="Y798" s="128">
        <v>0</v>
      </c>
      <c r="Z798" s="128">
        <v>0</v>
      </c>
    </row>
    <row r="799" spans="2:26" x14ac:dyDescent="0.3">
      <c r="B799" s="130">
        <v>31</v>
      </c>
      <c r="C799" s="128">
        <v>28.82</v>
      </c>
      <c r="D799" s="128">
        <v>39.15</v>
      </c>
      <c r="E799" s="128">
        <v>4.9000000000000004</v>
      </c>
      <c r="F799" s="128">
        <v>0.17</v>
      </c>
      <c r="G799" s="128">
        <v>0.74</v>
      </c>
      <c r="H799" s="128">
        <v>2.2999999999999998</v>
      </c>
      <c r="I799" s="128">
        <v>28.17</v>
      </c>
      <c r="J799" s="128">
        <v>1.22</v>
      </c>
      <c r="K799" s="128">
        <v>1.33</v>
      </c>
      <c r="L799" s="128">
        <v>0</v>
      </c>
      <c r="M799" s="128">
        <v>0</v>
      </c>
      <c r="N799" s="128">
        <v>3.19</v>
      </c>
      <c r="O799" s="128">
        <v>7.3</v>
      </c>
      <c r="P799" s="128">
        <v>1.57</v>
      </c>
      <c r="Q799" s="128">
        <v>0</v>
      </c>
      <c r="R799" s="128">
        <v>0</v>
      </c>
      <c r="S799" s="128">
        <v>0</v>
      </c>
      <c r="T799" s="128">
        <v>0</v>
      </c>
      <c r="U799" s="128">
        <v>0</v>
      </c>
      <c r="V799" s="128">
        <v>0</v>
      </c>
      <c r="W799" s="128">
        <v>0</v>
      </c>
      <c r="X799" s="128">
        <v>0</v>
      </c>
      <c r="Y799" s="128">
        <v>162.04</v>
      </c>
      <c r="Z799" s="128">
        <v>1.88</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12.37</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389.11</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841068.79</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1078796.95</v>
      </c>
      <c r="P808" s="177"/>
      <c r="Q808" s="177"/>
      <c r="R808" s="177">
        <v>1301700.25</v>
      </c>
      <c r="S808" s="177"/>
      <c r="T808" s="177"/>
      <c r="U808" s="177">
        <v>1455648.51</v>
      </c>
      <c r="V808" s="177"/>
      <c r="W808" s="177"/>
      <c r="X808" s="177">
        <v>1650991.56</v>
      </c>
      <c r="Y808" s="177"/>
      <c r="Z808" s="177"/>
    </row>
    <row r="810" spans="2:26" ht="29.4" customHeight="1" x14ac:dyDescent="0.3">
      <c r="B810" s="164" t="s">
        <v>87</v>
      </c>
      <c r="C810" s="165"/>
      <c r="D810" s="165"/>
      <c r="E810" s="165"/>
      <c r="F810" s="165"/>
      <c r="G810" s="165"/>
      <c r="H810" s="165"/>
      <c r="I810" s="165"/>
      <c r="J810" s="165"/>
      <c r="K810" s="165"/>
      <c r="L810" s="165"/>
      <c r="M810" s="165"/>
      <c r="N810" s="165"/>
      <c r="O810" s="165"/>
      <c r="P810" s="165"/>
      <c r="Q810" s="165"/>
      <c r="R810" s="165"/>
      <c r="S810" s="165"/>
      <c r="T810" s="166"/>
      <c r="U810" s="178">
        <v>8.67</v>
      </c>
      <c r="V810" s="160"/>
      <c r="W810" s="160"/>
      <c r="X810" s="160"/>
      <c r="Y810" s="160"/>
      <c r="Z810" s="161"/>
    </row>
    <row r="811" spans="2:26" x14ac:dyDescent="0.3">
      <c r="B811" s="179" t="s">
        <v>88</v>
      </c>
      <c r="C811" s="179"/>
      <c r="D811" s="179"/>
      <c r="E811" s="179"/>
      <c r="F811" s="179"/>
      <c r="G811" s="179"/>
      <c r="H811" s="179"/>
      <c r="I811" s="179"/>
      <c r="J811" s="179"/>
      <c r="K811" s="179"/>
      <c r="L811" s="179"/>
      <c r="M811" s="179"/>
      <c r="N811" s="179"/>
      <c r="O811" s="179"/>
      <c r="P811" s="179"/>
      <c r="Q811" s="179"/>
      <c r="R811" s="179"/>
      <c r="S811" s="179"/>
      <c r="T811" s="179"/>
      <c r="U811" s="180">
        <v>343078.70699999999</v>
      </c>
      <c r="V811" s="180"/>
      <c r="W811" s="180"/>
      <c r="X811" s="180"/>
      <c r="Y811" s="180"/>
      <c r="Z811" s="180"/>
    </row>
    <row r="812" spans="2:26" x14ac:dyDescent="0.3">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row>
    <row r="813" spans="2:26" x14ac:dyDescent="0.3">
      <c r="B813" s="182" t="s">
        <v>89</v>
      </c>
      <c r="C813" s="179"/>
      <c r="D813" s="179"/>
      <c r="E813" s="179"/>
      <c r="F813" s="179"/>
      <c r="G813" s="179"/>
      <c r="H813" s="179"/>
      <c r="I813" s="179"/>
      <c r="J813" s="179"/>
      <c r="K813" s="179"/>
      <c r="L813" s="179"/>
      <c r="M813" s="179"/>
      <c r="N813" s="179"/>
      <c r="O813" s="179"/>
      <c r="P813" s="179"/>
      <c r="Q813" s="179"/>
      <c r="R813" s="179"/>
      <c r="S813" s="179"/>
      <c r="T813" s="179"/>
      <c r="U813" s="183">
        <v>6310.61</v>
      </c>
      <c r="V813" s="183"/>
      <c r="W813" s="183"/>
      <c r="X813" s="183"/>
      <c r="Y813" s="183"/>
      <c r="Z813" s="183"/>
    </row>
  </sheetData>
  <mergeCells count="243">
    <mergeCell ref="B811:T811"/>
    <mergeCell ref="U811:Z811"/>
    <mergeCell ref="B813:T813"/>
    <mergeCell ref="U813:Z813"/>
    <mergeCell ref="B808:N808"/>
    <mergeCell ref="O808:Q808"/>
    <mergeCell ref="R808:T808"/>
    <mergeCell ref="U808:W808"/>
    <mergeCell ref="X808:Z808"/>
    <mergeCell ref="B810:T810"/>
    <mergeCell ref="U810:Z810"/>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G17" sqref="AG17"/>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августе 2025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3996.05</v>
      </c>
      <c r="D10" s="92">
        <v>3930.48</v>
      </c>
      <c r="E10" s="92">
        <v>3979.9</v>
      </c>
      <c r="F10" s="92">
        <v>3993.61</v>
      </c>
      <c r="G10" s="92">
        <v>3995.98</v>
      </c>
      <c r="H10" s="92">
        <v>3996.23</v>
      </c>
      <c r="I10" s="92">
        <v>4111.6400000000003</v>
      </c>
      <c r="J10" s="92">
        <v>4241.3999999999996</v>
      </c>
      <c r="K10" s="92">
        <v>4185.75</v>
      </c>
      <c r="L10" s="92">
        <v>4374.17</v>
      </c>
      <c r="M10" s="92">
        <v>4373.13</v>
      </c>
      <c r="N10" s="92">
        <v>4201.2</v>
      </c>
      <c r="O10" s="92">
        <v>4375.47</v>
      </c>
      <c r="P10" s="92">
        <v>4201.05</v>
      </c>
      <c r="Q10" s="92">
        <v>4209.92</v>
      </c>
      <c r="R10" s="92">
        <v>4193.76</v>
      </c>
      <c r="S10" s="92">
        <v>4192.7700000000004</v>
      </c>
      <c r="T10" s="92">
        <v>4207.54</v>
      </c>
      <c r="U10" s="92">
        <v>4416.1099999999997</v>
      </c>
      <c r="V10" s="92">
        <v>4255.08</v>
      </c>
      <c r="W10" s="92">
        <v>4185.8500000000004</v>
      </c>
      <c r="X10" s="92">
        <v>4124.01</v>
      </c>
      <c r="Y10" s="92">
        <v>4036.01</v>
      </c>
      <c r="Z10" s="92">
        <v>4012.69</v>
      </c>
    </row>
    <row r="11" spans="2:26" x14ac:dyDescent="0.3">
      <c r="B11" s="93">
        <v>2</v>
      </c>
      <c r="C11" s="92">
        <v>4015.24</v>
      </c>
      <c r="D11" s="92">
        <v>3970.34</v>
      </c>
      <c r="E11" s="92">
        <v>3927.18</v>
      </c>
      <c r="F11" s="92">
        <v>3983.65</v>
      </c>
      <c r="G11" s="92">
        <v>3993.69</v>
      </c>
      <c r="H11" s="92">
        <v>4013.3</v>
      </c>
      <c r="I11" s="92">
        <v>4046.89</v>
      </c>
      <c r="J11" s="92">
        <v>4123.78</v>
      </c>
      <c r="K11" s="92">
        <v>4155.8500000000004</v>
      </c>
      <c r="L11" s="92">
        <v>4166.8900000000003</v>
      </c>
      <c r="M11" s="92">
        <v>4172.0200000000004</v>
      </c>
      <c r="N11" s="92">
        <v>4169.49</v>
      </c>
      <c r="O11" s="92">
        <v>4171.05</v>
      </c>
      <c r="P11" s="92">
        <v>4170.24</v>
      </c>
      <c r="Q11" s="92">
        <v>4159.38</v>
      </c>
      <c r="R11" s="92">
        <v>4152.87</v>
      </c>
      <c r="S11" s="92">
        <v>4152.1099999999997</v>
      </c>
      <c r="T11" s="92">
        <v>4160.37</v>
      </c>
      <c r="U11" s="92">
        <v>4272.0600000000004</v>
      </c>
      <c r="V11" s="92">
        <v>4249.68</v>
      </c>
      <c r="W11" s="92">
        <v>4146.55</v>
      </c>
      <c r="X11" s="92">
        <v>4049.54</v>
      </c>
      <c r="Y11" s="92">
        <v>4017.09</v>
      </c>
      <c r="Z11" s="92">
        <v>4014.84</v>
      </c>
    </row>
    <row r="12" spans="2:26" x14ac:dyDescent="0.3">
      <c r="B12" s="91">
        <v>3</v>
      </c>
      <c r="C12" s="92">
        <v>4010.18</v>
      </c>
      <c r="D12" s="92">
        <v>3998.63</v>
      </c>
      <c r="E12" s="92">
        <v>3980.14</v>
      </c>
      <c r="F12" s="92">
        <v>3936.42</v>
      </c>
      <c r="G12" s="92">
        <v>3958.04</v>
      </c>
      <c r="H12" s="92">
        <v>4010.91</v>
      </c>
      <c r="I12" s="92">
        <v>4050.64</v>
      </c>
      <c r="J12" s="92">
        <v>4100.28</v>
      </c>
      <c r="K12" s="92">
        <v>4156.0600000000004</v>
      </c>
      <c r="L12" s="92">
        <v>4175.3100000000004</v>
      </c>
      <c r="M12" s="92">
        <v>4178.7299999999996</v>
      </c>
      <c r="N12" s="92">
        <v>4180.0200000000004</v>
      </c>
      <c r="O12" s="92">
        <v>4193.03</v>
      </c>
      <c r="P12" s="92">
        <v>4202.26</v>
      </c>
      <c r="Q12" s="92">
        <v>4197.2700000000004</v>
      </c>
      <c r="R12" s="92">
        <v>4188.7299999999996</v>
      </c>
      <c r="S12" s="92">
        <v>4244.0200000000004</v>
      </c>
      <c r="T12" s="92">
        <v>4274.1499999999996</v>
      </c>
      <c r="U12" s="92">
        <v>4253.8599999999997</v>
      </c>
      <c r="V12" s="92">
        <v>4195.43</v>
      </c>
      <c r="W12" s="92">
        <v>4148.8900000000003</v>
      </c>
      <c r="X12" s="92">
        <v>4095.43</v>
      </c>
      <c r="Y12" s="92">
        <v>4034.27</v>
      </c>
      <c r="Z12" s="92">
        <v>4017.04</v>
      </c>
    </row>
    <row r="13" spans="2:26" x14ac:dyDescent="0.3">
      <c r="B13" s="94">
        <v>4</v>
      </c>
      <c r="C13" s="92">
        <v>3999.19</v>
      </c>
      <c r="D13" s="92">
        <v>3931.46</v>
      </c>
      <c r="E13" s="92">
        <v>3915.12</v>
      </c>
      <c r="F13" s="92">
        <v>3952.58</v>
      </c>
      <c r="G13" s="92">
        <v>3973.17</v>
      </c>
      <c r="H13" s="92">
        <v>4018.3</v>
      </c>
      <c r="I13" s="92">
        <v>4096.3900000000003</v>
      </c>
      <c r="J13" s="92">
        <v>4169.5600000000004</v>
      </c>
      <c r="K13" s="92">
        <v>4170.51</v>
      </c>
      <c r="L13" s="92">
        <v>4131.58</v>
      </c>
      <c r="M13" s="92">
        <v>4130.54</v>
      </c>
      <c r="N13" s="92">
        <v>4125.17</v>
      </c>
      <c r="O13" s="92">
        <v>4123.1000000000004</v>
      </c>
      <c r="P13" s="92">
        <v>4171.84</v>
      </c>
      <c r="Q13" s="92">
        <v>4180.79</v>
      </c>
      <c r="R13" s="92">
        <v>4170.68</v>
      </c>
      <c r="S13" s="92">
        <v>4171.67</v>
      </c>
      <c r="T13" s="92">
        <v>4182.28</v>
      </c>
      <c r="U13" s="92">
        <v>4166.54</v>
      </c>
      <c r="V13" s="92">
        <v>4145.93</v>
      </c>
      <c r="W13" s="92">
        <v>4100.76</v>
      </c>
      <c r="X13" s="92">
        <v>4026.93</v>
      </c>
      <c r="Y13" s="92">
        <v>4016.11</v>
      </c>
      <c r="Z13" s="92">
        <v>4011.2</v>
      </c>
    </row>
    <row r="14" spans="2:26" x14ac:dyDescent="0.3">
      <c r="B14" s="94">
        <v>5</v>
      </c>
      <c r="C14" s="92">
        <v>4034.69</v>
      </c>
      <c r="D14" s="92">
        <v>4038.1</v>
      </c>
      <c r="E14" s="92">
        <v>4033.39</v>
      </c>
      <c r="F14" s="92">
        <v>4018.24</v>
      </c>
      <c r="G14" s="92">
        <v>4059.71</v>
      </c>
      <c r="H14" s="92">
        <v>4140.01</v>
      </c>
      <c r="I14" s="92">
        <v>4172.51</v>
      </c>
      <c r="J14" s="92">
        <v>4263.58</v>
      </c>
      <c r="K14" s="92">
        <v>4239.24</v>
      </c>
      <c r="L14" s="92">
        <v>4378.3</v>
      </c>
      <c r="M14" s="92">
        <v>4379.95</v>
      </c>
      <c r="N14" s="92">
        <v>4394.78</v>
      </c>
      <c r="O14" s="92">
        <v>4377.95</v>
      </c>
      <c r="P14" s="92">
        <v>4422.8999999999996</v>
      </c>
      <c r="Q14" s="92">
        <v>4432.88</v>
      </c>
      <c r="R14" s="92">
        <v>4445.58</v>
      </c>
      <c r="S14" s="92">
        <v>4450.0200000000004</v>
      </c>
      <c r="T14" s="92">
        <v>4499.3100000000004</v>
      </c>
      <c r="U14" s="92">
        <v>4364.78</v>
      </c>
      <c r="V14" s="92">
        <v>4375.3100000000004</v>
      </c>
      <c r="W14" s="92">
        <v>4281.22</v>
      </c>
      <c r="X14" s="92">
        <v>4183.1499999999996</v>
      </c>
      <c r="Y14" s="92">
        <v>4132.87</v>
      </c>
      <c r="Z14" s="92">
        <v>4111.25</v>
      </c>
    </row>
    <row r="15" spans="2:26" x14ac:dyDescent="0.3">
      <c r="B15" s="94">
        <v>6</v>
      </c>
      <c r="C15" s="92">
        <v>4063.87</v>
      </c>
      <c r="D15" s="92">
        <v>4044.56</v>
      </c>
      <c r="E15" s="92">
        <v>4029.82</v>
      </c>
      <c r="F15" s="92">
        <v>4120.66</v>
      </c>
      <c r="G15" s="92">
        <v>4099.3900000000003</v>
      </c>
      <c r="H15" s="92">
        <v>4138.99</v>
      </c>
      <c r="I15" s="92">
        <v>4187.51</v>
      </c>
      <c r="J15" s="92">
        <v>4263.74</v>
      </c>
      <c r="K15" s="92">
        <v>4281.1000000000004</v>
      </c>
      <c r="L15" s="92">
        <v>4293.34</v>
      </c>
      <c r="M15" s="92">
        <v>4295.3999999999996</v>
      </c>
      <c r="N15" s="92">
        <v>4298.78</v>
      </c>
      <c r="O15" s="92">
        <v>4301.87</v>
      </c>
      <c r="P15" s="92">
        <v>4311.3599999999997</v>
      </c>
      <c r="Q15" s="92">
        <v>4316.38</v>
      </c>
      <c r="R15" s="92">
        <v>4326.1099999999997</v>
      </c>
      <c r="S15" s="92">
        <v>4330.8500000000004</v>
      </c>
      <c r="T15" s="92">
        <v>4318.6099999999997</v>
      </c>
      <c r="U15" s="92">
        <v>4355.0200000000004</v>
      </c>
      <c r="V15" s="92">
        <v>4260.83</v>
      </c>
      <c r="W15" s="92">
        <v>4208.2700000000004</v>
      </c>
      <c r="X15" s="92">
        <v>4140.5</v>
      </c>
      <c r="Y15" s="92">
        <v>4107.26</v>
      </c>
      <c r="Z15" s="92">
        <v>4079.42</v>
      </c>
    </row>
    <row r="16" spans="2:26" x14ac:dyDescent="0.3">
      <c r="B16" s="94">
        <v>7</v>
      </c>
      <c r="C16" s="92">
        <v>4199.32</v>
      </c>
      <c r="D16" s="92">
        <v>4197.6000000000004</v>
      </c>
      <c r="E16" s="92">
        <v>4229.58</v>
      </c>
      <c r="F16" s="92">
        <v>4303.37</v>
      </c>
      <c r="G16" s="92">
        <v>4333.97</v>
      </c>
      <c r="H16" s="92">
        <v>4334.76</v>
      </c>
      <c r="I16" s="92">
        <v>4379.6000000000004</v>
      </c>
      <c r="J16" s="92">
        <v>4423.2</v>
      </c>
      <c r="K16" s="92">
        <v>4505.53</v>
      </c>
      <c r="L16" s="92">
        <v>4601.88</v>
      </c>
      <c r="M16" s="92">
        <v>4602.5200000000004</v>
      </c>
      <c r="N16" s="92">
        <v>4610.26</v>
      </c>
      <c r="O16" s="92">
        <v>4607.96</v>
      </c>
      <c r="P16" s="92">
        <v>4633.33</v>
      </c>
      <c r="Q16" s="92">
        <v>4635.41</v>
      </c>
      <c r="R16" s="92">
        <v>4647.29</v>
      </c>
      <c r="S16" s="92">
        <v>4648.13</v>
      </c>
      <c r="T16" s="92">
        <v>4603.3999999999996</v>
      </c>
      <c r="U16" s="92">
        <v>4605.88</v>
      </c>
      <c r="V16" s="92">
        <v>4494.32</v>
      </c>
      <c r="W16" s="92">
        <v>4440.66</v>
      </c>
      <c r="X16" s="92">
        <v>4306.43</v>
      </c>
      <c r="Y16" s="92">
        <v>4227.1899999999996</v>
      </c>
      <c r="Z16" s="92">
        <v>4213.57</v>
      </c>
    </row>
    <row r="17" spans="2:26" x14ac:dyDescent="0.3">
      <c r="B17" s="94">
        <v>8</v>
      </c>
      <c r="C17" s="92">
        <v>4128.72</v>
      </c>
      <c r="D17" s="92">
        <v>4106.3</v>
      </c>
      <c r="E17" s="92">
        <v>4142.0200000000004</v>
      </c>
      <c r="F17" s="92">
        <v>4226.3900000000003</v>
      </c>
      <c r="G17" s="92">
        <v>4213.8999999999996</v>
      </c>
      <c r="H17" s="92">
        <v>4222.78</v>
      </c>
      <c r="I17" s="92">
        <v>4259.49</v>
      </c>
      <c r="J17" s="92">
        <v>4300.5</v>
      </c>
      <c r="K17" s="92">
        <v>4402.16</v>
      </c>
      <c r="L17" s="92">
        <v>4428.1499999999996</v>
      </c>
      <c r="M17" s="92">
        <v>4460.43</v>
      </c>
      <c r="N17" s="92">
        <v>4472.43</v>
      </c>
      <c r="O17" s="92">
        <v>4413.53</v>
      </c>
      <c r="P17" s="92">
        <v>4470.28</v>
      </c>
      <c r="Q17" s="92">
        <v>4481.93</v>
      </c>
      <c r="R17" s="92">
        <v>4496.03</v>
      </c>
      <c r="S17" s="92">
        <v>4491.24</v>
      </c>
      <c r="T17" s="92">
        <v>4425.67</v>
      </c>
      <c r="U17" s="92">
        <v>4413.4799999999996</v>
      </c>
      <c r="V17" s="92">
        <v>4376.87</v>
      </c>
      <c r="W17" s="92">
        <v>4226.57</v>
      </c>
      <c r="X17" s="92">
        <v>4192.3999999999996</v>
      </c>
      <c r="Y17" s="92">
        <v>4104.1000000000004</v>
      </c>
      <c r="Z17" s="92">
        <v>4099.88</v>
      </c>
    </row>
    <row r="18" spans="2:26" x14ac:dyDescent="0.3">
      <c r="B18" s="94">
        <v>9</v>
      </c>
      <c r="C18" s="92">
        <v>4138.13</v>
      </c>
      <c r="D18" s="92">
        <v>4136.54</v>
      </c>
      <c r="E18" s="92">
        <v>4110.09</v>
      </c>
      <c r="F18" s="92">
        <v>4157.13</v>
      </c>
      <c r="G18" s="92">
        <v>4178.8100000000004</v>
      </c>
      <c r="H18" s="92">
        <v>4188.4799999999996</v>
      </c>
      <c r="I18" s="92">
        <v>4238.3500000000004</v>
      </c>
      <c r="J18" s="92">
        <v>4275.0600000000004</v>
      </c>
      <c r="K18" s="92">
        <v>4703.66</v>
      </c>
      <c r="L18" s="92">
        <v>4756.6899999999996</v>
      </c>
      <c r="M18" s="92">
        <v>4737.93</v>
      </c>
      <c r="N18" s="92">
        <v>4737.51</v>
      </c>
      <c r="O18" s="92">
        <v>4730.7700000000004</v>
      </c>
      <c r="P18" s="92">
        <v>4730.1899999999996</v>
      </c>
      <c r="Q18" s="92">
        <v>4743.13</v>
      </c>
      <c r="R18" s="92">
        <v>4764.91</v>
      </c>
      <c r="S18" s="92">
        <v>4796.82</v>
      </c>
      <c r="T18" s="92">
        <v>4758.83</v>
      </c>
      <c r="U18" s="92">
        <v>4860.46</v>
      </c>
      <c r="V18" s="92">
        <v>4413.17</v>
      </c>
      <c r="W18" s="92">
        <v>4377.9399999999996</v>
      </c>
      <c r="X18" s="92">
        <v>4287.92</v>
      </c>
      <c r="Y18" s="92">
        <v>4186.26</v>
      </c>
      <c r="Z18" s="92">
        <v>4142.6099999999997</v>
      </c>
    </row>
    <row r="19" spans="2:26" x14ac:dyDescent="0.3">
      <c r="B19" s="94">
        <v>10</v>
      </c>
      <c r="C19" s="92">
        <v>4314.8900000000003</v>
      </c>
      <c r="D19" s="92">
        <v>4307.01</v>
      </c>
      <c r="E19" s="92">
        <v>4312.12</v>
      </c>
      <c r="F19" s="92">
        <v>4313.3900000000003</v>
      </c>
      <c r="G19" s="92">
        <v>4312.01</v>
      </c>
      <c r="H19" s="92">
        <v>4392.71</v>
      </c>
      <c r="I19" s="92">
        <v>4443.54</v>
      </c>
      <c r="J19" s="92">
        <v>4318.9399999999996</v>
      </c>
      <c r="K19" s="92">
        <v>4534.17</v>
      </c>
      <c r="L19" s="92">
        <v>4673.09</v>
      </c>
      <c r="M19" s="92">
        <v>4693.6899999999996</v>
      </c>
      <c r="N19" s="92">
        <v>4695.78</v>
      </c>
      <c r="O19" s="92">
        <v>4722.21</v>
      </c>
      <c r="P19" s="92">
        <v>4760.32</v>
      </c>
      <c r="Q19" s="92">
        <v>4723.0600000000004</v>
      </c>
      <c r="R19" s="92">
        <v>4785.3599999999997</v>
      </c>
      <c r="S19" s="92">
        <v>4797.51</v>
      </c>
      <c r="T19" s="92">
        <v>4745.41</v>
      </c>
      <c r="U19" s="92">
        <v>4826.1099999999997</v>
      </c>
      <c r="V19" s="92">
        <v>4683.3500000000004</v>
      </c>
      <c r="W19" s="92">
        <v>4455.3500000000004</v>
      </c>
      <c r="X19" s="92">
        <v>4470.46</v>
      </c>
      <c r="Y19" s="92">
        <v>4342.2700000000004</v>
      </c>
      <c r="Z19" s="92">
        <v>4318.72</v>
      </c>
    </row>
    <row r="20" spans="2:26" x14ac:dyDescent="0.3">
      <c r="B20" s="94">
        <v>11</v>
      </c>
      <c r="C20" s="92">
        <v>4119.26</v>
      </c>
      <c r="D20" s="92">
        <v>4095.31</v>
      </c>
      <c r="E20" s="92">
        <v>4111.32</v>
      </c>
      <c r="F20" s="92">
        <v>4142.8599999999997</v>
      </c>
      <c r="G20" s="92">
        <v>4137.34</v>
      </c>
      <c r="H20" s="92">
        <v>4149.7</v>
      </c>
      <c r="I20" s="92">
        <v>4229.47</v>
      </c>
      <c r="J20" s="92">
        <v>4293.51</v>
      </c>
      <c r="K20" s="92">
        <v>4269.6899999999996</v>
      </c>
      <c r="L20" s="92">
        <v>4272.03</v>
      </c>
      <c r="M20" s="92">
        <v>4270.7700000000004</v>
      </c>
      <c r="N20" s="92">
        <v>4271.71</v>
      </c>
      <c r="O20" s="92">
        <v>4268.76</v>
      </c>
      <c r="P20" s="92">
        <v>4263.99</v>
      </c>
      <c r="Q20" s="92">
        <v>4266.46</v>
      </c>
      <c r="R20" s="92">
        <v>4265.4399999999996</v>
      </c>
      <c r="S20" s="92">
        <v>4258.3900000000003</v>
      </c>
      <c r="T20" s="92">
        <v>4257.8599999999997</v>
      </c>
      <c r="U20" s="92">
        <v>4269.78</v>
      </c>
      <c r="V20" s="92">
        <v>4298.79</v>
      </c>
      <c r="W20" s="92">
        <v>4204.3100000000004</v>
      </c>
      <c r="X20" s="92">
        <v>4130.8100000000004</v>
      </c>
      <c r="Y20" s="92">
        <v>4091.62</v>
      </c>
      <c r="Z20" s="92">
        <v>4066.35</v>
      </c>
    </row>
    <row r="21" spans="2:26" x14ac:dyDescent="0.3">
      <c r="B21" s="94">
        <v>12</v>
      </c>
      <c r="C21" s="92">
        <v>4135.07</v>
      </c>
      <c r="D21" s="92">
        <v>4131.79</v>
      </c>
      <c r="E21" s="92">
        <v>4185.1499999999996</v>
      </c>
      <c r="F21" s="92">
        <v>4219.95</v>
      </c>
      <c r="G21" s="92">
        <v>4232.96</v>
      </c>
      <c r="H21" s="92">
        <v>4229.5</v>
      </c>
      <c r="I21" s="92">
        <v>4322.42</v>
      </c>
      <c r="J21" s="92">
        <v>4420.5200000000004</v>
      </c>
      <c r="K21" s="92">
        <v>4466.74</v>
      </c>
      <c r="L21" s="92">
        <v>4485.72</v>
      </c>
      <c r="M21" s="92">
        <v>4492.93</v>
      </c>
      <c r="N21" s="92">
        <v>4503.05</v>
      </c>
      <c r="O21" s="92">
        <v>4510.2700000000004</v>
      </c>
      <c r="P21" s="92">
        <v>4571.63</v>
      </c>
      <c r="Q21" s="92">
        <v>4572.0600000000004</v>
      </c>
      <c r="R21" s="92">
        <v>4576.3</v>
      </c>
      <c r="S21" s="92">
        <v>4583.62</v>
      </c>
      <c r="T21" s="92">
        <v>4512.8100000000004</v>
      </c>
      <c r="U21" s="92">
        <v>4565.91</v>
      </c>
      <c r="V21" s="92">
        <v>4418.26</v>
      </c>
      <c r="W21" s="92">
        <v>4400.7700000000004</v>
      </c>
      <c r="X21" s="92">
        <v>4252.5200000000004</v>
      </c>
      <c r="Y21" s="92">
        <v>4220.04</v>
      </c>
      <c r="Z21" s="92">
        <v>4167.8</v>
      </c>
    </row>
    <row r="22" spans="2:26" x14ac:dyDescent="0.3">
      <c r="B22" s="94">
        <v>13</v>
      </c>
      <c r="C22" s="92">
        <v>4127.07</v>
      </c>
      <c r="D22" s="92">
        <v>4119.3900000000003</v>
      </c>
      <c r="E22" s="92">
        <v>4146.57</v>
      </c>
      <c r="F22" s="92">
        <v>4212.2700000000004</v>
      </c>
      <c r="G22" s="92">
        <v>4226.7</v>
      </c>
      <c r="H22" s="92">
        <v>4246.6899999999996</v>
      </c>
      <c r="I22" s="92">
        <v>4300.8</v>
      </c>
      <c r="J22" s="92">
        <v>4400.0600000000004</v>
      </c>
      <c r="K22" s="92">
        <v>4535.99</v>
      </c>
      <c r="L22" s="92">
        <v>4583.76</v>
      </c>
      <c r="M22" s="92">
        <v>4585.7299999999996</v>
      </c>
      <c r="N22" s="92">
        <v>4580.6099999999997</v>
      </c>
      <c r="O22" s="92">
        <v>4586.53</v>
      </c>
      <c r="P22" s="92">
        <v>4577.34</v>
      </c>
      <c r="Q22" s="92">
        <v>4594.08</v>
      </c>
      <c r="R22" s="92">
        <v>4591.5</v>
      </c>
      <c r="S22" s="92">
        <v>4580.13</v>
      </c>
      <c r="T22" s="92">
        <v>4573.72</v>
      </c>
      <c r="U22" s="92">
        <v>4622.5600000000004</v>
      </c>
      <c r="V22" s="92">
        <v>4491.07</v>
      </c>
      <c r="W22" s="92">
        <v>4420.7299999999996</v>
      </c>
      <c r="X22" s="92">
        <v>4262.6400000000003</v>
      </c>
      <c r="Y22" s="92">
        <v>4152.12</v>
      </c>
      <c r="Z22" s="92">
        <v>4135.03</v>
      </c>
    </row>
    <row r="23" spans="2:26" x14ac:dyDescent="0.3">
      <c r="B23" s="94">
        <v>14</v>
      </c>
      <c r="C23" s="92">
        <v>4045.08</v>
      </c>
      <c r="D23" s="92">
        <v>4030.05</v>
      </c>
      <c r="E23" s="92">
        <v>4043.39</v>
      </c>
      <c r="F23" s="92">
        <v>4093.93</v>
      </c>
      <c r="G23" s="92">
        <v>4110.3</v>
      </c>
      <c r="H23" s="92">
        <v>4127.32</v>
      </c>
      <c r="I23" s="92">
        <v>4191.4399999999996</v>
      </c>
      <c r="J23" s="92">
        <v>4271.6400000000003</v>
      </c>
      <c r="K23" s="92">
        <v>4241.37</v>
      </c>
      <c r="L23" s="92">
        <v>4406.68</v>
      </c>
      <c r="M23" s="92">
        <v>4424.67</v>
      </c>
      <c r="N23" s="92">
        <v>4431.75</v>
      </c>
      <c r="O23" s="92">
        <v>4433.5</v>
      </c>
      <c r="P23" s="92">
        <v>4253.38</v>
      </c>
      <c r="Q23" s="92">
        <v>4254.33</v>
      </c>
      <c r="R23" s="92">
        <v>4302.72</v>
      </c>
      <c r="S23" s="92">
        <v>4246.68</v>
      </c>
      <c r="T23" s="92">
        <v>4395.7</v>
      </c>
      <c r="U23" s="92">
        <v>4457.13</v>
      </c>
      <c r="V23" s="92">
        <v>4349.42</v>
      </c>
      <c r="W23" s="92">
        <v>4310.18</v>
      </c>
      <c r="X23" s="92">
        <v>4185.5200000000004</v>
      </c>
      <c r="Y23" s="92">
        <v>4084.88</v>
      </c>
      <c r="Z23" s="92">
        <v>4080.18</v>
      </c>
    </row>
    <row r="24" spans="2:26" x14ac:dyDescent="0.3">
      <c r="B24" s="94">
        <v>15</v>
      </c>
      <c r="C24" s="92">
        <v>4153.92</v>
      </c>
      <c r="D24" s="92">
        <v>4114.4799999999996</v>
      </c>
      <c r="E24" s="92">
        <v>4181.75</v>
      </c>
      <c r="F24" s="92">
        <v>4204.42</v>
      </c>
      <c r="G24" s="92">
        <v>4233.6000000000004</v>
      </c>
      <c r="H24" s="92">
        <v>4278.57</v>
      </c>
      <c r="I24" s="92">
        <v>4333.71</v>
      </c>
      <c r="J24" s="92">
        <v>4409.1099999999997</v>
      </c>
      <c r="K24" s="92">
        <v>4444.17</v>
      </c>
      <c r="L24" s="92">
        <v>4451.3500000000004</v>
      </c>
      <c r="M24" s="92">
        <v>4451.53</v>
      </c>
      <c r="N24" s="92">
        <v>4524.5200000000004</v>
      </c>
      <c r="O24" s="92">
        <v>4446.26</v>
      </c>
      <c r="P24" s="92">
        <v>4512.95</v>
      </c>
      <c r="Q24" s="92">
        <v>4509.51</v>
      </c>
      <c r="R24" s="92">
        <v>4511.76</v>
      </c>
      <c r="S24" s="92">
        <v>4493.96</v>
      </c>
      <c r="T24" s="92">
        <v>4517.2</v>
      </c>
      <c r="U24" s="92">
        <v>4541.4399999999996</v>
      </c>
      <c r="V24" s="92">
        <v>4420.83</v>
      </c>
      <c r="W24" s="92">
        <v>4419.8999999999996</v>
      </c>
      <c r="X24" s="92">
        <v>4364.4799999999996</v>
      </c>
      <c r="Y24" s="92">
        <v>4237.29</v>
      </c>
      <c r="Z24" s="92">
        <v>4208.33</v>
      </c>
    </row>
    <row r="25" spans="2:26" x14ac:dyDescent="0.3">
      <c r="B25" s="94">
        <v>16</v>
      </c>
      <c r="C25" s="92">
        <v>4187.12</v>
      </c>
      <c r="D25" s="92">
        <v>4117.13</v>
      </c>
      <c r="E25" s="92">
        <v>4111.92</v>
      </c>
      <c r="F25" s="92">
        <v>4114.3500000000004</v>
      </c>
      <c r="G25" s="92">
        <v>4133.83</v>
      </c>
      <c r="H25" s="92">
        <v>4203.99</v>
      </c>
      <c r="I25" s="92">
        <v>4245.8500000000004</v>
      </c>
      <c r="J25" s="92">
        <v>4336.7700000000004</v>
      </c>
      <c r="K25" s="92">
        <v>4494.75</v>
      </c>
      <c r="L25" s="92">
        <v>4514.26</v>
      </c>
      <c r="M25" s="92">
        <v>4507.55</v>
      </c>
      <c r="N25" s="92">
        <v>4496.42</v>
      </c>
      <c r="O25" s="92">
        <v>4497.82</v>
      </c>
      <c r="P25" s="92">
        <v>4497.51</v>
      </c>
      <c r="Q25" s="92">
        <v>4495.1099999999997</v>
      </c>
      <c r="R25" s="92">
        <v>4493.79</v>
      </c>
      <c r="S25" s="92">
        <v>4493.6400000000003</v>
      </c>
      <c r="T25" s="92">
        <v>4538.93</v>
      </c>
      <c r="U25" s="92">
        <v>4529.55</v>
      </c>
      <c r="V25" s="92">
        <v>4486.46</v>
      </c>
      <c r="W25" s="92">
        <v>4382.75</v>
      </c>
      <c r="X25" s="92">
        <v>4364.29</v>
      </c>
      <c r="Y25" s="92">
        <v>4263.2299999999996</v>
      </c>
      <c r="Z25" s="92">
        <v>4134.8999999999996</v>
      </c>
    </row>
    <row r="26" spans="2:26" x14ac:dyDescent="0.3">
      <c r="B26" s="94">
        <v>17</v>
      </c>
      <c r="C26" s="92">
        <v>4109.71</v>
      </c>
      <c r="D26" s="92">
        <v>4093.59</v>
      </c>
      <c r="E26" s="92">
        <v>4097.58</v>
      </c>
      <c r="F26" s="92">
        <v>4100.88</v>
      </c>
      <c r="G26" s="92">
        <v>4107.17</v>
      </c>
      <c r="H26" s="92">
        <v>4133.51</v>
      </c>
      <c r="I26" s="92">
        <v>4148</v>
      </c>
      <c r="J26" s="92">
        <v>4183.9399999999996</v>
      </c>
      <c r="K26" s="92">
        <v>4329.54</v>
      </c>
      <c r="L26" s="92">
        <v>4380.63</v>
      </c>
      <c r="M26" s="92">
        <v>4381.97</v>
      </c>
      <c r="N26" s="92">
        <v>4376.99</v>
      </c>
      <c r="O26" s="92">
        <v>4415.46</v>
      </c>
      <c r="P26" s="92">
        <v>4422.3500000000004</v>
      </c>
      <c r="Q26" s="92">
        <v>4422.5200000000004</v>
      </c>
      <c r="R26" s="92">
        <v>4416.55</v>
      </c>
      <c r="S26" s="92">
        <v>4417.41</v>
      </c>
      <c r="T26" s="92">
        <v>4517.03</v>
      </c>
      <c r="U26" s="92">
        <v>4475.3599999999997</v>
      </c>
      <c r="V26" s="92">
        <v>4393.0600000000004</v>
      </c>
      <c r="W26" s="92">
        <v>4362.6000000000004</v>
      </c>
      <c r="X26" s="92">
        <v>4180.3999999999996</v>
      </c>
      <c r="Y26" s="92">
        <v>4124.2299999999996</v>
      </c>
      <c r="Z26" s="92">
        <v>4112.08</v>
      </c>
    </row>
    <row r="27" spans="2:26" x14ac:dyDescent="0.3">
      <c r="B27" s="94">
        <v>18</v>
      </c>
      <c r="C27" s="92">
        <v>4098.54</v>
      </c>
      <c r="D27" s="92">
        <v>4098.46</v>
      </c>
      <c r="E27" s="92">
        <v>4259.43</v>
      </c>
      <c r="F27" s="92">
        <v>4380</v>
      </c>
      <c r="G27" s="92">
        <v>4394.05</v>
      </c>
      <c r="H27" s="92">
        <v>4392.33</v>
      </c>
      <c r="I27" s="92">
        <v>4397.2299999999996</v>
      </c>
      <c r="J27" s="92">
        <v>4525.2</v>
      </c>
      <c r="K27" s="92">
        <v>4701.2700000000004</v>
      </c>
      <c r="L27" s="92">
        <v>4786.3999999999996</v>
      </c>
      <c r="M27" s="92">
        <v>4629.2299999999996</v>
      </c>
      <c r="N27" s="92">
        <v>4632.7</v>
      </c>
      <c r="O27" s="92">
        <v>4634.13</v>
      </c>
      <c r="P27" s="92">
        <v>4632.6000000000004</v>
      </c>
      <c r="Q27" s="92">
        <v>4620.45</v>
      </c>
      <c r="R27" s="92">
        <v>4794.9399999999996</v>
      </c>
      <c r="S27" s="92">
        <v>4796.57</v>
      </c>
      <c r="T27" s="92">
        <v>5017.8</v>
      </c>
      <c r="U27" s="92">
        <v>4957.24</v>
      </c>
      <c r="V27" s="92">
        <v>4725.25</v>
      </c>
      <c r="W27" s="92">
        <v>4462.41</v>
      </c>
      <c r="X27" s="92">
        <v>4450.2700000000004</v>
      </c>
      <c r="Y27" s="92">
        <v>4227.01</v>
      </c>
      <c r="Z27" s="92">
        <v>4104.17</v>
      </c>
    </row>
    <row r="28" spans="2:26" x14ac:dyDescent="0.3">
      <c r="B28" s="94">
        <v>19</v>
      </c>
      <c r="C28" s="92">
        <v>4229.18</v>
      </c>
      <c r="D28" s="92">
        <v>4226.97</v>
      </c>
      <c r="E28" s="92">
        <v>4230.12</v>
      </c>
      <c r="F28" s="92">
        <v>4429.41</v>
      </c>
      <c r="G28" s="92">
        <v>4434.09</v>
      </c>
      <c r="H28" s="92">
        <v>4428.79</v>
      </c>
      <c r="I28" s="92">
        <v>4453.59</v>
      </c>
      <c r="J28" s="92">
        <v>4571.43</v>
      </c>
      <c r="K28" s="92">
        <v>4722.68</v>
      </c>
      <c r="L28" s="92">
        <v>4796.3599999999997</v>
      </c>
      <c r="M28" s="92">
        <v>4804.6000000000004</v>
      </c>
      <c r="N28" s="92">
        <v>4805.55</v>
      </c>
      <c r="O28" s="92">
        <v>4807.95</v>
      </c>
      <c r="P28" s="92">
        <v>4813.3100000000004</v>
      </c>
      <c r="Q28" s="92">
        <v>4808.6899999999996</v>
      </c>
      <c r="R28" s="92">
        <v>4815.76</v>
      </c>
      <c r="S28" s="92">
        <v>4824.82</v>
      </c>
      <c r="T28" s="92">
        <v>5116.8599999999997</v>
      </c>
      <c r="U28" s="92">
        <v>4805.05</v>
      </c>
      <c r="V28" s="92">
        <v>4738.29</v>
      </c>
      <c r="W28" s="92">
        <v>4735.83</v>
      </c>
      <c r="X28" s="92">
        <v>4451.38</v>
      </c>
      <c r="Y28" s="92">
        <v>4242.08</v>
      </c>
      <c r="Z28" s="92">
        <v>4235.57</v>
      </c>
    </row>
    <row r="29" spans="2:26" x14ac:dyDescent="0.3">
      <c r="B29" s="94">
        <v>20</v>
      </c>
      <c r="C29" s="92">
        <v>4226.72</v>
      </c>
      <c r="D29" s="92">
        <v>4361.4399999999996</v>
      </c>
      <c r="E29" s="92">
        <v>4428.05</v>
      </c>
      <c r="F29" s="92">
        <v>4534.2700000000004</v>
      </c>
      <c r="G29" s="92">
        <v>4490.28</v>
      </c>
      <c r="H29" s="92">
        <v>4556.3599999999997</v>
      </c>
      <c r="I29" s="92">
        <v>4594.51</v>
      </c>
      <c r="J29" s="92">
        <v>4794.55</v>
      </c>
      <c r="K29" s="92">
        <v>4882.4799999999996</v>
      </c>
      <c r="L29" s="92">
        <v>4903.53</v>
      </c>
      <c r="M29" s="92">
        <v>4996.34</v>
      </c>
      <c r="N29" s="92">
        <v>5015.1400000000003</v>
      </c>
      <c r="O29" s="92">
        <v>5017.45</v>
      </c>
      <c r="P29" s="92">
        <v>4971.6099999999997</v>
      </c>
      <c r="Q29" s="92">
        <v>4989.25</v>
      </c>
      <c r="R29" s="92">
        <v>4962.71</v>
      </c>
      <c r="S29" s="92">
        <v>4987.7299999999996</v>
      </c>
      <c r="T29" s="92">
        <v>5263.15</v>
      </c>
      <c r="U29" s="92">
        <v>5238.99</v>
      </c>
      <c r="V29" s="92">
        <v>4861.28</v>
      </c>
      <c r="W29" s="92">
        <v>4759.67</v>
      </c>
      <c r="X29" s="92">
        <v>4670.7700000000004</v>
      </c>
      <c r="Y29" s="92">
        <v>4389.49</v>
      </c>
      <c r="Z29" s="92">
        <v>4359.1000000000004</v>
      </c>
    </row>
    <row r="30" spans="2:26" x14ac:dyDescent="0.3">
      <c r="B30" s="94">
        <v>21</v>
      </c>
      <c r="C30" s="92">
        <v>4379.26</v>
      </c>
      <c r="D30" s="92">
        <v>4411.2</v>
      </c>
      <c r="E30" s="92">
        <v>4515.17</v>
      </c>
      <c r="F30" s="92">
        <v>4636.97</v>
      </c>
      <c r="G30" s="92">
        <v>4592.16</v>
      </c>
      <c r="H30" s="92">
        <v>4524.62</v>
      </c>
      <c r="I30" s="92">
        <v>4540.34</v>
      </c>
      <c r="J30" s="92">
        <v>4740.5200000000004</v>
      </c>
      <c r="K30" s="92">
        <v>4886.22</v>
      </c>
      <c r="L30" s="92">
        <v>4887.55</v>
      </c>
      <c r="M30" s="92">
        <v>4883.22</v>
      </c>
      <c r="N30" s="92">
        <v>4964.21</v>
      </c>
      <c r="O30" s="92">
        <v>4969.8599999999997</v>
      </c>
      <c r="P30" s="92">
        <v>4679.34</v>
      </c>
      <c r="Q30" s="92">
        <v>4683.05</v>
      </c>
      <c r="R30" s="92">
        <v>4952.97</v>
      </c>
      <c r="S30" s="92">
        <v>4968.2</v>
      </c>
      <c r="T30" s="92">
        <v>5091.6400000000003</v>
      </c>
      <c r="U30" s="92">
        <v>4940.63</v>
      </c>
      <c r="V30" s="92">
        <v>4754.04</v>
      </c>
      <c r="W30" s="92">
        <v>4694.83</v>
      </c>
      <c r="X30" s="92">
        <v>4673.57</v>
      </c>
      <c r="Y30" s="92">
        <v>4427.1000000000004</v>
      </c>
      <c r="Z30" s="92">
        <v>4312.54</v>
      </c>
    </row>
    <row r="31" spans="2:26" x14ac:dyDescent="0.3">
      <c r="B31" s="94">
        <v>22</v>
      </c>
      <c r="C31" s="92">
        <v>4223.9399999999996</v>
      </c>
      <c r="D31" s="92">
        <v>4225.82</v>
      </c>
      <c r="E31" s="92">
        <v>4314.03</v>
      </c>
      <c r="F31" s="92">
        <v>4321.67</v>
      </c>
      <c r="G31" s="92">
        <v>4368.79</v>
      </c>
      <c r="H31" s="92">
        <v>4358.68</v>
      </c>
      <c r="I31" s="92">
        <v>4430.99</v>
      </c>
      <c r="J31" s="92">
        <v>4694.82</v>
      </c>
      <c r="K31" s="92">
        <v>4679.47</v>
      </c>
      <c r="L31" s="92">
        <v>4705.57</v>
      </c>
      <c r="M31" s="92">
        <v>4698.7299999999996</v>
      </c>
      <c r="N31" s="92">
        <v>4702.82</v>
      </c>
      <c r="O31" s="92">
        <v>4703.34</v>
      </c>
      <c r="P31" s="92">
        <v>4703.7</v>
      </c>
      <c r="Q31" s="92">
        <v>4699.3599999999997</v>
      </c>
      <c r="R31" s="92">
        <v>4930.75</v>
      </c>
      <c r="S31" s="92">
        <v>4887.75</v>
      </c>
      <c r="T31" s="92">
        <v>5130.2700000000004</v>
      </c>
      <c r="U31" s="92">
        <v>5060.91</v>
      </c>
      <c r="V31" s="92">
        <v>4767.28</v>
      </c>
      <c r="W31" s="92">
        <v>4700.3999999999996</v>
      </c>
      <c r="X31" s="92">
        <v>4419.1899999999996</v>
      </c>
      <c r="Y31" s="92">
        <v>4403.96</v>
      </c>
      <c r="Z31" s="92">
        <v>4212.1899999999996</v>
      </c>
    </row>
    <row r="32" spans="2:26" x14ac:dyDescent="0.3">
      <c r="B32" s="94">
        <v>23</v>
      </c>
      <c r="C32" s="92">
        <v>4217.95</v>
      </c>
      <c r="D32" s="92">
        <v>4181.6400000000003</v>
      </c>
      <c r="E32" s="92">
        <v>4224.84</v>
      </c>
      <c r="F32" s="92">
        <v>4237.82</v>
      </c>
      <c r="G32" s="92">
        <v>4269.6000000000004</v>
      </c>
      <c r="H32" s="92">
        <v>4299.43</v>
      </c>
      <c r="I32" s="92">
        <v>4349.1400000000003</v>
      </c>
      <c r="J32" s="92">
        <v>4634.55</v>
      </c>
      <c r="K32" s="92">
        <v>4783.45</v>
      </c>
      <c r="L32" s="92">
        <v>4806.03</v>
      </c>
      <c r="M32" s="92">
        <v>4792.71</v>
      </c>
      <c r="N32" s="92">
        <v>4788.24</v>
      </c>
      <c r="O32" s="92">
        <v>4625.3900000000003</v>
      </c>
      <c r="P32" s="92">
        <v>4627.1099999999997</v>
      </c>
      <c r="Q32" s="92">
        <v>4616.24</v>
      </c>
      <c r="R32" s="92">
        <v>4771.32</v>
      </c>
      <c r="S32" s="92">
        <v>4737.01</v>
      </c>
      <c r="T32" s="92">
        <v>5093.1099999999997</v>
      </c>
      <c r="U32" s="92">
        <v>4961.7700000000004</v>
      </c>
      <c r="V32" s="92">
        <v>4683.7</v>
      </c>
      <c r="W32" s="92">
        <v>4460.95</v>
      </c>
      <c r="X32" s="92">
        <v>4432.25</v>
      </c>
      <c r="Y32" s="92">
        <v>4369.25</v>
      </c>
      <c r="Z32" s="92">
        <v>4240.2299999999996</v>
      </c>
    </row>
    <row r="33" spans="1:26" x14ac:dyDescent="0.3">
      <c r="B33" s="94">
        <v>24</v>
      </c>
      <c r="C33" s="92">
        <v>4141.71</v>
      </c>
      <c r="D33" s="92">
        <v>4105.42</v>
      </c>
      <c r="E33" s="92">
        <v>4105.54</v>
      </c>
      <c r="F33" s="92">
        <v>4124.28</v>
      </c>
      <c r="G33" s="92">
        <v>4135.47</v>
      </c>
      <c r="H33" s="92">
        <v>4142.0200000000004</v>
      </c>
      <c r="I33" s="92">
        <v>4203.57</v>
      </c>
      <c r="J33" s="92">
        <v>4327.08</v>
      </c>
      <c r="K33" s="92">
        <v>4546.8999999999996</v>
      </c>
      <c r="L33" s="92">
        <v>4522.42</v>
      </c>
      <c r="M33" s="92">
        <v>4532.0200000000004</v>
      </c>
      <c r="N33" s="92">
        <v>4562.5</v>
      </c>
      <c r="O33" s="92">
        <v>4516.33</v>
      </c>
      <c r="P33" s="92">
        <v>4522.0200000000004</v>
      </c>
      <c r="Q33" s="92">
        <v>4511.8500000000004</v>
      </c>
      <c r="R33" s="92">
        <v>4559.3999999999996</v>
      </c>
      <c r="S33" s="92">
        <v>4559.92</v>
      </c>
      <c r="T33" s="92">
        <v>4588.71</v>
      </c>
      <c r="U33" s="92">
        <v>4570.03</v>
      </c>
      <c r="V33" s="92">
        <v>4496.45</v>
      </c>
      <c r="W33" s="92">
        <v>4461.87</v>
      </c>
      <c r="X33" s="92">
        <v>4404.97</v>
      </c>
      <c r="Y33" s="92">
        <v>4250.79</v>
      </c>
      <c r="Z33" s="92">
        <v>4128.59</v>
      </c>
    </row>
    <row r="34" spans="1:26" x14ac:dyDescent="0.3">
      <c r="B34" s="94">
        <v>25</v>
      </c>
      <c r="C34" s="92">
        <v>4052.27</v>
      </c>
      <c r="D34" s="92">
        <v>4039.57</v>
      </c>
      <c r="E34" s="92">
        <v>4055.69</v>
      </c>
      <c r="F34" s="92">
        <v>4074.81</v>
      </c>
      <c r="G34" s="92">
        <v>4117.03</v>
      </c>
      <c r="H34" s="92">
        <v>4152.7</v>
      </c>
      <c r="I34" s="92">
        <v>4188.33</v>
      </c>
      <c r="J34" s="92">
        <v>4355.8900000000003</v>
      </c>
      <c r="K34" s="92">
        <v>4160.38</v>
      </c>
      <c r="L34" s="92">
        <v>4156.75</v>
      </c>
      <c r="M34" s="92">
        <v>4166.03</v>
      </c>
      <c r="N34" s="92">
        <v>4157.0200000000004</v>
      </c>
      <c r="O34" s="92">
        <v>4154.72</v>
      </c>
      <c r="P34" s="92">
        <v>4170.18</v>
      </c>
      <c r="Q34" s="92">
        <v>4164.99</v>
      </c>
      <c r="R34" s="92">
        <v>4467.71</v>
      </c>
      <c r="S34" s="92">
        <v>4448.9399999999996</v>
      </c>
      <c r="T34" s="92">
        <v>4631.5200000000004</v>
      </c>
      <c r="U34" s="92">
        <v>4440.82</v>
      </c>
      <c r="V34" s="92">
        <v>4302.1000000000004</v>
      </c>
      <c r="W34" s="92">
        <v>4295.2299999999996</v>
      </c>
      <c r="X34" s="92">
        <v>4208.4399999999996</v>
      </c>
      <c r="Y34" s="92">
        <v>4073.52</v>
      </c>
      <c r="Z34" s="92">
        <v>4055.17</v>
      </c>
    </row>
    <row r="35" spans="1:26" x14ac:dyDescent="0.3">
      <c r="B35" s="94">
        <v>26</v>
      </c>
      <c r="C35" s="92">
        <v>4012.71</v>
      </c>
      <c r="D35" s="92">
        <v>4015.79</v>
      </c>
      <c r="E35" s="92">
        <v>4027.11</v>
      </c>
      <c r="F35" s="92">
        <v>4084.8</v>
      </c>
      <c r="G35" s="92">
        <v>4112.29</v>
      </c>
      <c r="H35" s="92">
        <v>4129.82</v>
      </c>
      <c r="I35" s="92">
        <v>4185.17</v>
      </c>
      <c r="J35" s="92">
        <v>4308.18</v>
      </c>
      <c r="K35" s="92">
        <v>4436.28</v>
      </c>
      <c r="L35" s="92">
        <v>4488.26</v>
      </c>
      <c r="M35" s="92">
        <v>4453.5200000000004</v>
      </c>
      <c r="N35" s="92">
        <v>4454.75</v>
      </c>
      <c r="O35" s="92">
        <v>4483.3500000000004</v>
      </c>
      <c r="P35" s="92">
        <v>4480.8999999999996</v>
      </c>
      <c r="Q35" s="92">
        <v>4454.22</v>
      </c>
      <c r="R35" s="92">
        <v>4437.41</v>
      </c>
      <c r="S35" s="92">
        <v>4443.66</v>
      </c>
      <c r="T35" s="92">
        <v>4707.6499999999996</v>
      </c>
      <c r="U35" s="92">
        <v>4423.21</v>
      </c>
      <c r="V35" s="92">
        <v>4321.91</v>
      </c>
      <c r="W35" s="92">
        <v>4300.6099999999997</v>
      </c>
      <c r="X35" s="92">
        <v>4234.1000000000004</v>
      </c>
      <c r="Y35" s="92">
        <v>4065.74</v>
      </c>
      <c r="Z35" s="92">
        <v>3998.24</v>
      </c>
    </row>
    <row r="36" spans="1:26" x14ac:dyDescent="0.3">
      <c r="B36" s="94">
        <v>27</v>
      </c>
      <c r="C36" s="92">
        <v>4063.85</v>
      </c>
      <c r="D36" s="92">
        <v>4055.98</v>
      </c>
      <c r="E36" s="92">
        <v>4069.53</v>
      </c>
      <c r="F36" s="92">
        <v>4119.79</v>
      </c>
      <c r="G36" s="92">
        <v>4136.43</v>
      </c>
      <c r="H36" s="92">
        <v>4157.0600000000004</v>
      </c>
      <c r="I36" s="92">
        <v>4255.9799999999996</v>
      </c>
      <c r="J36" s="92">
        <v>4380.21</v>
      </c>
      <c r="K36" s="92">
        <v>4418.05</v>
      </c>
      <c r="L36" s="92">
        <v>4661.3999999999996</v>
      </c>
      <c r="M36" s="92">
        <v>4650.07</v>
      </c>
      <c r="N36" s="92">
        <v>4650.97</v>
      </c>
      <c r="O36" s="92">
        <v>4662.58</v>
      </c>
      <c r="P36" s="92">
        <v>4663.0600000000004</v>
      </c>
      <c r="Q36" s="92">
        <v>4663.1400000000003</v>
      </c>
      <c r="R36" s="92">
        <v>4545.05</v>
      </c>
      <c r="S36" s="92">
        <v>4604.8999999999996</v>
      </c>
      <c r="T36" s="92">
        <v>4879.9799999999996</v>
      </c>
      <c r="U36" s="92">
        <v>4838.1000000000004</v>
      </c>
      <c r="V36" s="92">
        <v>4409.59</v>
      </c>
      <c r="W36" s="92">
        <v>4364.08</v>
      </c>
      <c r="X36" s="92">
        <v>4337.09</v>
      </c>
      <c r="Y36" s="92">
        <v>4100.3100000000004</v>
      </c>
      <c r="Z36" s="92">
        <v>4061.07</v>
      </c>
    </row>
    <row r="37" spans="1:26" x14ac:dyDescent="0.3">
      <c r="B37" s="94">
        <v>28</v>
      </c>
      <c r="C37" s="92">
        <v>4078.17</v>
      </c>
      <c r="D37" s="92">
        <v>4106.2</v>
      </c>
      <c r="E37" s="92">
        <v>4131.8</v>
      </c>
      <c r="F37" s="92">
        <v>4179.91</v>
      </c>
      <c r="G37" s="92">
        <v>4234.72</v>
      </c>
      <c r="H37" s="92">
        <v>4264.71</v>
      </c>
      <c r="I37" s="92">
        <v>4334.04</v>
      </c>
      <c r="J37" s="92">
        <v>4496.74</v>
      </c>
      <c r="K37" s="92">
        <v>4738.09</v>
      </c>
      <c r="L37" s="92">
        <v>4748.32</v>
      </c>
      <c r="M37" s="92">
        <v>4747.54</v>
      </c>
      <c r="N37" s="92">
        <v>4789.76</v>
      </c>
      <c r="O37" s="92">
        <v>4807.1400000000003</v>
      </c>
      <c r="P37" s="92">
        <v>4813.49</v>
      </c>
      <c r="Q37" s="92">
        <v>4810.67</v>
      </c>
      <c r="R37" s="92">
        <v>4801.55</v>
      </c>
      <c r="S37" s="92">
        <v>4800.53</v>
      </c>
      <c r="T37" s="92">
        <v>5214.5600000000004</v>
      </c>
      <c r="U37" s="92">
        <v>4725.53</v>
      </c>
      <c r="V37" s="92">
        <v>4594.87</v>
      </c>
      <c r="W37" s="92">
        <v>4487.1499999999996</v>
      </c>
      <c r="X37" s="92">
        <v>4412.13</v>
      </c>
      <c r="Y37" s="92">
        <v>4259.22</v>
      </c>
      <c r="Z37" s="92">
        <v>4156.22</v>
      </c>
    </row>
    <row r="38" spans="1:26" x14ac:dyDescent="0.3">
      <c r="B38" s="94">
        <v>29</v>
      </c>
      <c r="C38" s="92">
        <v>4102.1000000000004</v>
      </c>
      <c r="D38" s="92">
        <v>4097.76</v>
      </c>
      <c r="E38" s="92">
        <v>4121.8599999999997</v>
      </c>
      <c r="F38" s="92">
        <v>4197.3</v>
      </c>
      <c r="G38" s="92">
        <v>4230.55</v>
      </c>
      <c r="H38" s="92">
        <v>4257.63</v>
      </c>
      <c r="I38" s="92">
        <v>4334.7700000000004</v>
      </c>
      <c r="J38" s="92">
        <v>4450.57</v>
      </c>
      <c r="K38" s="92">
        <v>4546.82</v>
      </c>
      <c r="L38" s="92">
        <v>4616.21</v>
      </c>
      <c r="M38" s="92">
        <v>4678.62</v>
      </c>
      <c r="N38" s="92">
        <v>4685.57</v>
      </c>
      <c r="O38" s="92">
        <v>4720.8500000000004</v>
      </c>
      <c r="P38" s="92">
        <v>4724.59</v>
      </c>
      <c r="Q38" s="92">
        <v>4720.8500000000004</v>
      </c>
      <c r="R38" s="92">
        <v>4712.9799999999996</v>
      </c>
      <c r="S38" s="92">
        <v>4702.13</v>
      </c>
      <c r="T38" s="92">
        <v>4904.6099999999997</v>
      </c>
      <c r="U38" s="92">
        <v>4729.53</v>
      </c>
      <c r="V38" s="92">
        <v>4545.3999999999996</v>
      </c>
      <c r="W38" s="92">
        <v>4486.22</v>
      </c>
      <c r="X38" s="92">
        <v>4428.97</v>
      </c>
      <c r="Y38" s="92">
        <v>4251.76</v>
      </c>
      <c r="Z38" s="92">
        <v>4166.5200000000004</v>
      </c>
    </row>
    <row r="39" spans="1:26" x14ac:dyDescent="0.3">
      <c r="B39" s="94">
        <v>30</v>
      </c>
      <c r="C39" s="92">
        <v>4191.03</v>
      </c>
      <c r="D39" s="92">
        <v>4194.4799999999996</v>
      </c>
      <c r="E39" s="92">
        <v>4192.82</v>
      </c>
      <c r="F39" s="92">
        <v>4237.26</v>
      </c>
      <c r="G39" s="92">
        <v>4255.97</v>
      </c>
      <c r="H39" s="92">
        <v>4285.3999999999996</v>
      </c>
      <c r="I39" s="92">
        <v>4327.93</v>
      </c>
      <c r="J39" s="92">
        <v>4526.84</v>
      </c>
      <c r="K39" s="92">
        <v>4486.51</v>
      </c>
      <c r="L39" s="92">
        <v>4702.93</v>
      </c>
      <c r="M39" s="92">
        <v>4705.34</v>
      </c>
      <c r="N39" s="92">
        <v>4698.8500000000004</v>
      </c>
      <c r="O39" s="92">
        <v>4701.03</v>
      </c>
      <c r="P39" s="92">
        <v>4701.16</v>
      </c>
      <c r="Q39" s="92">
        <v>4695.33</v>
      </c>
      <c r="R39" s="92">
        <v>4697.67</v>
      </c>
      <c r="S39" s="92">
        <v>4719.67</v>
      </c>
      <c r="T39" s="92">
        <v>4846.41</v>
      </c>
      <c r="U39" s="92">
        <v>4703.55</v>
      </c>
      <c r="V39" s="92">
        <v>4503.67</v>
      </c>
      <c r="W39" s="92">
        <v>4480.8599999999997</v>
      </c>
      <c r="X39" s="92">
        <v>4447.41</v>
      </c>
      <c r="Y39" s="92">
        <v>4381.82</v>
      </c>
      <c r="Z39" s="92">
        <v>4190.4799999999996</v>
      </c>
    </row>
    <row r="40" spans="1:26" x14ac:dyDescent="0.3">
      <c r="B40" s="94">
        <v>31</v>
      </c>
      <c r="C40" s="92">
        <v>4179.13</v>
      </c>
      <c r="D40" s="92">
        <v>4160.72</v>
      </c>
      <c r="E40" s="92">
        <v>4166.2700000000004</v>
      </c>
      <c r="F40" s="92">
        <v>4189.43</v>
      </c>
      <c r="G40" s="92">
        <v>4195.55</v>
      </c>
      <c r="H40" s="92">
        <v>4228.05</v>
      </c>
      <c r="I40" s="92">
        <v>4261.91</v>
      </c>
      <c r="J40" s="92">
        <v>4408.7</v>
      </c>
      <c r="K40" s="92">
        <v>4450.07</v>
      </c>
      <c r="L40" s="92">
        <v>4527.1400000000003</v>
      </c>
      <c r="M40" s="92">
        <v>4535.13</v>
      </c>
      <c r="N40" s="92">
        <v>4651.59</v>
      </c>
      <c r="O40" s="92">
        <v>4657.41</v>
      </c>
      <c r="P40" s="92">
        <v>4671.33</v>
      </c>
      <c r="Q40" s="92">
        <v>4672.2299999999996</v>
      </c>
      <c r="R40" s="92">
        <v>4686.7700000000004</v>
      </c>
      <c r="S40" s="92">
        <v>4718.49</v>
      </c>
      <c r="T40" s="92">
        <v>4903.62</v>
      </c>
      <c r="U40" s="92">
        <v>4667.74</v>
      </c>
      <c r="V40" s="92">
        <v>4518.4799999999996</v>
      </c>
      <c r="W40" s="92">
        <v>4478.95</v>
      </c>
      <c r="X40" s="92">
        <v>4420.42</v>
      </c>
      <c r="Y40" s="92">
        <v>4250.42</v>
      </c>
      <c r="Z40" s="92">
        <v>4183.13</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4450.82</v>
      </c>
      <c r="D46" s="106">
        <v>4385.25</v>
      </c>
      <c r="E46" s="106">
        <v>4434.67</v>
      </c>
      <c r="F46" s="106">
        <v>4448.38</v>
      </c>
      <c r="G46" s="106">
        <v>4450.75</v>
      </c>
      <c r="H46" s="106">
        <v>4451</v>
      </c>
      <c r="I46" s="106">
        <v>4566.41</v>
      </c>
      <c r="J46" s="106">
        <v>4696.17</v>
      </c>
      <c r="K46" s="106">
        <v>4640.5200000000004</v>
      </c>
      <c r="L46" s="106">
        <v>4828.9399999999996</v>
      </c>
      <c r="M46" s="106">
        <v>4827.8999999999996</v>
      </c>
      <c r="N46" s="106">
        <v>4655.97</v>
      </c>
      <c r="O46" s="106">
        <v>4830.24</v>
      </c>
      <c r="P46" s="106">
        <v>4655.82</v>
      </c>
      <c r="Q46" s="106">
        <v>4664.6899999999996</v>
      </c>
      <c r="R46" s="106">
        <v>4648.53</v>
      </c>
      <c r="S46" s="106">
        <v>4647.54</v>
      </c>
      <c r="T46" s="106">
        <v>4662.3100000000004</v>
      </c>
      <c r="U46" s="106">
        <v>4870.88</v>
      </c>
      <c r="V46" s="106">
        <v>4709.8500000000004</v>
      </c>
      <c r="W46" s="106">
        <v>4640.62</v>
      </c>
      <c r="X46" s="106">
        <v>4578.78</v>
      </c>
      <c r="Y46" s="106">
        <v>4490.78</v>
      </c>
      <c r="Z46" s="106">
        <v>4467.46</v>
      </c>
    </row>
    <row r="47" spans="1:26" x14ac:dyDescent="0.3">
      <c r="B47" s="93">
        <v>2</v>
      </c>
      <c r="C47" s="106">
        <v>4470.01</v>
      </c>
      <c r="D47" s="106">
        <v>4425.1099999999997</v>
      </c>
      <c r="E47" s="106">
        <v>4381.95</v>
      </c>
      <c r="F47" s="106">
        <v>4438.42</v>
      </c>
      <c r="G47" s="106">
        <v>4448.46</v>
      </c>
      <c r="H47" s="106">
        <v>4468.07</v>
      </c>
      <c r="I47" s="106">
        <v>4501.66</v>
      </c>
      <c r="J47" s="106">
        <v>4578.55</v>
      </c>
      <c r="K47" s="106">
        <v>4610.62</v>
      </c>
      <c r="L47" s="106">
        <v>4621.66</v>
      </c>
      <c r="M47" s="106">
        <v>4626.79</v>
      </c>
      <c r="N47" s="106">
        <v>4624.26</v>
      </c>
      <c r="O47" s="106">
        <v>4625.82</v>
      </c>
      <c r="P47" s="106">
        <v>4625.01</v>
      </c>
      <c r="Q47" s="106">
        <v>4614.1499999999996</v>
      </c>
      <c r="R47" s="106">
        <v>4607.6400000000003</v>
      </c>
      <c r="S47" s="106">
        <v>4606.88</v>
      </c>
      <c r="T47" s="106">
        <v>4615.1400000000003</v>
      </c>
      <c r="U47" s="106">
        <v>4726.83</v>
      </c>
      <c r="V47" s="106">
        <v>4704.45</v>
      </c>
      <c r="W47" s="106">
        <v>4601.32</v>
      </c>
      <c r="X47" s="106">
        <v>4504.3100000000004</v>
      </c>
      <c r="Y47" s="106">
        <v>4471.8599999999997</v>
      </c>
      <c r="Z47" s="106">
        <v>4469.6099999999997</v>
      </c>
    </row>
    <row r="48" spans="1:26" x14ac:dyDescent="0.3">
      <c r="B48" s="91">
        <v>3</v>
      </c>
      <c r="C48" s="106">
        <v>4464.95</v>
      </c>
      <c r="D48" s="106">
        <v>4453.3999999999996</v>
      </c>
      <c r="E48" s="106">
        <v>4434.91</v>
      </c>
      <c r="F48" s="106">
        <v>4391.1899999999996</v>
      </c>
      <c r="G48" s="106">
        <v>4412.8100000000004</v>
      </c>
      <c r="H48" s="106">
        <v>4465.68</v>
      </c>
      <c r="I48" s="106">
        <v>4505.41</v>
      </c>
      <c r="J48" s="106">
        <v>4555.05</v>
      </c>
      <c r="K48" s="106">
        <v>4610.83</v>
      </c>
      <c r="L48" s="106">
        <v>4630.08</v>
      </c>
      <c r="M48" s="106">
        <v>4633.5</v>
      </c>
      <c r="N48" s="106">
        <v>4634.79</v>
      </c>
      <c r="O48" s="106">
        <v>4647.8</v>
      </c>
      <c r="P48" s="106">
        <v>4657.03</v>
      </c>
      <c r="Q48" s="106">
        <v>4652.04</v>
      </c>
      <c r="R48" s="106">
        <v>4643.5</v>
      </c>
      <c r="S48" s="106">
        <v>4698.79</v>
      </c>
      <c r="T48" s="106">
        <v>4728.92</v>
      </c>
      <c r="U48" s="106">
        <v>4708.63</v>
      </c>
      <c r="V48" s="106">
        <v>4650.2</v>
      </c>
      <c r="W48" s="106">
        <v>4603.66</v>
      </c>
      <c r="X48" s="106">
        <v>4550.2</v>
      </c>
      <c r="Y48" s="106">
        <v>4489.04</v>
      </c>
      <c r="Z48" s="106">
        <v>4471.8100000000004</v>
      </c>
    </row>
    <row r="49" spans="2:26" x14ac:dyDescent="0.3">
      <c r="B49" s="94">
        <v>4</v>
      </c>
      <c r="C49" s="106">
        <v>4453.96</v>
      </c>
      <c r="D49" s="106">
        <v>4386.2299999999996</v>
      </c>
      <c r="E49" s="106">
        <v>4369.8900000000003</v>
      </c>
      <c r="F49" s="106">
        <v>4407.3500000000004</v>
      </c>
      <c r="G49" s="106">
        <v>4427.9399999999996</v>
      </c>
      <c r="H49" s="106">
        <v>4473.07</v>
      </c>
      <c r="I49" s="106">
        <v>4551.16</v>
      </c>
      <c r="J49" s="106">
        <v>4624.33</v>
      </c>
      <c r="K49" s="106">
        <v>4625.28</v>
      </c>
      <c r="L49" s="106">
        <v>4586.3500000000004</v>
      </c>
      <c r="M49" s="106">
        <v>4585.3100000000004</v>
      </c>
      <c r="N49" s="106">
        <v>4579.9399999999996</v>
      </c>
      <c r="O49" s="106">
        <v>4577.87</v>
      </c>
      <c r="P49" s="106">
        <v>4626.6099999999997</v>
      </c>
      <c r="Q49" s="106">
        <v>4635.5600000000004</v>
      </c>
      <c r="R49" s="106">
        <v>4625.45</v>
      </c>
      <c r="S49" s="106">
        <v>4626.4399999999996</v>
      </c>
      <c r="T49" s="106">
        <v>4637.05</v>
      </c>
      <c r="U49" s="106">
        <v>4621.3100000000004</v>
      </c>
      <c r="V49" s="106">
        <v>4600.7</v>
      </c>
      <c r="W49" s="106">
        <v>4555.53</v>
      </c>
      <c r="X49" s="106">
        <v>4481.7</v>
      </c>
      <c r="Y49" s="106">
        <v>4470.88</v>
      </c>
      <c r="Z49" s="106">
        <v>4465.97</v>
      </c>
    </row>
    <row r="50" spans="2:26" x14ac:dyDescent="0.3">
      <c r="B50" s="94">
        <v>5</v>
      </c>
      <c r="C50" s="106">
        <v>4489.46</v>
      </c>
      <c r="D50" s="106">
        <v>4492.87</v>
      </c>
      <c r="E50" s="106">
        <v>4488.16</v>
      </c>
      <c r="F50" s="106">
        <v>4473.01</v>
      </c>
      <c r="G50" s="106">
        <v>4514.4799999999996</v>
      </c>
      <c r="H50" s="106">
        <v>4594.78</v>
      </c>
      <c r="I50" s="106">
        <v>4627.28</v>
      </c>
      <c r="J50" s="106">
        <v>4718.3500000000004</v>
      </c>
      <c r="K50" s="106">
        <v>4694.01</v>
      </c>
      <c r="L50" s="106">
        <v>4833.07</v>
      </c>
      <c r="M50" s="106">
        <v>4834.72</v>
      </c>
      <c r="N50" s="106">
        <v>4849.55</v>
      </c>
      <c r="O50" s="106">
        <v>4832.72</v>
      </c>
      <c r="P50" s="106">
        <v>4877.67</v>
      </c>
      <c r="Q50" s="106">
        <v>4887.6499999999996</v>
      </c>
      <c r="R50" s="106">
        <v>4900.3500000000004</v>
      </c>
      <c r="S50" s="106">
        <v>4904.79</v>
      </c>
      <c r="T50" s="106">
        <v>4954.08</v>
      </c>
      <c r="U50" s="106">
        <v>4819.55</v>
      </c>
      <c r="V50" s="106">
        <v>4830.08</v>
      </c>
      <c r="W50" s="106">
        <v>4735.99</v>
      </c>
      <c r="X50" s="106">
        <v>4637.92</v>
      </c>
      <c r="Y50" s="106">
        <v>4587.6400000000003</v>
      </c>
      <c r="Z50" s="106">
        <v>4566.0200000000004</v>
      </c>
    </row>
    <row r="51" spans="2:26" x14ac:dyDescent="0.3">
      <c r="B51" s="94">
        <v>6</v>
      </c>
      <c r="C51" s="106">
        <v>4518.6400000000003</v>
      </c>
      <c r="D51" s="106">
        <v>4499.33</v>
      </c>
      <c r="E51" s="106">
        <v>4484.59</v>
      </c>
      <c r="F51" s="106">
        <v>4575.43</v>
      </c>
      <c r="G51" s="106">
        <v>4554.16</v>
      </c>
      <c r="H51" s="106">
        <v>4593.76</v>
      </c>
      <c r="I51" s="106">
        <v>4642.28</v>
      </c>
      <c r="J51" s="106">
        <v>4718.51</v>
      </c>
      <c r="K51" s="106">
        <v>4735.87</v>
      </c>
      <c r="L51" s="106">
        <v>4748.1099999999997</v>
      </c>
      <c r="M51" s="106">
        <v>4750.17</v>
      </c>
      <c r="N51" s="106">
        <v>4753.55</v>
      </c>
      <c r="O51" s="106">
        <v>4756.6400000000003</v>
      </c>
      <c r="P51" s="106">
        <v>4766.13</v>
      </c>
      <c r="Q51" s="106">
        <v>4771.1499999999996</v>
      </c>
      <c r="R51" s="106">
        <v>4780.88</v>
      </c>
      <c r="S51" s="106">
        <v>4785.62</v>
      </c>
      <c r="T51" s="106">
        <v>4773.38</v>
      </c>
      <c r="U51" s="106">
        <v>4809.79</v>
      </c>
      <c r="V51" s="106">
        <v>4715.6000000000004</v>
      </c>
      <c r="W51" s="106">
        <v>4663.04</v>
      </c>
      <c r="X51" s="106">
        <v>4595.2700000000004</v>
      </c>
      <c r="Y51" s="106">
        <v>4562.03</v>
      </c>
      <c r="Z51" s="106">
        <v>4534.1899999999996</v>
      </c>
    </row>
    <row r="52" spans="2:26" x14ac:dyDescent="0.3">
      <c r="B52" s="94">
        <v>7</v>
      </c>
      <c r="C52" s="106">
        <v>4654.09</v>
      </c>
      <c r="D52" s="106">
        <v>4652.37</v>
      </c>
      <c r="E52" s="106">
        <v>4684.3500000000004</v>
      </c>
      <c r="F52" s="106">
        <v>4758.1400000000003</v>
      </c>
      <c r="G52" s="106">
        <v>4788.74</v>
      </c>
      <c r="H52" s="106">
        <v>4789.53</v>
      </c>
      <c r="I52" s="106">
        <v>4834.37</v>
      </c>
      <c r="J52" s="106">
        <v>4877.97</v>
      </c>
      <c r="K52" s="106">
        <v>4960.3</v>
      </c>
      <c r="L52" s="106">
        <v>5056.6499999999996</v>
      </c>
      <c r="M52" s="106">
        <v>5057.29</v>
      </c>
      <c r="N52" s="106">
        <v>5065.03</v>
      </c>
      <c r="O52" s="106">
        <v>5062.7299999999996</v>
      </c>
      <c r="P52" s="106">
        <v>5088.1000000000004</v>
      </c>
      <c r="Q52" s="106">
        <v>5090.18</v>
      </c>
      <c r="R52" s="106">
        <v>5102.0600000000004</v>
      </c>
      <c r="S52" s="106">
        <v>5102.8999999999996</v>
      </c>
      <c r="T52" s="106">
        <v>5058.17</v>
      </c>
      <c r="U52" s="106">
        <v>5060.6499999999996</v>
      </c>
      <c r="V52" s="106">
        <v>4949.09</v>
      </c>
      <c r="W52" s="106">
        <v>4895.43</v>
      </c>
      <c r="X52" s="106">
        <v>4761.2</v>
      </c>
      <c r="Y52" s="106">
        <v>4681.96</v>
      </c>
      <c r="Z52" s="106">
        <v>4668.34</v>
      </c>
    </row>
    <row r="53" spans="2:26" x14ac:dyDescent="0.3">
      <c r="B53" s="94">
        <v>8</v>
      </c>
      <c r="C53" s="106">
        <v>4583.49</v>
      </c>
      <c r="D53" s="106">
        <v>4561.07</v>
      </c>
      <c r="E53" s="106">
        <v>4596.79</v>
      </c>
      <c r="F53" s="106">
        <v>4681.16</v>
      </c>
      <c r="G53" s="106">
        <v>4668.67</v>
      </c>
      <c r="H53" s="106">
        <v>4677.55</v>
      </c>
      <c r="I53" s="106">
        <v>4714.26</v>
      </c>
      <c r="J53" s="106">
        <v>4755.2700000000004</v>
      </c>
      <c r="K53" s="106">
        <v>4856.93</v>
      </c>
      <c r="L53" s="106">
        <v>4882.92</v>
      </c>
      <c r="M53" s="106">
        <v>4915.2</v>
      </c>
      <c r="N53" s="106">
        <v>4927.2</v>
      </c>
      <c r="O53" s="106">
        <v>4868.3</v>
      </c>
      <c r="P53" s="106">
        <v>4925.05</v>
      </c>
      <c r="Q53" s="106">
        <v>4936.7</v>
      </c>
      <c r="R53" s="106">
        <v>4950.8</v>
      </c>
      <c r="S53" s="106">
        <v>4946.01</v>
      </c>
      <c r="T53" s="106">
        <v>4880.4399999999996</v>
      </c>
      <c r="U53" s="106">
        <v>4868.25</v>
      </c>
      <c r="V53" s="106">
        <v>4831.6400000000003</v>
      </c>
      <c r="W53" s="106">
        <v>4681.34</v>
      </c>
      <c r="X53" s="106">
        <v>4647.17</v>
      </c>
      <c r="Y53" s="106">
        <v>4558.87</v>
      </c>
      <c r="Z53" s="106">
        <v>4554.6499999999996</v>
      </c>
    </row>
    <row r="54" spans="2:26" x14ac:dyDescent="0.3">
      <c r="B54" s="94">
        <v>9</v>
      </c>
      <c r="C54" s="106">
        <v>4592.8999999999996</v>
      </c>
      <c r="D54" s="106">
        <v>4591.3100000000004</v>
      </c>
      <c r="E54" s="106">
        <v>4564.8599999999997</v>
      </c>
      <c r="F54" s="106">
        <v>4611.8999999999996</v>
      </c>
      <c r="G54" s="106">
        <v>4633.58</v>
      </c>
      <c r="H54" s="106">
        <v>4643.25</v>
      </c>
      <c r="I54" s="106">
        <v>4693.12</v>
      </c>
      <c r="J54" s="106">
        <v>4729.83</v>
      </c>
      <c r="K54" s="106">
        <v>5158.43</v>
      </c>
      <c r="L54" s="106">
        <v>5211.46</v>
      </c>
      <c r="M54" s="106">
        <v>5192.7</v>
      </c>
      <c r="N54" s="106">
        <v>5192.28</v>
      </c>
      <c r="O54" s="106">
        <v>5185.54</v>
      </c>
      <c r="P54" s="106">
        <v>5184.96</v>
      </c>
      <c r="Q54" s="106">
        <v>5197.8999999999996</v>
      </c>
      <c r="R54" s="106">
        <v>5219.68</v>
      </c>
      <c r="S54" s="106">
        <v>5251.59</v>
      </c>
      <c r="T54" s="106">
        <v>5213.6000000000004</v>
      </c>
      <c r="U54" s="106">
        <v>5315.23</v>
      </c>
      <c r="V54" s="106">
        <v>4867.9399999999996</v>
      </c>
      <c r="W54" s="106">
        <v>4832.71</v>
      </c>
      <c r="X54" s="106">
        <v>4742.6899999999996</v>
      </c>
      <c r="Y54" s="106">
        <v>4641.03</v>
      </c>
      <c r="Z54" s="106">
        <v>4597.38</v>
      </c>
    </row>
    <row r="55" spans="2:26" x14ac:dyDescent="0.3">
      <c r="B55" s="94">
        <v>10</v>
      </c>
      <c r="C55" s="106">
        <v>4769.66</v>
      </c>
      <c r="D55" s="106">
        <v>4761.78</v>
      </c>
      <c r="E55" s="106">
        <v>4766.8900000000003</v>
      </c>
      <c r="F55" s="106">
        <v>4768.16</v>
      </c>
      <c r="G55" s="106">
        <v>4766.78</v>
      </c>
      <c r="H55" s="106">
        <v>4847.4799999999996</v>
      </c>
      <c r="I55" s="106">
        <v>4898.3100000000004</v>
      </c>
      <c r="J55" s="106">
        <v>4773.71</v>
      </c>
      <c r="K55" s="106">
        <v>4988.9399999999996</v>
      </c>
      <c r="L55" s="106">
        <v>5127.8599999999997</v>
      </c>
      <c r="M55" s="106">
        <v>5148.46</v>
      </c>
      <c r="N55" s="106">
        <v>5150.55</v>
      </c>
      <c r="O55" s="106">
        <v>5176.9799999999996</v>
      </c>
      <c r="P55" s="106">
        <v>5215.09</v>
      </c>
      <c r="Q55" s="106">
        <v>5177.83</v>
      </c>
      <c r="R55" s="106">
        <v>5240.13</v>
      </c>
      <c r="S55" s="106">
        <v>5252.28</v>
      </c>
      <c r="T55" s="106">
        <v>5200.18</v>
      </c>
      <c r="U55" s="106">
        <v>5280.88</v>
      </c>
      <c r="V55" s="106">
        <v>5138.12</v>
      </c>
      <c r="W55" s="106">
        <v>4910.12</v>
      </c>
      <c r="X55" s="106">
        <v>4925.2299999999996</v>
      </c>
      <c r="Y55" s="106">
        <v>4797.04</v>
      </c>
      <c r="Z55" s="106">
        <v>4773.49</v>
      </c>
    </row>
    <row r="56" spans="2:26" x14ac:dyDescent="0.3">
      <c r="B56" s="94">
        <v>11</v>
      </c>
      <c r="C56" s="106">
        <v>4574.03</v>
      </c>
      <c r="D56" s="106">
        <v>4550.08</v>
      </c>
      <c r="E56" s="106">
        <v>4566.09</v>
      </c>
      <c r="F56" s="106">
        <v>4597.63</v>
      </c>
      <c r="G56" s="106">
        <v>4592.1099999999997</v>
      </c>
      <c r="H56" s="106">
        <v>4604.47</v>
      </c>
      <c r="I56" s="106">
        <v>4684.24</v>
      </c>
      <c r="J56" s="106">
        <v>4748.28</v>
      </c>
      <c r="K56" s="106">
        <v>4724.46</v>
      </c>
      <c r="L56" s="106">
        <v>4726.8</v>
      </c>
      <c r="M56" s="106">
        <v>4725.54</v>
      </c>
      <c r="N56" s="106">
        <v>4726.4799999999996</v>
      </c>
      <c r="O56" s="106">
        <v>4723.53</v>
      </c>
      <c r="P56" s="106">
        <v>4718.76</v>
      </c>
      <c r="Q56" s="106">
        <v>4721.2299999999996</v>
      </c>
      <c r="R56" s="106">
        <v>4720.21</v>
      </c>
      <c r="S56" s="106">
        <v>4713.16</v>
      </c>
      <c r="T56" s="106">
        <v>4712.63</v>
      </c>
      <c r="U56" s="106">
        <v>4724.55</v>
      </c>
      <c r="V56" s="106">
        <v>4753.5600000000004</v>
      </c>
      <c r="W56" s="106">
        <v>4659.08</v>
      </c>
      <c r="X56" s="106">
        <v>4585.58</v>
      </c>
      <c r="Y56" s="106">
        <v>4546.3900000000003</v>
      </c>
      <c r="Z56" s="106">
        <v>4521.12</v>
      </c>
    </row>
    <row r="57" spans="2:26" x14ac:dyDescent="0.3">
      <c r="B57" s="94">
        <v>12</v>
      </c>
      <c r="C57" s="106">
        <v>4589.84</v>
      </c>
      <c r="D57" s="106">
        <v>4586.5600000000004</v>
      </c>
      <c r="E57" s="106">
        <v>4639.92</v>
      </c>
      <c r="F57" s="106">
        <v>4674.72</v>
      </c>
      <c r="G57" s="106">
        <v>4687.7299999999996</v>
      </c>
      <c r="H57" s="106">
        <v>4684.2700000000004</v>
      </c>
      <c r="I57" s="106">
        <v>4777.1899999999996</v>
      </c>
      <c r="J57" s="106">
        <v>4875.29</v>
      </c>
      <c r="K57" s="106">
        <v>4921.51</v>
      </c>
      <c r="L57" s="106">
        <v>4940.49</v>
      </c>
      <c r="M57" s="106">
        <v>4947.7</v>
      </c>
      <c r="N57" s="106">
        <v>4957.82</v>
      </c>
      <c r="O57" s="106">
        <v>4965.04</v>
      </c>
      <c r="P57" s="106">
        <v>5026.3999999999996</v>
      </c>
      <c r="Q57" s="106">
        <v>5026.83</v>
      </c>
      <c r="R57" s="106">
        <v>5031.07</v>
      </c>
      <c r="S57" s="106">
        <v>5038.3900000000003</v>
      </c>
      <c r="T57" s="106">
        <v>4967.58</v>
      </c>
      <c r="U57" s="106">
        <v>5020.68</v>
      </c>
      <c r="V57" s="106">
        <v>4873.03</v>
      </c>
      <c r="W57" s="106">
        <v>4855.54</v>
      </c>
      <c r="X57" s="106">
        <v>4707.29</v>
      </c>
      <c r="Y57" s="106">
        <v>4674.8100000000004</v>
      </c>
      <c r="Z57" s="106">
        <v>4622.57</v>
      </c>
    </row>
    <row r="58" spans="2:26" x14ac:dyDescent="0.3">
      <c r="B58" s="94">
        <v>13</v>
      </c>
      <c r="C58" s="106">
        <v>4581.84</v>
      </c>
      <c r="D58" s="106">
        <v>4574.16</v>
      </c>
      <c r="E58" s="106">
        <v>4601.34</v>
      </c>
      <c r="F58" s="106">
        <v>4667.04</v>
      </c>
      <c r="G58" s="106">
        <v>4681.47</v>
      </c>
      <c r="H58" s="106">
        <v>4701.46</v>
      </c>
      <c r="I58" s="106">
        <v>4755.57</v>
      </c>
      <c r="J58" s="106">
        <v>4854.83</v>
      </c>
      <c r="K58" s="106">
        <v>4990.76</v>
      </c>
      <c r="L58" s="106">
        <v>5038.53</v>
      </c>
      <c r="M58" s="106">
        <v>5040.5</v>
      </c>
      <c r="N58" s="106">
        <v>5035.38</v>
      </c>
      <c r="O58" s="106">
        <v>5041.3</v>
      </c>
      <c r="P58" s="106">
        <v>5032.1099999999997</v>
      </c>
      <c r="Q58" s="106">
        <v>5048.8500000000004</v>
      </c>
      <c r="R58" s="106">
        <v>5046.2700000000004</v>
      </c>
      <c r="S58" s="106">
        <v>5034.8999999999996</v>
      </c>
      <c r="T58" s="106">
        <v>5028.49</v>
      </c>
      <c r="U58" s="106">
        <v>5077.33</v>
      </c>
      <c r="V58" s="106">
        <v>4945.84</v>
      </c>
      <c r="W58" s="106">
        <v>4875.5</v>
      </c>
      <c r="X58" s="106">
        <v>4717.41</v>
      </c>
      <c r="Y58" s="106">
        <v>4606.8900000000003</v>
      </c>
      <c r="Z58" s="106">
        <v>4589.8</v>
      </c>
    </row>
    <row r="59" spans="2:26" x14ac:dyDescent="0.3">
      <c r="B59" s="94">
        <v>14</v>
      </c>
      <c r="C59" s="106">
        <v>4499.8500000000004</v>
      </c>
      <c r="D59" s="106">
        <v>4484.82</v>
      </c>
      <c r="E59" s="106">
        <v>4498.16</v>
      </c>
      <c r="F59" s="106">
        <v>4548.7</v>
      </c>
      <c r="G59" s="106">
        <v>4565.07</v>
      </c>
      <c r="H59" s="106">
        <v>4582.09</v>
      </c>
      <c r="I59" s="106">
        <v>4646.21</v>
      </c>
      <c r="J59" s="106">
        <v>4726.41</v>
      </c>
      <c r="K59" s="106">
        <v>4696.1400000000003</v>
      </c>
      <c r="L59" s="106">
        <v>4861.45</v>
      </c>
      <c r="M59" s="106">
        <v>4879.4399999999996</v>
      </c>
      <c r="N59" s="106">
        <v>4886.5200000000004</v>
      </c>
      <c r="O59" s="106">
        <v>4888.2700000000004</v>
      </c>
      <c r="P59" s="106">
        <v>4708.1499999999996</v>
      </c>
      <c r="Q59" s="106">
        <v>4709.1000000000004</v>
      </c>
      <c r="R59" s="106">
        <v>4757.49</v>
      </c>
      <c r="S59" s="106">
        <v>4701.45</v>
      </c>
      <c r="T59" s="106">
        <v>4850.47</v>
      </c>
      <c r="U59" s="106">
        <v>4911.8999999999996</v>
      </c>
      <c r="V59" s="106">
        <v>4804.1899999999996</v>
      </c>
      <c r="W59" s="106">
        <v>4764.95</v>
      </c>
      <c r="X59" s="106">
        <v>4640.29</v>
      </c>
      <c r="Y59" s="106">
        <v>4539.6499999999996</v>
      </c>
      <c r="Z59" s="106">
        <v>4534.95</v>
      </c>
    </row>
    <row r="60" spans="2:26" x14ac:dyDescent="0.3">
      <c r="B60" s="94">
        <v>15</v>
      </c>
      <c r="C60" s="106">
        <v>4608.6899999999996</v>
      </c>
      <c r="D60" s="106">
        <v>4569.25</v>
      </c>
      <c r="E60" s="106">
        <v>4636.5200000000004</v>
      </c>
      <c r="F60" s="106">
        <v>4659.1899999999996</v>
      </c>
      <c r="G60" s="106">
        <v>4688.37</v>
      </c>
      <c r="H60" s="106">
        <v>4733.34</v>
      </c>
      <c r="I60" s="106">
        <v>4788.4799999999996</v>
      </c>
      <c r="J60" s="106">
        <v>4863.88</v>
      </c>
      <c r="K60" s="106">
        <v>4898.9399999999996</v>
      </c>
      <c r="L60" s="106">
        <v>4906.12</v>
      </c>
      <c r="M60" s="106">
        <v>4906.3</v>
      </c>
      <c r="N60" s="106">
        <v>4979.29</v>
      </c>
      <c r="O60" s="106">
        <v>4901.03</v>
      </c>
      <c r="P60" s="106">
        <v>4967.72</v>
      </c>
      <c r="Q60" s="106">
        <v>4964.28</v>
      </c>
      <c r="R60" s="106">
        <v>4966.53</v>
      </c>
      <c r="S60" s="106">
        <v>4948.7299999999996</v>
      </c>
      <c r="T60" s="106">
        <v>4971.97</v>
      </c>
      <c r="U60" s="106">
        <v>4996.21</v>
      </c>
      <c r="V60" s="106">
        <v>4875.6000000000004</v>
      </c>
      <c r="W60" s="106">
        <v>4874.67</v>
      </c>
      <c r="X60" s="106">
        <v>4819.25</v>
      </c>
      <c r="Y60" s="106">
        <v>4692.0600000000004</v>
      </c>
      <c r="Z60" s="106">
        <v>4663.1000000000004</v>
      </c>
    </row>
    <row r="61" spans="2:26" x14ac:dyDescent="0.3">
      <c r="B61" s="94">
        <v>16</v>
      </c>
      <c r="C61" s="106">
        <v>4641.8900000000003</v>
      </c>
      <c r="D61" s="106">
        <v>4571.8999999999996</v>
      </c>
      <c r="E61" s="106">
        <v>4566.6899999999996</v>
      </c>
      <c r="F61" s="106">
        <v>4569.12</v>
      </c>
      <c r="G61" s="106">
        <v>4588.6000000000004</v>
      </c>
      <c r="H61" s="106">
        <v>4658.76</v>
      </c>
      <c r="I61" s="106">
        <v>4700.62</v>
      </c>
      <c r="J61" s="106">
        <v>4791.54</v>
      </c>
      <c r="K61" s="106">
        <v>4949.5200000000004</v>
      </c>
      <c r="L61" s="106">
        <v>4969.03</v>
      </c>
      <c r="M61" s="106">
        <v>4962.32</v>
      </c>
      <c r="N61" s="106">
        <v>4951.1899999999996</v>
      </c>
      <c r="O61" s="106">
        <v>4952.59</v>
      </c>
      <c r="P61" s="106">
        <v>4952.28</v>
      </c>
      <c r="Q61" s="106">
        <v>4949.88</v>
      </c>
      <c r="R61" s="106">
        <v>4948.5600000000004</v>
      </c>
      <c r="S61" s="106">
        <v>4948.41</v>
      </c>
      <c r="T61" s="106">
        <v>4993.7</v>
      </c>
      <c r="U61" s="106">
        <v>4984.32</v>
      </c>
      <c r="V61" s="106">
        <v>4941.2299999999996</v>
      </c>
      <c r="W61" s="106">
        <v>4837.5200000000004</v>
      </c>
      <c r="X61" s="106">
        <v>4819.0600000000004</v>
      </c>
      <c r="Y61" s="106">
        <v>4718</v>
      </c>
      <c r="Z61" s="106">
        <v>4589.67</v>
      </c>
    </row>
    <row r="62" spans="2:26" x14ac:dyDescent="0.3">
      <c r="B62" s="94">
        <v>17</v>
      </c>
      <c r="C62" s="106">
        <v>4564.4799999999996</v>
      </c>
      <c r="D62" s="106">
        <v>4548.3599999999997</v>
      </c>
      <c r="E62" s="106">
        <v>4552.3500000000004</v>
      </c>
      <c r="F62" s="106">
        <v>4555.6499999999996</v>
      </c>
      <c r="G62" s="106">
        <v>4561.9399999999996</v>
      </c>
      <c r="H62" s="106">
        <v>4588.28</v>
      </c>
      <c r="I62" s="106">
        <v>4602.7700000000004</v>
      </c>
      <c r="J62" s="106">
        <v>4638.71</v>
      </c>
      <c r="K62" s="106">
        <v>4784.3100000000004</v>
      </c>
      <c r="L62" s="106">
        <v>4835.3999999999996</v>
      </c>
      <c r="M62" s="106">
        <v>4836.74</v>
      </c>
      <c r="N62" s="106">
        <v>4831.76</v>
      </c>
      <c r="O62" s="106">
        <v>4870.2299999999996</v>
      </c>
      <c r="P62" s="106">
        <v>4877.12</v>
      </c>
      <c r="Q62" s="106">
        <v>4877.29</v>
      </c>
      <c r="R62" s="106">
        <v>4871.32</v>
      </c>
      <c r="S62" s="106">
        <v>4872.18</v>
      </c>
      <c r="T62" s="106">
        <v>4971.8</v>
      </c>
      <c r="U62" s="106">
        <v>4930.13</v>
      </c>
      <c r="V62" s="106">
        <v>4847.83</v>
      </c>
      <c r="W62" s="106">
        <v>4817.37</v>
      </c>
      <c r="X62" s="106">
        <v>4635.17</v>
      </c>
      <c r="Y62" s="106">
        <v>4579</v>
      </c>
      <c r="Z62" s="106">
        <v>4566.8500000000004</v>
      </c>
    </row>
    <row r="63" spans="2:26" x14ac:dyDescent="0.3">
      <c r="B63" s="94">
        <v>18</v>
      </c>
      <c r="C63" s="106">
        <v>4553.3100000000004</v>
      </c>
      <c r="D63" s="106">
        <v>4553.2299999999996</v>
      </c>
      <c r="E63" s="106">
        <v>4714.2</v>
      </c>
      <c r="F63" s="106">
        <v>4834.7700000000004</v>
      </c>
      <c r="G63" s="106">
        <v>4848.82</v>
      </c>
      <c r="H63" s="106">
        <v>4847.1000000000004</v>
      </c>
      <c r="I63" s="106">
        <v>4852</v>
      </c>
      <c r="J63" s="106">
        <v>4979.97</v>
      </c>
      <c r="K63" s="106">
        <v>5156.04</v>
      </c>
      <c r="L63" s="106">
        <v>5241.17</v>
      </c>
      <c r="M63" s="106">
        <v>5084</v>
      </c>
      <c r="N63" s="106">
        <v>5087.47</v>
      </c>
      <c r="O63" s="106">
        <v>5088.8999999999996</v>
      </c>
      <c r="P63" s="106">
        <v>5087.37</v>
      </c>
      <c r="Q63" s="106">
        <v>5075.22</v>
      </c>
      <c r="R63" s="106">
        <v>5249.71</v>
      </c>
      <c r="S63" s="106">
        <v>5251.34</v>
      </c>
      <c r="T63" s="106">
        <v>5472.57</v>
      </c>
      <c r="U63" s="106">
        <v>5412.01</v>
      </c>
      <c r="V63" s="106">
        <v>5180.0200000000004</v>
      </c>
      <c r="W63" s="106">
        <v>4917.18</v>
      </c>
      <c r="X63" s="106">
        <v>4905.04</v>
      </c>
      <c r="Y63" s="106">
        <v>4681.78</v>
      </c>
      <c r="Z63" s="106">
        <v>4558.9399999999996</v>
      </c>
    </row>
    <row r="64" spans="2:26" x14ac:dyDescent="0.3">
      <c r="B64" s="94">
        <v>19</v>
      </c>
      <c r="C64" s="106">
        <v>4683.95</v>
      </c>
      <c r="D64" s="106">
        <v>4681.74</v>
      </c>
      <c r="E64" s="106">
        <v>4684.8900000000003</v>
      </c>
      <c r="F64" s="106">
        <v>4884.18</v>
      </c>
      <c r="G64" s="106">
        <v>4888.8599999999997</v>
      </c>
      <c r="H64" s="106">
        <v>4883.5600000000004</v>
      </c>
      <c r="I64" s="106">
        <v>4908.3599999999997</v>
      </c>
      <c r="J64" s="106">
        <v>5026.2</v>
      </c>
      <c r="K64" s="106">
        <v>5177.45</v>
      </c>
      <c r="L64" s="106">
        <v>5251.13</v>
      </c>
      <c r="M64" s="106">
        <v>5259.37</v>
      </c>
      <c r="N64" s="106">
        <v>5260.32</v>
      </c>
      <c r="O64" s="106">
        <v>5262.72</v>
      </c>
      <c r="P64" s="106">
        <v>5268.08</v>
      </c>
      <c r="Q64" s="106">
        <v>5263.46</v>
      </c>
      <c r="R64" s="106">
        <v>5270.53</v>
      </c>
      <c r="S64" s="106">
        <v>5279.59</v>
      </c>
      <c r="T64" s="106">
        <v>5571.63</v>
      </c>
      <c r="U64" s="106">
        <v>5259.82</v>
      </c>
      <c r="V64" s="106">
        <v>5193.0600000000004</v>
      </c>
      <c r="W64" s="106">
        <v>5190.6000000000004</v>
      </c>
      <c r="X64" s="106">
        <v>4906.1499999999996</v>
      </c>
      <c r="Y64" s="106">
        <v>4696.8500000000004</v>
      </c>
      <c r="Z64" s="106">
        <v>4690.34</v>
      </c>
    </row>
    <row r="65" spans="2:26" x14ac:dyDescent="0.3">
      <c r="B65" s="94">
        <v>20</v>
      </c>
      <c r="C65" s="106">
        <v>4681.49</v>
      </c>
      <c r="D65" s="106">
        <v>4816.21</v>
      </c>
      <c r="E65" s="106">
        <v>4882.82</v>
      </c>
      <c r="F65" s="106">
        <v>4989.04</v>
      </c>
      <c r="G65" s="106">
        <v>4945.05</v>
      </c>
      <c r="H65" s="106">
        <v>5011.13</v>
      </c>
      <c r="I65" s="106">
        <v>5049.28</v>
      </c>
      <c r="J65" s="106">
        <v>5249.32</v>
      </c>
      <c r="K65" s="106">
        <v>5337.25</v>
      </c>
      <c r="L65" s="106">
        <v>5358.3</v>
      </c>
      <c r="M65" s="106">
        <v>5451.11</v>
      </c>
      <c r="N65" s="106">
        <v>5469.91</v>
      </c>
      <c r="O65" s="106">
        <v>5472.22</v>
      </c>
      <c r="P65" s="106">
        <v>5426.38</v>
      </c>
      <c r="Q65" s="106">
        <v>5444.02</v>
      </c>
      <c r="R65" s="106">
        <v>5417.48</v>
      </c>
      <c r="S65" s="106">
        <v>5442.5</v>
      </c>
      <c r="T65" s="106">
        <v>5717.92</v>
      </c>
      <c r="U65" s="106">
        <v>5693.76</v>
      </c>
      <c r="V65" s="106">
        <v>5316.05</v>
      </c>
      <c r="W65" s="106">
        <v>5214.4399999999996</v>
      </c>
      <c r="X65" s="106">
        <v>5125.54</v>
      </c>
      <c r="Y65" s="106">
        <v>4844.26</v>
      </c>
      <c r="Z65" s="106">
        <v>4813.87</v>
      </c>
    </row>
    <row r="66" spans="2:26" x14ac:dyDescent="0.3">
      <c r="B66" s="94">
        <v>21</v>
      </c>
      <c r="C66" s="106">
        <v>4834.03</v>
      </c>
      <c r="D66" s="106">
        <v>4865.97</v>
      </c>
      <c r="E66" s="106">
        <v>4969.9399999999996</v>
      </c>
      <c r="F66" s="106">
        <v>5091.74</v>
      </c>
      <c r="G66" s="106">
        <v>5046.93</v>
      </c>
      <c r="H66" s="106">
        <v>4979.3900000000003</v>
      </c>
      <c r="I66" s="106">
        <v>4995.1099999999997</v>
      </c>
      <c r="J66" s="106">
        <v>5195.29</v>
      </c>
      <c r="K66" s="106">
        <v>5340.99</v>
      </c>
      <c r="L66" s="106">
        <v>5342.32</v>
      </c>
      <c r="M66" s="106">
        <v>5337.99</v>
      </c>
      <c r="N66" s="106">
        <v>5418.98</v>
      </c>
      <c r="O66" s="106">
        <v>5424.63</v>
      </c>
      <c r="P66" s="106">
        <v>5134.1099999999997</v>
      </c>
      <c r="Q66" s="106">
        <v>5137.82</v>
      </c>
      <c r="R66" s="106">
        <v>5407.74</v>
      </c>
      <c r="S66" s="106">
        <v>5422.97</v>
      </c>
      <c r="T66" s="106">
        <v>5546.41</v>
      </c>
      <c r="U66" s="106">
        <v>5395.4</v>
      </c>
      <c r="V66" s="106">
        <v>5208.8100000000004</v>
      </c>
      <c r="W66" s="106">
        <v>5149.6000000000004</v>
      </c>
      <c r="X66" s="106">
        <v>5128.34</v>
      </c>
      <c r="Y66" s="106">
        <v>4881.87</v>
      </c>
      <c r="Z66" s="106">
        <v>4767.3100000000004</v>
      </c>
    </row>
    <row r="67" spans="2:26" x14ac:dyDescent="0.3">
      <c r="B67" s="94">
        <v>22</v>
      </c>
      <c r="C67" s="106">
        <v>4678.71</v>
      </c>
      <c r="D67" s="106">
        <v>4680.59</v>
      </c>
      <c r="E67" s="106">
        <v>4768.8</v>
      </c>
      <c r="F67" s="106">
        <v>4776.4399999999996</v>
      </c>
      <c r="G67" s="106">
        <v>4823.5600000000004</v>
      </c>
      <c r="H67" s="106">
        <v>4813.45</v>
      </c>
      <c r="I67" s="106">
        <v>4885.76</v>
      </c>
      <c r="J67" s="106">
        <v>5149.59</v>
      </c>
      <c r="K67" s="106">
        <v>5134.24</v>
      </c>
      <c r="L67" s="106">
        <v>5160.34</v>
      </c>
      <c r="M67" s="106">
        <v>5153.5</v>
      </c>
      <c r="N67" s="106">
        <v>5157.59</v>
      </c>
      <c r="O67" s="106">
        <v>5158.1099999999997</v>
      </c>
      <c r="P67" s="106">
        <v>5158.47</v>
      </c>
      <c r="Q67" s="106">
        <v>5154.13</v>
      </c>
      <c r="R67" s="106">
        <v>5385.52</v>
      </c>
      <c r="S67" s="106">
        <v>5342.52</v>
      </c>
      <c r="T67" s="106">
        <v>5585.04</v>
      </c>
      <c r="U67" s="106">
        <v>5515.68</v>
      </c>
      <c r="V67" s="106">
        <v>5222.05</v>
      </c>
      <c r="W67" s="106">
        <v>5155.17</v>
      </c>
      <c r="X67" s="106">
        <v>4873.96</v>
      </c>
      <c r="Y67" s="106">
        <v>4858.7299999999996</v>
      </c>
      <c r="Z67" s="106">
        <v>4666.96</v>
      </c>
    </row>
    <row r="68" spans="2:26" x14ac:dyDescent="0.3">
      <c r="B68" s="94">
        <v>23</v>
      </c>
      <c r="C68" s="106">
        <v>4672.72</v>
      </c>
      <c r="D68" s="106">
        <v>4636.41</v>
      </c>
      <c r="E68" s="106">
        <v>4679.6099999999997</v>
      </c>
      <c r="F68" s="106">
        <v>4692.59</v>
      </c>
      <c r="G68" s="106">
        <v>4724.37</v>
      </c>
      <c r="H68" s="106">
        <v>4754.2</v>
      </c>
      <c r="I68" s="106">
        <v>4803.91</v>
      </c>
      <c r="J68" s="106">
        <v>5089.32</v>
      </c>
      <c r="K68" s="106">
        <v>5238.22</v>
      </c>
      <c r="L68" s="106">
        <v>5260.8</v>
      </c>
      <c r="M68" s="106">
        <v>5247.48</v>
      </c>
      <c r="N68" s="106">
        <v>5243.01</v>
      </c>
      <c r="O68" s="106">
        <v>5080.16</v>
      </c>
      <c r="P68" s="106">
        <v>5081.88</v>
      </c>
      <c r="Q68" s="106">
        <v>5071.01</v>
      </c>
      <c r="R68" s="106">
        <v>5226.09</v>
      </c>
      <c r="S68" s="106">
        <v>5191.78</v>
      </c>
      <c r="T68" s="106">
        <v>5547.88</v>
      </c>
      <c r="U68" s="106">
        <v>5416.54</v>
      </c>
      <c r="V68" s="106">
        <v>5138.47</v>
      </c>
      <c r="W68" s="106">
        <v>4915.72</v>
      </c>
      <c r="X68" s="106">
        <v>4887.0200000000004</v>
      </c>
      <c r="Y68" s="106">
        <v>4824.0200000000004</v>
      </c>
      <c r="Z68" s="106">
        <v>4695</v>
      </c>
    </row>
    <row r="69" spans="2:26" x14ac:dyDescent="0.3">
      <c r="B69" s="94">
        <v>24</v>
      </c>
      <c r="C69" s="106">
        <v>4596.4799999999996</v>
      </c>
      <c r="D69" s="106">
        <v>4560.1899999999996</v>
      </c>
      <c r="E69" s="106">
        <v>4560.3100000000004</v>
      </c>
      <c r="F69" s="106">
        <v>4579.05</v>
      </c>
      <c r="G69" s="106">
        <v>4590.24</v>
      </c>
      <c r="H69" s="106">
        <v>4596.79</v>
      </c>
      <c r="I69" s="106">
        <v>4658.34</v>
      </c>
      <c r="J69" s="106">
        <v>4781.8500000000004</v>
      </c>
      <c r="K69" s="106">
        <v>5001.67</v>
      </c>
      <c r="L69" s="106">
        <v>4977.1899999999996</v>
      </c>
      <c r="M69" s="106">
        <v>4986.79</v>
      </c>
      <c r="N69" s="106">
        <v>5017.2700000000004</v>
      </c>
      <c r="O69" s="106">
        <v>4971.1000000000004</v>
      </c>
      <c r="P69" s="106">
        <v>4976.79</v>
      </c>
      <c r="Q69" s="106">
        <v>4966.62</v>
      </c>
      <c r="R69" s="106">
        <v>5014.17</v>
      </c>
      <c r="S69" s="106">
        <v>5014.6899999999996</v>
      </c>
      <c r="T69" s="106">
        <v>5043.4799999999996</v>
      </c>
      <c r="U69" s="106">
        <v>5024.8</v>
      </c>
      <c r="V69" s="106">
        <v>4951.22</v>
      </c>
      <c r="W69" s="106">
        <v>4916.6400000000003</v>
      </c>
      <c r="X69" s="106">
        <v>4859.74</v>
      </c>
      <c r="Y69" s="106">
        <v>4705.5600000000004</v>
      </c>
      <c r="Z69" s="106">
        <v>4583.3599999999997</v>
      </c>
    </row>
    <row r="70" spans="2:26" x14ac:dyDescent="0.3">
      <c r="B70" s="94">
        <v>25</v>
      </c>
      <c r="C70" s="106">
        <v>4507.04</v>
      </c>
      <c r="D70" s="106">
        <v>4494.34</v>
      </c>
      <c r="E70" s="106">
        <v>4510.46</v>
      </c>
      <c r="F70" s="106">
        <v>4529.58</v>
      </c>
      <c r="G70" s="106">
        <v>4571.8</v>
      </c>
      <c r="H70" s="106">
        <v>4607.47</v>
      </c>
      <c r="I70" s="106">
        <v>4643.1000000000004</v>
      </c>
      <c r="J70" s="106">
        <v>4810.66</v>
      </c>
      <c r="K70" s="106">
        <v>4615.1499999999996</v>
      </c>
      <c r="L70" s="106">
        <v>4611.5200000000004</v>
      </c>
      <c r="M70" s="106">
        <v>4620.8</v>
      </c>
      <c r="N70" s="106">
        <v>4611.79</v>
      </c>
      <c r="O70" s="106">
        <v>4609.49</v>
      </c>
      <c r="P70" s="106">
        <v>4624.95</v>
      </c>
      <c r="Q70" s="106">
        <v>4619.76</v>
      </c>
      <c r="R70" s="106">
        <v>4922.4799999999996</v>
      </c>
      <c r="S70" s="106">
        <v>4903.71</v>
      </c>
      <c r="T70" s="106">
        <v>5086.29</v>
      </c>
      <c r="U70" s="106">
        <v>4895.59</v>
      </c>
      <c r="V70" s="106">
        <v>4756.87</v>
      </c>
      <c r="W70" s="106">
        <v>4750</v>
      </c>
      <c r="X70" s="106">
        <v>4663.21</v>
      </c>
      <c r="Y70" s="106">
        <v>4528.29</v>
      </c>
      <c r="Z70" s="106">
        <v>4509.9399999999996</v>
      </c>
    </row>
    <row r="71" spans="2:26" x14ac:dyDescent="0.3">
      <c r="B71" s="94">
        <v>26</v>
      </c>
      <c r="C71" s="106">
        <v>4467.4799999999996</v>
      </c>
      <c r="D71" s="106">
        <v>4470.5600000000004</v>
      </c>
      <c r="E71" s="106">
        <v>4481.88</v>
      </c>
      <c r="F71" s="106">
        <v>4539.57</v>
      </c>
      <c r="G71" s="106">
        <v>4567.0600000000004</v>
      </c>
      <c r="H71" s="106">
        <v>4584.59</v>
      </c>
      <c r="I71" s="106">
        <v>4639.9399999999996</v>
      </c>
      <c r="J71" s="106">
        <v>4762.95</v>
      </c>
      <c r="K71" s="106">
        <v>4891.05</v>
      </c>
      <c r="L71" s="106">
        <v>4943.03</v>
      </c>
      <c r="M71" s="106">
        <v>4908.29</v>
      </c>
      <c r="N71" s="106">
        <v>4909.5200000000004</v>
      </c>
      <c r="O71" s="106">
        <v>4938.12</v>
      </c>
      <c r="P71" s="106">
        <v>4935.67</v>
      </c>
      <c r="Q71" s="106">
        <v>4908.99</v>
      </c>
      <c r="R71" s="106">
        <v>4892.18</v>
      </c>
      <c r="S71" s="106">
        <v>4898.43</v>
      </c>
      <c r="T71" s="106">
        <v>5162.42</v>
      </c>
      <c r="U71" s="106">
        <v>4877.9799999999996</v>
      </c>
      <c r="V71" s="106">
        <v>4776.68</v>
      </c>
      <c r="W71" s="106">
        <v>4755.38</v>
      </c>
      <c r="X71" s="106">
        <v>4688.87</v>
      </c>
      <c r="Y71" s="106">
        <v>4520.51</v>
      </c>
      <c r="Z71" s="106">
        <v>4453.01</v>
      </c>
    </row>
    <row r="72" spans="2:26" x14ac:dyDescent="0.3">
      <c r="B72" s="94">
        <v>27</v>
      </c>
      <c r="C72" s="106">
        <v>4518.62</v>
      </c>
      <c r="D72" s="106">
        <v>4510.75</v>
      </c>
      <c r="E72" s="106">
        <v>4524.3</v>
      </c>
      <c r="F72" s="106">
        <v>4574.5600000000004</v>
      </c>
      <c r="G72" s="106">
        <v>4591.2</v>
      </c>
      <c r="H72" s="106">
        <v>4611.83</v>
      </c>
      <c r="I72" s="106">
        <v>4710.75</v>
      </c>
      <c r="J72" s="106">
        <v>4834.9799999999996</v>
      </c>
      <c r="K72" s="106">
        <v>4872.82</v>
      </c>
      <c r="L72" s="106">
        <v>5116.17</v>
      </c>
      <c r="M72" s="106">
        <v>5104.84</v>
      </c>
      <c r="N72" s="106">
        <v>5105.74</v>
      </c>
      <c r="O72" s="106">
        <v>5117.3500000000004</v>
      </c>
      <c r="P72" s="106">
        <v>5117.83</v>
      </c>
      <c r="Q72" s="106">
        <v>5117.91</v>
      </c>
      <c r="R72" s="106">
        <v>4999.82</v>
      </c>
      <c r="S72" s="106">
        <v>5059.67</v>
      </c>
      <c r="T72" s="106">
        <v>5334.75</v>
      </c>
      <c r="U72" s="106">
        <v>5292.87</v>
      </c>
      <c r="V72" s="106">
        <v>4864.3599999999997</v>
      </c>
      <c r="W72" s="106">
        <v>4818.8500000000004</v>
      </c>
      <c r="X72" s="106">
        <v>4791.8599999999997</v>
      </c>
      <c r="Y72" s="106">
        <v>4555.08</v>
      </c>
      <c r="Z72" s="106">
        <v>4515.84</v>
      </c>
    </row>
    <row r="73" spans="2:26" x14ac:dyDescent="0.3">
      <c r="B73" s="94">
        <v>28</v>
      </c>
      <c r="C73" s="106">
        <v>4532.9399999999996</v>
      </c>
      <c r="D73" s="106">
        <v>4560.97</v>
      </c>
      <c r="E73" s="106">
        <v>4586.57</v>
      </c>
      <c r="F73" s="106">
        <v>4634.68</v>
      </c>
      <c r="G73" s="106">
        <v>4689.49</v>
      </c>
      <c r="H73" s="106">
        <v>4719.4799999999996</v>
      </c>
      <c r="I73" s="106">
        <v>4788.8100000000004</v>
      </c>
      <c r="J73" s="106">
        <v>4951.51</v>
      </c>
      <c r="K73" s="106">
        <v>5192.8599999999997</v>
      </c>
      <c r="L73" s="106">
        <v>5203.09</v>
      </c>
      <c r="M73" s="106">
        <v>5202.3100000000004</v>
      </c>
      <c r="N73" s="106">
        <v>5244.53</v>
      </c>
      <c r="O73" s="106">
        <v>5261.91</v>
      </c>
      <c r="P73" s="106">
        <v>5268.26</v>
      </c>
      <c r="Q73" s="106">
        <v>5265.44</v>
      </c>
      <c r="R73" s="106">
        <v>5256.32</v>
      </c>
      <c r="S73" s="106">
        <v>5255.3</v>
      </c>
      <c r="T73" s="106">
        <v>5669.33</v>
      </c>
      <c r="U73" s="106">
        <v>5180.3</v>
      </c>
      <c r="V73" s="106">
        <v>5049.6400000000003</v>
      </c>
      <c r="W73" s="106">
        <v>4941.92</v>
      </c>
      <c r="X73" s="106">
        <v>4866.8999999999996</v>
      </c>
      <c r="Y73" s="106">
        <v>4713.99</v>
      </c>
      <c r="Z73" s="106">
        <v>4610.99</v>
      </c>
    </row>
    <row r="74" spans="2:26" x14ac:dyDescent="0.3">
      <c r="B74" s="94">
        <v>29</v>
      </c>
      <c r="C74" s="106">
        <v>4556.87</v>
      </c>
      <c r="D74" s="106">
        <v>4552.53</v>
      </c>
      <c r="E74" s="106">
        <v>4576.63</v>
      </c>
      <c r="F74" s="106">
        <v>4652.07</v>
      </c>
      <c r="G74" s="106">
        <v>4685.32</v>
      </c>
      <c r="H74" s="106">
        <v>4712.3999999999996</v>
      </c>
      <c r="I74" s="106">
        <v>4789.54</v>
      </c>
      <c r="J74" s="106">
        <v>4905.34</v>
      </c>
      <c r="K74" s="106">
        <v>5001.59</v>
      </c>
      <c r="L74" s="106">
        <v>5070.9799999999996</v>
      </c>
      <c r="M74" s="106">
        <v>5133.3900000000003</v>
      </c>
      <c r="N74" s="106">
        <v>5140.34</v>
      </c>
      <c r="O74" s="106">
        <v>5175.62</v>
      </c>
      <c r="P74" s="106">
        <v>5179.3599999999997</v>
      </c>
      <c r="Q74" s="106">
        <v>5175.62</v>
      </c>
      <c r="R74" s="106">
        <v>5167.75</v>
      </c>
      <c r="S74" s="106">
        <v>5156.8999999999996</v>
      </c>
      <c r="T74" s="106">
        <v>5359.38</v>
      </c>
      <c r="U74" s="106">
        <v>5184.3</v>
      </c>
      <c r="V74" s="106">
        <v>5000.17</v>
      </c>
      <c r="W74" s="106">
        <v>4940.99</v>
      </c>
      <c r="X74" s="106">
        <v>4883.74</v>
      </c>
      <c r="Y74" s="106">
        <v>4706.53</v>
      </c>
      <c r="Z74" s="106">
        <v>4621.29</v>
      </c>
    </row>
    <row r="75" spans="2:26" x14ac:dyDescent="0.3">
      <c r="B75" s="94">
        <v>30</v>
      </c>
      <c r="C75" s="106">
        <v>4645.8</v>
      </c>
      <c r="D75" s="106">
        <v>4649.25</v>
      </c>
      <c r="E75" s="106">
        <v>4647.59</v>
      </c>
      <c r="F75" s="106">
        <v>4692.03</v>
      </c>
      <c r="G75" s="106">
        <v>4710.74</v>
      </c>
      <c r="H75" s="106">
        <v>4740.17</v>
      </c>
      <c r="I75" s="106">
        <v>4782.7</v>
      </c>
      <c r="J75" s="106">
        <v>4981.6099999999997</v>
      </c>
      <c r="K75" s="106">
        <v>4941.28</v>
      </c>
      <c r="L75" s="106">
        <v>5157.7</v>
      </c>
      <c r="M75" s="106">
        <v>5160.1099999999997</v>
      </c>
      <c r="N75" s="106">
        <v>5153.62</v>
      </c>
      <c r="O75" s="106">
        <v>5155.8</v>
      </c>
      <c r="P75" s="106">
        <v>5155.93</v>
      </c>
      <c r="Q75" s="106">
        <v>5150.1000000000004</v>
      </c>
      <c r="R75" s="106">
        <v>5152.4399999999996</v>
      </c>
      <c r="S75" s="106">
        <v>5174.4399999999996</v>
      </c>
      <c r="T75" s="106">
        <v>5301.18</v>
      </c>
      <c r="U75" s="106">
        <v>5158.32</v>
      </c>
      <c r="V75" s="106">
        <v>4958.4399999999996</v>
      </c>
      <c r="W75" s="106">
        <v>4935.63</v>
      </c>
      <c r="X75" s="106">
        <v>4902.18</v>
      </c>
      <c r="Y75" s="106">
        <v>4836.59</v>
      </c>
      <c r="Z75" s="106">
        <v>4645.25</v>
      </c>
    </row>
    <row r="76" spans="2:26" x14ac:dyDescent="0.3">
      <c r="B76" s="107">
        <v>31</v>
      </c>
      <c r="C76" s="106">
        <v>4633.8999999999996</v>
      </c>
      <c r="D76" s="106">
        <v>4615.49</v>
      </c>
      <c r="E76" s="106">
        <v>4621.04</v>
      </c>
      <c r="F76" s="106">
        <v>4644.2</v>
      </c>
      <c r="G76" s="106">
        <v>4650.32</v>
      </c>
      <c r="H76" s="106">
        <v>4682.82</v>
      </c>
      <c r="I76" s="106">
        <v>4716.68</v>
      </c>
      <c r="J76" s="106">
        <v>4863.47</v>
      </c>
      <c r="K76" s="106">
        <v>4904.84</v>
      </c>
      <c r="L76" s="106">
        <v>4981.91</v>
      </c>
      <c r="M76" s="106">
        <v>4989.8999999999996</v>
      </c>
      <c r="N76" s="106">
        <v>5106.3599999999997</v>
      </c>
      <c r="O76" s="106">
        <v>5112.18</v>
      </c>
      <c r="P76" s="106">
        <v>5126.1000000000004</v>
      </c>
      <c r="Q76" s="106">
        <v>5127</v>
      </c>
      <c r="R76" s="106">
        <v>5141.54</v>
      </c>
      <c r="S76" s="106">
        <v>5173.26</v>
      </c>
      <c r="T76" s="106">
        <v>5358.39</v>
      </c>
      <c r="U76" s="106">
        <v>5122.51</v>
      </c>
      <c r="V76" s="106">
        <v>4973.25</v>
      </c>
      <c r="W76" s="106">
        <v>4933.72</v>
      </c>
      <c r="X76" s="106">
        <v>4875.1899999999996</v>
      </c>
      <c r="Y76" s="106">
        <v>4705.1899999999996</v>
      </c>
      <c r="Z76" s="106">
        <v>4637.8999999999996</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4880.8</v>
      </c>
      <c r="D82" s="106">
        <v>4815.2299999999996</v>
      </c>
      <c r="E82" s="106">
        <v>4864.6499999999996</v>
      </c>
      <c r="F82" s="106">
        <v>4878.3599999999997</v>
      </c>
      <c r="G82" s="106">
        <v>4880.7299999999996</v>
      </c>
      <c r="H82" s="106">
        <v>4880.9799999999996</v>
      </c>
      <c r="I82" s="106">
        <v>4996.3900000000003</v>
      </c>
      <c r="J82" s="106">
        <v>5126.1499999999996</v>
      </c>
      <c r="K82" s="106">
        <v>5070.5</v>
      </c>
      <c r="L82" s="106">
        <v>5258.92</v>
      </c>
      <c r="M82" s="106">
        <v>5257.88</v>
      </c>
      <c r="N82" s="106">
        <v>5085.95</v>
      </c>
      <c r="O82" s="106">
        <v>5260.22</v>
      </c>
      <c r="P82" s="106">
        <v>5085.8</v>
      </c>
      <c r="Q82" s="106">
        <v>5094.67</v>
      </c>
      <c r="R82" s="106">
        <v>5078.51</v>
      </c>
      <c r="S82" s="106">
        <v>5077.5200000000004</v>
      </c>
      <c r="T82" s="106">
        <v>5092.29</v>
      </c>
      <c r="U82" s="106">
        <v>5300.86</v>
      </c>
      <c r="V82" s="106">
        <v>5139.83</v>
      </c>
      <c r="W82" s="106">
        <v>5070.6000000000004</v>
      </c>
      <c r="X82" s="106">
        <v>5008.76</v>
      </c>
      <c r="Y82" s="106">
        <v>4920.76</v>
      </c>
      <c r="Z82" s="106">
        <v>4897.4399999999996</v>
      </c>
    </row>
    <row r="83" spans="2:26" x14ac:dyDescent="0.3">
      <c r="B83" s="93">
        <v>2</v>
      </c>
      <c r="C83" s="106">
        <v>4899.99</v>
      </c>
      <c r="D83" s="106">
        <v>4855.09</v>
      </c>
      <c r="E83" s="106">
        <v>4811.93</v>
      </c>
      <c r="F83" s="106">
        <v>4868.3999999999996</v>
      </c>
      <c r="G83" s="106">
        <v>4878.4399999999996</v>
      </c>
      <c r="H83" s="106">
        <v>4898.05</v>
      </c>
      <c r="I83" s="106">
        <v>4931.6400000000003</v>
      </c>
      <c r="J83" s="106">
        <v>5008.53</v>
      </c>
      <c r="K83" s="106">
        <v>5040.6000000000004</v>
      </c>
      <c r="L83" s="106">
        <v>5051.6400000000003</v>
      </c>
      <c r="M83" s="106">
        <v>5056.7700000000004</v>
      </c>
      <c r="N83" s="106">
        <v>5054.24</v>
      </c>
      <c r="O83" s="106">
        <v>5055.8</v>
      </c>
      <c r="P83" s="106">
        <v>5054.99</v>
      </c>
      <c r="Q83" s="106">
        <v>5044.13</v>
      </c>
      <c r="R83" s="106">
        <v>5037.62</v>
      </c>
      <c r="S83" s="106">
        <v>5036.8599999999997</v>
      </c>
      <c r="T83" s="106">
        <v>5045.12</v>
      </c>
      <c r="U83" s="106">
        <v>5156.8100000000004</v>
      </c>
      <c r="V83" s="106">
        <v>5134.43</v>
      </c>
      <c r="W83" s="106">
        <v>5031.3</v>
      </c>
      <c r="X83" s="106">
        <v>4934.29</v>
      </c>
      <c r="Y83" s="106">
        <v>4901.84</v>
      </c>
      <c r="Z83" s="106">
        <v>4899.59</v>
      </c>
    </row>
    <row r="84" spans="2:26" x14ac:dyDescent="0.3">
      <c r="B84" s="91">
        <v>3</v>
      </c>
      <c r="C84" s="106">
        <v>4894.93</v>
      </c>
      <c r="D84" s="106">
        <v>4883.38</v>
      </c>
      <c r="E84" s="106">
        <v>4864.8900000000003</v>
      </c>
      <c r="F84" s="106">
        <v>4821.17</v>
      </c>
      <c r="G84" s="106">
        <v>4842.79</v>
      </c>
      <c r="H84" s="106">
        <v>4895.66</v>
      </c>
      <c r="I84" s="106">
        <v>4935.3900000000003</v>
      </c>
      <c r="J84" s="106">
        <v>4985.03</v>
      </c>
      <c r="K84" s="106">
        <v>5040.8100000000004</v>
      </c>
      <c r="L84" s="106">
        <v>5060.0600000000004</v>
      </c>
      <c r="M84" s="106">
        <v>5063.4799999999996</v>
      </c>
      <c r="N84" s="106">
        <v>5064.7700000000004</v>
      </c>
      <c r="O84" s="106">
        <v>5077.78</v>
      </c>
      <c r="P84" s="106">
        <v>5087.01</v>
      </c>
      <c r="Q84" s="106">
        <v>5082.0200000000004</v>
      </c>
      <c r="R84" s="106">
        <v>5073.4799999999996</v>
      </c>
      <c r="S84" s="106">
        <v>5128.7700000000004</v>
      </c>
      <c r="T84" s="106">
        <v>5158.8999999999996</v>
      </c>
      <c r="U84" s="106">
        <v>5138.6099999999997</v>
      </c>
      <c r="V84" s="106">
        <v>5080.18</v>
      </c>
      <c r="W84" s="106">
        <v>5033.6400000000003</v>
      </c>
      <c r="X84" s="106">
        <v>4980.18</v>
      </c>
      <c r="Y84" s="106">
        <v>4919.0200000000004</v>
      </c>
      <c r="Z84" s="106">
        <v>4901.79</v>
      </c>
    </row>
    <row r="85" spans="2:26" x14ac:dyDescent="0.3">
      <c r="B85" s="94">
        <v>4</v>
      </c>
      <c r="C85" s="106">
        <v>4883.9399999999996</v>
      </c>
      <c r="D85" s="106">
        <v>4816.21</v>
      </c>
      <c r="E85" s="106">
        <v>4799.87</v>
      </c>
      <c r="F85" s="106">
        <v>4837.33</v>
      </c>
      <c r="G85" s="106">
        <v>4857.92</v>
      </c>
      <c r="H85" s="106">
        <v>4903.05</v>
      </c>
      <c r="I85" s="106">
        <v>4981.1400000000003</v>
      </c>
      <c r="J85" s="106">
        <v>5054.3100000000004</v>
      </c>
      <c r="K85" s="106">
        <v>5055.26</v>
      </c>
      <c r="L85" s="106">
        <v>5016.33</v>
      </c>
      <c r="M85" s="106">
        <v>5015.29</v>
      </c>
      <c r="N85" s="106">
        <v>5009.92</v>
      </c>
      <c r="O85" s="106">
        <v>5007.8500000000004</v>
      </c>
      <c r="P85" s="106">
        <v>5056.59</v>
      </c>
      <c r="Q85" s="106">
        <v>5065.54</v>
      </c>
      <c r="R85" s="106">
        <v>5055.43</v>
      </c>
      <c r="S85" s="106">
        <v>5056.42</v>
      </c>
      <c r="T85" s="106">
        <v>5067.03</v>
      </c>
      <c r="U85" s="106">
        <v>5051.29</v>
      </c>
      <c r="V85" s="106">
        <v>5030.68</v>
      </c>
      <c r="W85" s="106">
        <v>4985.51</v>
      </c>
      <c r="X85" s="106">
        <v>4911.68</v>
      </c>
      <c r="Y85" s="106">
        <v>4900.8599999999997</v>
      </c>
      <c r="Z85" s="106">
        <v>4895.95</v>
      </c>
    </row>
    <row r="86" spans="2:26" x14ac:dyDescent="0.3">
      <c r="B86" s="94">
        <v>5</v>
      </c>
      <c r="C86" s="106">
        <v>4919.4399999999996</v>
      </c>
      <c r="D86" s="106">
        <v>4922.8500000000004</v>
      </c>
      <c r="E86" s="106">
        <v>4918.1400000000003</v>
      </c>
      <c r="F86" s="106">
        <v>4902.99</v>
      </c>
      <c r="G86" s="106">
        <v>4944.46</v>
      </c>
      <c r="H86" s="106">
        <v>5024.76</v>
      </c>
      <c r="I86" s="106">
        <v>5057.26</v>
      </c>
      <c r="J86" s="106">
        <v>5148.33</v>
      </c>
      <c r="K86" s="106">
        <v>5123.99</v>
      </c>
      <c r="L86" s="106">
        <v>5263.05</v>
      </c>
      <c r="M86" s="106">
        <v>5264.7</v>
      </c>
      <c r="N86" s="106">
        <v>5279.53</v>
      </c>
      <c r="O86" s="106">
        <v>5262.7</v>
      </c>
      <c r="P86" s="106">
        <v>5307.65</v>
      </c>
      <c r="Q86" s="106">
        <v>5317.63</v>
      </c>
      <c r="R86" s="106">
        <v>5330.33</v>
      </c>
      <c r="S86" s="106">
        <v>5334.77</v>
      </c>
      <c r="T86" s="106">
        <v>5384.06</v>
      </c>
      <c r="U86" s="106">
        <v>5249.53</v>
      </c>
      <c r="V86" s="106">
        <v>5260.06</v>
      </c>
      <c r="W86" s="106">
        <v>5165.97</v>
      </c>
      <c r="X86" s="106">
        <v>5067.8999999999996</v>
      </c>
      <c r="Y86" s="106">
        <v>5017.62</v>
      </c>
      <c r="Z86" s="106">
        <v>4996</v>
      </c>
    </row>
    <row r="87" spans="2:26" x14ac:dyDescent="0.3">
      <c r="B87" s="94">
        <v>6</v>
      </c>
      <c r="C87" s="106">
        <v>4948.62</v>
      </c>
      <c r="D87" s="106">
        <v>4929.3100000000004</v>
      </c>
      <c r="E87" s="106">
        <v>4914.57</v>
      </c>
      <c r="F87" s="106">
        <v>5005.41</v>
      </c>
      <c r="G87" s="106">
        <v>4984.1400000000003</v>
      </c>
      <c r="H87" s="106">
        <v>5023.74</v>
      </c>
      <c r="I87" s="106">
        <v>5072.26</v>
      </c>
      <c r="J87" s="106">
        <v>5148.49</v>
      </c>
      <c r="K87" s="106">
        <v>5165.8500000000004</v>
      </c>
      <c r="L87" s="106">
        <v>5178.09</v>
      </c>
      <c r="M87" s="106">
        <v>5180.1499999999996</v>
      </c>
      <c r="N87" s="106">
        <v>5183.53</v>
      </c>
      <c r="O87" s="106">
        <v>5186.62</v>
      </c>
      <c r="P87" s="106">
        <v>5196.1099999999997</v>
      </c>
      <c r="Q87" s="106">
        <v>5201.13</v>
      </c>
      <c r="R87" s="106">
        <v>5210.8599999999997</v>
      </c>
      <c r="S87" s="106">
        <v>5215.6000000000004</v>
      </c>
      <c r="T87" s="106">
        <v>5203.3599999999997</v>
      </c>
      <c r="U87" s="106">
        <v>5239.7700000000004</v>
      </c>
      <c r="V87" s="106">
        <v>5145.58</v>
      </c>
      <c r="W87" s="106">
        <v>5093.0200000000004</v>
      </c>
      <c r="X87" s="106">
        <v>5025.25</v>
      </c>
      <c r="Y87" s="106">
        <v>4992.01</v>
      </c>
      <c r="Z87" s="106">
        <v>4964.17</v>
      </c>
    </row>
    <row r="88" spans="2:26" x14ac:dyDescent="0.3">
      <c r="B88" s="94">
        <v>7</v>
      </c>
      <c r="C88" s="106">
        <v>5084.07</v>
      </c>
      <c r="D88" s="106">
        <v>5082.3500000000004</v>
      </c>
      <c r="E88" s="106">
        <v>5114.33</v>
      </c>
      <c r="F88" s="106">
        <v>5188.12</v>
      </c>
      <c r="G88" s="106">
        <v>5218.72</v>
      </c>
      <c r="H88" s="106">
        <v>5219.51</v>
      </c>
      <c r="I88" s="106">
        <v>5264.35</v>
      </c>
      <c r="J88" s="106">
        <v>5307.95</v>
      </c>
      <c r="K88" s="106">
        <v>5390.28</v>
      </c>
      <c r="L88" s="106">
        <v>5486.63</v>
      </c>
      <c r="M88" s="106">
        <v>5487.27</v>
      </c>
      <c r="N88" s="106">
        <v>5495.01</v>
      </c>
      <c r="O88" s="106">
        <v>5492.71</v>
      </c>
      <c r="P88" s="106">
        <v>5518.08</v>
      </c>
      <c r="Q88" s="106">
        <v>5520.16</v>
      </c>
      <c r="R88" s="106">
        <v>5532.04</v>
      </c>
      <c r="S88" s="106">
        <v>5532.88</v>
      </c>
      <c r="T88" s="106">
        <v>5488.15</v>
      </c>
      <c r="U88" s="106">
        <v>5490.63</v>
      </c>
      <c r="V88" s="106">
        <v>5379.07</v>
      </c>
      <c r="W88" s="106">
        <v>5325.41</v>
      </c>
      <c r="X88" s="106">
        <v>5191.18</v>
      </c>
      <c r="Y88" s="106">
        <v>5111.9399999999996</v>
      </c>
      <c r="Z88" s="106">
        <v>5098.32</v>
      </c>
    </row>
    <row r="89" spans="2:26" x14ac:dyDescent="0.3">
      <c r="B89" s="94">
        <v>8</v>
      </c>
      <c r="C89" s="106">
        <v>5013.47</v>
      </c>
      <c r="D89" s="106">
        <v>4991.05</v>
      </c>
      <c r="E89" s="106">
        <v>5026.7700000000004</v>
      </c>
      <c r="F89" s="106">
        <v>5111.1400000000003</v>
      </c>
      <c r="G89" s="106">
        <v>5098.6499999999996</v>
      </c>
      <c r="H89" s="106">
        <v>5107.53</v>
      </c>
      <c r="I89" s="106">
        <v>5144.24</v>
      </c>
      <c r="J89" s="106">
        <v>5185.25</v>
      </c>
      <c r="K89" s="106">
        <v>5286.91</v>
      </c>
      <c r="L89" s="106">
        <v>5312.9</v>
      </c>
      <c r="M89" s="106">
        <v>5345.18</v>
      </c>
      <c r="N89" s="106">
        <v>5357.18</v>
      </c>
      <c r="O89" s="106">
        <v>5298.28</v>
      </c>
      <c r="P89" s="106">
        <v>5355.03</v>
      </c>
      <c r="Q89" s="106">
        <v>5366.68</v>
      </c>
      <c r="R89" s="106">
        <v>5380.78</v>
      </c>
      <c r="S89" s="106">
        <v>5375.99</v>
      </c>
      <c r="T89" s="106">
        <v>5310.42</v>
      </c>
      <c r="U89" s="106">
        <v>5298.23</v>
      </c>
      <c r="V89" s="106">
        <v>5261.62</v>
      </c>
      <c r="W89" s="106">
        <v>5111.32</v>
      </c>
      <c r="X89" s="106">
        <v>5077.1499999999996</v>
      </c>
      <c r="Y89" s="106">
        <v>4988.8500000000004</v>
      </c>
      <c r="Z89" s="106">
        <v>4984.63</v>
      </c>
    </row>
    <row r="90" spans="2:26" x14ac:dyDescent="0.3">
      <c r="B90" s="94">
        <v>9</v>
      </c>
      <c r="C90" s="106">
        <v>5022.88</v>
      </c>
      <c r="D90" s="106">
        <v>5021.29</v>
      </c>
      <c r="E90" s="106">
        <v>4994.84</v>
      </c>
      <c r="F90" s="106">
        <v>5041.88</v>
      </c>
      <c r="G90" s="106">
        <v>5063.5600000000004</v>
      </c>
      <c r="H90" s="106">
        <v>5073.2299999999996</v>
      </c>
      <c r="I90" s="106">
        <v>5123.1000000000004</v>
      </c>
      <c r="J90" s="106">
        <v>5159.8100000000004</v>
      </c>
      <c r="K90" s="106">
        <v>5588.41</v>
      </c>
      <c r="L90" s="106">
        <v>5641.44</v>
      </c>
      <c r="M90" s="106">
        <v>5622.68</v>
      </c>
      <c r="N90" s="106">
        <v>5622.26</v>
      </c>
      <c r="O90" s="106">
        <v>5615.52</v>
      </c>
      <c r="P90" s="106">
        <v>5614.94</v>
      </c>
      <c r="Q90" s="106">
        <v>5627.88</v>
      </c>
      <c r="R90" s="106">
        <v>5649.66</v>
      </c>
      <c r="S90" s="106">
        <v>5681.57</v>
      </c>
      <c r="T90" s="106">
        <v>5643.58</v>
      </c>
      <c r="U90" s="106">
        <v>5745.21</v>
      </c>
      <c r="V90" s="106">
        <v>5297.92</v>
      </c>
      <c r="W90" s="106">
        <v>5262.69</v>
      </c>
      <c r="X90" s="106">
        <v>5172.67</v>
      </c>
      <c r="Y90" s="106">
        <v>5071.01</v>
      </c>
      <c r="Z90" s="106">
        <v>5027.3599999999997</v>
      </c>
    </row>
    <row r="91" spans="2:26" x14ac:dyDescent="0.3">
      <c r="B91" s="94">
        <v>10</v>
      </c>
      <c r="C91" s="106">
        <v>5199.6400000000003</v>
      </c>
      <c r="D91" s="106">
        <v>5191.76</v>
      </c>
      <c r="E91" s="106">
        <v>5196.87</v>
      </c>
      <c r="F91" s="106">
        <v>5198.1400000000003</v>
      </c>
      <c r="G91" s="106">
        <v>5196.76</v>
      </c>
      <c r="H91" s="106">
        <v>5277.46</v>
      </c>
      <c r="I91" s="106">
        <v>5328.29</v>
      </c>
      <c r="J91" s="106">
        <v>5203.6899999999996</v>
      </c>
      <c r="K91" s="106">
        <v>5418.92</v>
      </c>
      <c r="L91" s="106">
        <v>5557.84</v>
      </c>
      <c r="M91" s="106">
        <v>5578.44</v>
      </c>
      <c r="N91" s="106">
        <v>5580.53</v>
      </c>
      <c r="O91" s="106">
        <v>5606.96</v>
      </c>
      <c r="P91" s="106">
        <v>5645.07</v>
      </c>
      <c r="Q91" s="106">
        <v>5607.81</v>
      </c>
      <c r="R91" s="106">
        <v>5670.11</v>
      </c>
      <c r="S91" s="106">
        <v>5682.26</v>
      </c>
      <c r="T91" s="106">
        <v>5630.16</v>
      </c>
      <c r="U91" s="106">
        <v>5710.86</v>
      </c>
      <c r="V91" s="106">
        <v>5568.1</v>
      </c>
      <c r="W91" s="106">
        <v>5340.1</v>
      </c>
      <c r="X91" s="106">
        <v>5355.21</v>
      </c>
      <c r="Y91" s="106">
        <v>5227.0200000000004</v>
      </c>
      <c r="Z91" s="106">
        <v>5203.47</v>
      </c>
    </row>
    <row r="92" spans="2:26" x14ac:dyDescent="0.3">
      <c r="B92" s="94">
        <v>11</v>
      </c>
      <c r="C92" s="106">
        <v>5004.01</v>
      </c>
      <c r="D92" s="106">
        <v>4980.0600000000004</v>
      </c>
      <c r="E92" s="106">
        <v>4996.07</v>
      </c>
      <c r="F92" s="106">
        <v>5027.6099999999997</v>
      </c>
      <c r="G92" s="106">
        <v>5022.09</v>
      </c>
      <c r="H92" s="106">
        <v>5034.45</v>
      </c>
      <c r="I92" s="106">
        <v>5114.22</v>
      </c>
      <c r="J92" s="106">
        <v>5178.26</v>
      </c>
      <c r="K92" s="106">
        <v>5154.4399999999996</v>
      </c>
      <c r="L92" s="106">
        <v>5156.78</v>
      </c>
      <c r="M92" s="106">
        <v>5155.5200000000004</v>
      </c>
      <c r="N92" s="106">
        <v>5156.46</v>
      </c>
      <c r="O92" s="106">
        <v>5153.51</v>
      </c>
      <c r="P92" s="106">
        <v>5148.74</v>
      </c>
      <c r="Q92" s="106">
        <v>5151.21</v>
      </c>
      <c r="R92" s="106">
        <v>5150.1899999999996</v>
      </c>
      <c r="S92" s="106">
        <v>5143.1400000000003</v>
      </c>
      <c r="T92" s="106">
        <v>5142.6099999999997</v>
      </c>
      <c r="U92" s="106">
        <v>5154.53</v>
      </c>
      <c r="V92" s="106">
        <v>5183.54</v>
      </c>
      <c r="W92" s="106">
        <v>5089.0600000000004</v>
      </c>
      <c r="X92" s="106">
        <v>5015.5600000000004</v>
      </c>
      <c r="Y92" s="106">
        <v>4976.37</v>
      </c>
      <c r="Z92" s="106">
        <v>4951.1000000000004</v>
      </c>
    </row>
    <row r="93" spans="2:26" x14ac:dyDescent="0.3">
      <c r="B93" s="94">
        <v>12</v>
      </c>
      <c r="C93" s="106">
        <v>5019.82</v>
      </c>
      <c r="D93" s="106">
        <v>5016.54</v>
      </c>
      <c r="E93" s="106">
        <v>5069.8999999999996</v>
      </c>
      <c r="F93" s="106">
        <v>5104.7</v>
      </c>
      <c r="G93" s="106">
        <v>5117.71</v>
      </c>
      <c r="H93" s="106">
        <v>5114.25</v>
      </c>
      <c r="I93" s="106">
        <v>5207.17</v>
      </c>
      <c r="J93" s="106">
        <v>5305.27</v>
      </c>
      <c r="K93" s="106">
        <v>5351.49</v>
      </c>
      <c r="L93" s="106">
        <v>5370.47</v>
      </c>
      <c r="M93" s="106">
        <v>5377.68</v>
      </c>
      <c r="N93" s="106">
        <v>5387.8</v>
      </c>
      <c r="O93" s="106">
        <v>5395.02</v>
      </c>
      <c r="P93" s="106">
        <v>5456.38</v>
      </c>
      <c r="Q93" s="106">
        <v>5456.81</v>
      </c>
      <c r="R93" s="106">
        <v>5461.05</v>
      </c>
      <c r="S93" s="106">
        <v>5468.37</v>
      </c>
      <c r="T93" s="106">
        <v>5397.56</v>
      </c>
      <c r="U93" s="106">
        <v>5450.66</v>
      </c>
      <c r="V93" s="106">
        <v>5303.01</v>
      </c>
      <c r="W93" s="106">
        <v>5285.52</v>
      </c>
      <c r="X93" s="106">
        <v>5137.2700000000004</v>
      </c>
      <c r="Y93" s="106">
        <v>5104.79</v>
      </c>
      <c r="Z93" s="106">
        <v>5052.55</v>
      </c>
    </row>
    <row r="94" spans="2:26" x14ac:dyDescent="0.3">
      <c r="B94" s="94">
        <v>13</v>
      </c>
      <c r="C94" s="106">
        <v>5011.82</v>
      </c>
      <c r="D94" s="106">
        <v>5004.1400000000003</v>
      </c>
      <c r="E94" s="106">
        <v>5031.32</v>
      </c>
      <c r="F94" s="106">
        <v>5097.0200000000004</v>
      </c>
      <c r="G94" s="106">
        <v>5111.45</v>
      </c>
      <c r="H94" s="106">
        <v>5131.4399999999996</v>
      </c>
      <c r="I94" s="106">
        <v>5185.55</v>
      </c>
      <c r="J94" s="106">
        <v>5284.81</v>
      </c>
      <c r="K94" s="106">
        <v>5420.74</v>
      </c>
      <c r="L94" s="106">
        <v>5468.51</v>
      </c>
      <c r="M94" s="106">
        <v>5470.48</v>
      </c>
      <c r="N94" s="106">
        <v>5465.36</v>
      </c>
      <c r="O94" s="106">
        <v>5471.28</v>
      </c>
      <c r="P94" s="106">
        <v>5462.09</v>
      </c>
      <c r="Q94" s="106">
        <v>5478.83</v>
      </c>
      <c r="R94" s="106">
        <v>5476.25</v>
      </c>
      <c r="S94" s="106">
        <v>5464.88</v>
      </c>
      <c r="T94" s="106">
        <v>5458.47</v>
      </c>
      <c r="U94" s="106">
        <v>5507.31</v>
      </c>
      <c r="V94" s="106">
        <v>5375.82</v>
      </c>
      <c r="W94" s="106">
        <v>5305.48</v>
      </c>
      <c r="X94" s="106">
        <v>5147.3900000000003</v>
      </c>
      <c r="Y94" s="106">
        <v>5036.87</v>
      </c>
      <c r="Z94" s="106">
        <v>5019.78</v>
      </c>
    </row>
    <row r="95" spans="2:26" x14ac:dyDescent="0.3">
      <c r="B95" s="94">
        <v>14</v>
      </c>
      <c r="C95" s="106">
        <v>4929.83</v>
      </c>
      <c r="D95" s="106">
        <v>4914.8</v>
      </c>
      <c r="E95" s="106">
        <v>4928.1400000000003</v>
      </c>
      <c r="F95" s="106">
        <v>4978.68</v>
      </c>
      <c r="G95" s="106">
        <v>4995.05</v>
      </c>
      <c r="H95" s="106">
        <v>5012.07</v>
      </c>
      <c r="I95" s="106">
        <v>5076.1899999999996</v>
      </c>
      <c r="J95" s="106">
        <v>5156.3900000000003</v>
      </c>
      <c r="K95" s="106">
        <v>5126.12</v>
      </c>
      <c r="L95" s="106">
        <v>5291.43</v>
      </c>
      <c r="M95" s="106">
        <v>5309.42</v>
      </c>
      <c r="N95" s="106">
        <v>5316.5</v>
      </c>
      <c r="O95" s="106">
        <v>5318.25</v>
      </c>
      <c r="P95" s="106">
        <v>5138.13</v>
      </c>
      <c r="Q95" s="106">
        <v>5139.08</v>
      </c>
      <c r="R95" s="106">
        <v>5187.47</v>
      </c>
      <c r="S95" s="106">
        <v>5131.43</v>
      </c>
      <c r="T95" s="106">
        <v>5280.45</v>
      </c>
      <c r="U95" s="106">
        <v>5341.88</v>
      </c>
      <c r="V95" s="106">
        <v>5234.17</v>
      </c>
      <c r="W95" s="106">
        <v>5194.93</v>
      </c>
      <c r="X95" s="106">
        <v>5070.2700000000004</v>
      </c>
      <c r="Y95" s="106">
        <v>4969.63</v>
      </c>
      <c r="Z95" s="106">
        <v>4964.93</v>
      </c>
    </row>
    <row r="96" spans="2:26" x14ac:dyDescent="0.3">
      <c r="B96" s="94">
        <v>15</v>
      </c>
      <c r="C96" s="106">
        <v>5038.67</v>
      </c>
      <c r="D96" s="106">
        <v>4999.2299999999996</v>
      </c>
      <c r="E96" s="106">
        <v>5066.5</v>
      </c>
      <c r="F96" s="106">
        <v>5089.17</v>
      </c>
      <c r="G96" s="106">
        <v>5118.3500000000004</v>
      </c>
      <c r="H96" s="106">
        <v>5163.32</v>
      </c>
      <c r="I96" s="106">
        <v>5218.46</v>
      </c>
      <c r="J96" s="106">
        <v>5293.86</v>
      </c>
      <c r="K96" s="106">
        <v>5328.92</v>
      </c>
      <c r="L96" s="106">
        <v>5336.1</v>
      </c>
      <c r="M96" s="106">
        <v>5336.28</v>
      </c>
      <c r="N96" s="106">
        <v>5409.27</v>
      </c>
      <c r="O96" s="106">
        <v>5331.01</v>
      </c>
      <c r="P96" s="106">
        <v>5397.7</v>
      </c>
      <c r="Q96" s="106">
        <v>5394.26</v>
      </c>
      <c r="R96" s="106">
        <v>5396.51</v>
      </c>
      <c r="S96" s="106">
        <v>5378.71</v>
      </c>
      <c r="T96" s="106">
        <v>5401.95</v>
      </c>
      <c r="U96" s="106">
        <v>5426.19</v>
      </c>
      <c r="V96" s="106">
        <v>5305.58</v>
      </c>
      <c r="W96" s="106">
        <v>5304.65</v>
      </c>
      <c r="X96" s="106">
        <v>5249.23</v>
      </c>
      <c r="Y96" s="106">
        <v>5122.04</v>
      </c>
      <c r="Z96" s="106">
        <v>5093.08</v>
      </c>
    </row>
    <row r="97" spans="2:26" x14ac:dyDescent="0.3">
      <c r="B97" s="94">
        <v>16</v>
      </c>
      <c r="C97" s="106">
        <v>5071.87</v>
      </c>
      <c r="D97" s="106">
        <v>5001.88</v>
      </c>
      <c r="E97" s="106">
        <v>4996.67</v>
      </c>
      <c r="F97" s="106">
        <v>4999.1000000000004</v>
      </c>
      <c r="G97" s="106">
        <v>5018.58</v>
      </c>
      <c r="H97" s="106">
        <v>5088.74</v>
      </c>
      <c r="I97" s="106">
        <v>5130.6000000000004</v>
      </c>
      <c r="J97" s="106">
        <v>5221.5200000000004</v>
      </c>
      <c r="K97" s="106">
        <v>5379.5</v>
      </c>
      <c r="L97" s="106">
        <v>5399.01</v>
      </c>
      <c r="M97" s="106">
        <v>5392.3</v>
      </c>
      <c r="N97" s="106">
        <v>5381.17</v>
      </c>
      <c r="O97" s="106">
        <v>5382.57</v>
      </c>
      <c r="P97" s="106">
        <v>5382.26</v>
      </c>
      <c r="Q97" s="106">
        <v>5379.86</v>
      </c>
      <c r="R97" s="106">
        <v>5378.54</v>
      </c>
      <c r="S97" s="106">
        <v>5378.39</v>
      </c>
      <c r="T97" s="106">
        <v>5423.68</v>
      </c>
      <c r="U97" s="106">
        <v>5414.3</v>
      </c>
      <c r="V97" s="106">
        <v>5371.21</v>
      </c>
      <c r="W97" s="106">
        <v>5267.5</v>
      </c>
      <c r="X97" s="106">
        <v>5249.04</v>
      </c>
      <c r="Y97" s="106">
        <v>5147.9799999999996</v>
      </c>
      <c r="Z97" s="106">
        <v>5019.6499999999996</v>
      </c>
    </row>
    <row r="98" spans="2:26" x14ac:dyDescent="0.3">
      <c r="B98" s="94">
        <v>17</v>
      </c>
      <c r="C98" s="106">
        <v>4994.46</v>
      </c>
      <c r="D98" s="106">
        <v>4978.34</v>
      </c>
      <c r="E98" s="106">
        <v>4982.33</v>
      </c>
      <c r="F98" s="106">
        <v>4985.63</v>
      </c>
      <c r="G98" s="106">
        <v>4991.92</v>
      </c>
      <c r="H98" s="106">
        <v>5018.26</v>
      </c>
      <c r="I98" s="106">
        <v>5032.75</v>
      </c>
      <c r="J98" s="106">
        <v>5068.6899999999996</v>
      </c>
      <c r="K98" s="106">
        <v>5214.29</v>
      </c>
      <c r="L98" s="106">
        <v>5265.38</v>
      </c>
      <c r="M98" s="106">
        <v>5266.72</v>
      </c>
      <c r="N98" s="106">
        <v>5261.74</v>
      </c>
      <c r="O98" s="106">
        <v>5300.21</v>
      </c>
      <c r="P98" s="106">
        <v>5307.1</v>
      </c>
      <c r="Q98" s="106">
        <v>5307.27</v>
      </c>
      <c r="R98" s="106">
        <v>5301.3</v>
      </c>
      <c r="S98" s="106">
        <v>5302.16</v>
      </c>
      <c r="T98" s="106">
        <v>5401.78</v>
      </c>
      <c r="U98" s="106">
        <v>5360.11</v>
      </c>
      <c r="V98" s="106">
        <v>5277.81</v>
      </c>
      <c r="W98" s="106">
        <v>5247.35</v>
      </c>
      <c r="X98" s="106">
        <v>5065.1499999999996</v>
      </c>
      <c r="Y98" s="106">
        <v>5008.9799999999996</v>
      </c>
      <c r="Z98" s="106">
        <v>4996.83</v>
      </c>
    </row>
    <row r="99" spans="2:26" x14ac:dyDescent="0.3">
      <c r="B99" s="94">
        <v>18</v>
      </c>
      <c r="C99" s="106">
        <v>4983.29</v>
      </c>
      <c r="D99" s="106">
        <v>4983.21</v>
      </c>
      <c r="E99" s="106">
        <v>5144.18</v>
      </c>
      <c r="F99" s="106">
        <v>5264.75</v>
      </c>
      <c r="G99" s="106">
        <v>5278.8</v>
      </c>
      <c r="H99" s="106">
        <v>5277.08</v>
      </c>
      <c r="I99" s="106">
        <v>5281.98</v>
      </c>
      <c r="J99" s="106">
        <v>5409.95</v>
      </c>
      <c r="K99" s="106">
        <v>5586.02</v>
      </c>
      <c r="L99" s="106">
        <v>5671.15</v>
      </c>
      <c r="M99" s="106">
        <v>5513.98</v>
      </c>
      <c r="N99" s="106">
        <v>5517.45</v>
      </c>
      <c r="O99" s="106">
        <v>5518.88</v>
      </c>
      <c r="P99" s="106">
        <v>5517.35</v>
      </c>
      <c r="Q99" s="106">
        <v>5505.2</v>
      </c>
      <c r="R99" s="106">
        <v>5679.69</v>
      </c>
      <c r="S99" s="106">
        <v>5681.32</v>
      </c>
      <c r="T99" s="106">
        <v>5902.55</v>
      </c>
      <c r="U99" s="106">
        <v>5841.99</v>
      </c>
      <c r="V99" s="106">
        <v>5610</v>
      </c>
      <c r="W99" s="106">
        <v>5347.16</v>
      </c>
      <c r="X99" s="106">
        <v>5335.02</v>
      </c>
      <c r="Y99" s="106">
        <v>5111.76</v>
      </c>
      <c r="Z99" s="106">
        <v>4988.92</v>
      </c>
    </row>
    <row r="100" spans="2:26" x14ac:dyDescent="0.3">
      <c r="B100" s="94">
        <v>19</v>
      </c>
      <c r="C100" s="106">
        <v>5113.93</v>
      </c>
      <c r="D100" s="106">
        <v>5111.72</v>
      </c>
      <c r="E100" s="106">
        <v>5114.87</v>
      </c>
      <c r="F100" s="106">
        <v>5314.16</v>
      </c>
      <c r="G100" s="106">
        <v>5318.84</v>
      </c>
      <c r="H100" s="106">
        <v>5313.54</v>
      </c>
      <c r="I100" s="106">
        <v>5338.34</v>
      </c>
      <c r="J100" s="106">
        <v>5456.18</v>
      </c>
      <c r="K100" s="106">
        <v>5607.43</v>
      </c>
      <c r="L100" s="106">
        <v>5681.11</v>
      </c>
      <c r="M100" s="106">
        <v>5689.35</v>
      </c>
      <c r="N100" s="106">
        <v>5690.3</v>
      </c>
      <c r="O100" s="106">
        <v>5692.7</v>
      </c>
      <c r="P100" s="106">
        <v>5698.06</v>
      </c>
      <c r="Q100" s="106">
        <v>5693.44</v>
      </c>
      <c r="R100" s="106">
        <v>5700.51</v>
      </c>
      <c r="S100" s="106">
        <v>5709.57</v>
      </c>
      <c r="T100" s="106">
        <v>6001.61</v>
      </c>
      <c r="U100" s="106">
        <v>5689.8</v>
      </c>
      <c r="V100" s="106">
        <v>5623.04</v>
      </c>
      <c r="W100" s="106">
        <v>5620.58</v>
      </c>
      <c r="X100" s="106">
        <v>5336.13</v>
      </c>
      <c r="Y100" s="106">
        <v>5126.83</v>
      </c>
      <c r="Z100" s="106">
        <v>5120.32</v>
      </c>
    </row>
    <row r="101" spans="2:26" x14ac:dyDescent="0.3">
      <c r="B101" s="94">
        <v>20</v>
      </c>
      <c r="C101" s="106">
        <v>5111.47</v>
      </c>
      <c r="D101" s="106">
        <v>5246.19</v>
      </c>
      <c r="E101" s="106">
        <v>5312.8</v>
      </c>
      <c r="F101" s="106">
        <v>5419.02</v>
      </c>
      <c r="G101" s="106">
        <v>5375.03</v>
      </c>
      <c r="H101" s="106">
        <v>5441.11</v>
      </c>
      <c r="I101" s="106">
        <v>5479.26</v>
      </c>
      <c r="J101" s="106">
        <v>5679.3</v>
      </c>
      <c r="K101" s="106">
        <v>5767.23</v>
      </c>
      <c r="L101" s="106">
        <v>5788.28</v>
      </c>
      <c r="M101" s="106">
        <v>5881.09</v>
      </c>
      <c r="N101" s="106">
        <v>5899.89</v>
      </c>
      <c r="O101" s="106">
        <v>5902.2</v>
      </c>
      <c r="P101" s="106">
        <v>5856.36</v>
      </c>
      <c r="Q101" s="106">
        <v>5874</v>
      </c>
      <c r="R101" s="106">
        <v>5847.46</v>
      </c>
      <c r="S101" s="106">
        <v>5872.48</v>
      </c>
      <c r="T101" s="106">
        <v>6147.9</v>
      </c>
      <c r="U101" s="106">
        <v>6123.74</v>
      </c>
      <c r="V101" s="106">
        <v>5746.03</v>
      </c>
      <c r="W101" s="106">
        <v>5644.42</v>
      </c>
      <c r="X101" s="106">
        <v>5555.52</v>
      </c>
      <c r="Y101" s="106">
        <v>5274.24</v>
      </c>
      <c r="Z101" s="106">
        <v>5243.85</v>
      </c>
    </row>
    <row r="102" spans="2:26" x14ac:dyDescent="0.3">
      <c r="B102" s="94">
        <v>21</v>
      </c>
      <c r="C102" s="106">
        <v>5264.01</v>
      </c>
      <c r="D102" s="106">
        <v>5295.95</v>
      </c>
      <c r="E102" s="106">
        <v>5399.92</v>
      </c>
      <c r="F102" s="106">
        <v>5521.72</v>
      </c>
      <c r="G102" s="106">
        <v>5476.91</v>
      </c>
      <c r="H102" s="106">
        <v>5409.37</v>
      </c>
      <c r="I102" s="106">
        <v>5425.09</v>
      </c>
      <c r="J102" s="106">
        <v>5625.27</v>
      </c>
      <c r="K102" s="106">
        <v>5770.97</v>
      </c>
      <c r="L102" s="106">
        <v>5772.3</v>
      </c>
      <c r="M102" s="106">
        <v>5767.97</v>
      </c>
      <c r="N102" s="106">
        <v>5848.96</v>
      </c>
      <c r="O102" s="106">
        <v>5854.61</v>
      </c>
      <c r="P102" s="106">
        <v>5564.09</v>
      </c>
      <c r="Q102" s="106">
        <v>5567.8</v>
      </c>
      <c r="R102" s="106">
        <v>5837.72</v>
      </c>
      <c r="S102" s="106">
        <v>5852.95</v>
      </c>
      <c r="T102" s="106">
        <v>5976.39</v>
      </c>
      <c r="U102" s="106">
        <v>5825.38</v>
      </c>
      <c r="V102" s="106">
        <v>5638.79</v>
      </c>
      <c r="W102" s="106">
        <v>5579.58</v>
      </c>
      <c r="X102" s="106">
        <v>5558.32</v>
      </c>
      <c r="Y102" s="106">
        <v>5311.85</v>
      </c>
      <c r="Z102" s="106">
        <v>5197.29</v>
      </c>
    </row>
    <row r="103" spans="2:26" x14ac:dyDescent="0.3">
      <c r="B103" s="94">
        <v>22</v>
      </c>
      <c r="C103" s="106">
        <v>5108.6899999999996</v>
      </c>
      <c r="D103" s="106">
        <v>5110.57</v>
      </c>
      <c r="E103" s="106">
        <v>5198.78</v>
      </c>
      <c r="F103" s="106">
        <v>5206.42</v>
      </c>
      <c r="G103" s="106">
        <v>5253.54</v>
      </c>
      <c r="H103" s="106">
        <v>5243.43</v>
      </c>
      <c r="I103" s="106">
        <v>5315.74</v>
      </c>
      <c r="J103" s="106">
        <v>5579.57</v>
      </c>
      <c r="K103" s="106">
        <v>5564.22</v>
      </c>
      <c r="L103" s="106">
        <v>5590.32</v>
      </c>
      <c r="M103" s="106">
        <v>5583.48</v>
      </c>
      <c r="N103" s="106">
        <v>5587.57</v>
      </c>
      <c r="O103" s="106">
        <v>5588.09</v>
      </c>
      <c r="P103" s="106">
        <v>5588.45</v>
      </c>
      <c r="Q103" s="106">
        <v>5584.11</v>
      </c>
      <c r="R103" s="106">
        <v>5815.5</v>
      </c>
      <c r="S103" s="106">
        <v>5772.5</v>
      </c>
      <c r="T103" s="106">
        <v>6015.02</v>
      </c>
      <c r="U103" s="106">
        <v>5945.66</v>
      </c>
      <c r="V103" s="106">
        <v>5652.03</v>
      </c>
      <c r="W103" s="106">
        <v>5585.15</v>
      </c>
      <c r="X103" s="106">
        <v>5303.94</v>
      </c>
      <c r="Y103" s="106">
        <v>5288.71</v>
      </c>
      <c r="Z103" s="106">
        <v>5096.9399999999996</v>
      </c>
    </row>
    <row r="104" spans="2:26" x14ac:dyDescent="0.3">
      <c r="B104" s="94">
        <v>23</v>
      </c>
      <c r="C104" s="106">
        <v>5102.7</v>
      </c>
      <c r="D104" s="106">
        <v>5066.3900000000003</v>
      </c>
      <c r="E104" s="106">
        <v>5109.59</v>
      </c>
      <c r="F104" s="106">
        <v>5122.57</v>
      </c>
      <c r="G104" s="106">
        <v>5154.3500000000004</v>
      </c>
      <c r="H104" s="106">
        <v>5184.18</v>
      </c>
      <c r="I104" s="106">
        <v>5233.8900000000003</v>
      </c>
      <c r="J104" s="106">
        <v>5519.3</v>
      </c>
      <c r="K104" s="106">
        <v>5668.2</v>
      </c>
      <c r="L104" s="106">
        <v>5690.78</v>
      </c>
      <c r="M104" s="106">
        <v>5677.46</v>
      </c>
      <c r="N104" s="106">
        <v>5672.99</v>
      </c>
      <c r="O104" s="106">
        <v>5510.14</v>
      </c>
      <c r="P104" s="106">
        <v>5511.86</v>
      </c>
      <c r="Q104" s="106">
        <v>5500.99</v>
      </c>
      <c r="R104" s="106">
        <v>5656.07</v>
      </c>
      <c r="S104" s="106">
        <v>5621.76</v>
      </c>
      <c r="T104" s="106">
        <v>5977.86</v>
      </c>
      <c r="U104" s="106">
        <v>5846.52</v>
      </c>
      <c r="V104" s="106">
        <v>5568.45</v>
      </c>
      <c r="W104" s="106">
        <v>5345.7</v>
      </c>
      <c r="X104" s="106">
        <v>5317</v>
      </c>
      <c r="Y104" s="106">
        <v>5254</v>
      </c>
      <c r="Z104" s="106">
        <v>5124.9799999999996</v>
      </c>
    </row>
    <row r="105" spans="2:26" x14ac:dyDescent="0.3">
      <c r="B105" s="94">
        <v>24</v>
      </c>
      <c r="C105" s="106">
        <v>5026.46</v>
      </c>
      <c r="D105" s="106">
        <v>4990.17</v>
      </c>
      <c r="E105" s="106">
        <v>4990.29</v>
      </c>
      <c r="F105" s="106">
        <v>5009.03</v>
      </c>
      <c r="G105" s="106">
        <v>5020.22</v>
      </c>
      <c r="H105" s="106">
        <v>5026.7700000000004</v>
      </c>
      <c r="I105" s="106">
        <v>5088.32</v>
      </c>
      <c r="J105" s="106">
        <v>5211.83</v>
      </c>
      <c r="K105" s="106">
        <v>5431.65</v>
      </c>
      <c r="L105" s="106">
        <v>5407.17</v>
      </c>
      <c r="M105" s="106">
        <v>5416.77</v>
      </c>
      <c r="N105" s="106">
        <v>5447.25</v>
      </c>
      <c r="O105" s="106">
        <v>5401.08</v>
      </c>
      <c r="P105" s="106">
        <v>5406.77</v>
      </c>
      <c r="Q105" s="106">
        <v>5396.6</v>
      </c>
      <c r="R105" s="106">
        <v>5444.15</v>
      </c>
      <c r="S105" s="106">
        <v>5444.67</v>
      </c>
      <c r="T105" s="106">
        <v>5473.46</v>
      </c>
      <c r="U105" s="106">
        <v>5454.78</v>
      </c>
      <c r="V105" s="106">
        <v>5381.2</v>
      </c>
      <c r="W105" s="106">
        <v>5346.62</v>
      </c>
      <c r="X105" s="106">
        <v>5289.72</v>
      </c>
      <c r="Y105" s="106">
        <v>5135.54</v>
      </c>
      <c r="Z105" s="106">
        <v>5013.34</v>
      </c>
    </row>
    <row r="106" spans="2:26" x14ac:dyDescent="0.3">
      <c r="B106" s="94">
        <v>25</v>
      </c>
      <c r="C106" s="106">
        <v>4937.0200000000004</v>
      </c>
      <c r="D106" s="106">
        <v>4924.32</v>
      </c>
      <c r="E106" s="106">
        <v>4940.4399999999996</v>
      </c>
      <c r="F106" s="106">
        <v>4959.5600000000004</v>
      </c>
      <c r="G106" s="106">
        <v>5001.78</v>
      </c>
      <c r="H106" s="106">
        <v>5037.45</v>
      </c>
      <c r="I106" s="106">
        <v>5073.08</v>
      </c>
      <c r="J106" s="106">
        <v>5240.6400000000003</v>
      </c>
      <c r="K106" s="106">
        <v>5045.13</v>
      </c>
      <c r="L106" s="106">
        <v>5041.5</v>
      </c>
      <c r="M106" s="106">
        <v>5050.78</v>
      </c>
      <c r="N106" s="106">
        <v>5041.7700000000004</v>
      </c>
      <c r="O106" s="106">
        <v>5039.47</v>
      </c>
      <c r="P106" s="106">
        <v>5054.93</v>
      </c>
      <c r="Q106" s="106">
        <v>5049.74</v>
      </c>
      <c r="R106" s="106">
        <v>5352.46</v>
      </c>
      <c r="S106" s="106">
        <v>5333.69</v>
      </c>
      <c r="T106" s="106">
        <v>5516.27</v>
      </c>
      <c r="U106" s="106">
        <v>5325.57</v>
      </c>
      <c r="V106" s="106">
        <v>5186.8500000000004</v>
      </c>
      <c r="W106" s="106">
        <v>5179.9799999999996</v>
      </c>
      <c r="X106" s="106">
        <v>5093.1899999999996</v>
      </c>
      <c r="Y106" s="106">
        <v>4958.2700000000004</v>
      </c>
      <c r="Z106" s="106">
        <v>4939.92</v>
      </c>
    </row>
    <row r="107" spans="2:26" x14ac:dyDescent="0.3">
      <c r="B107" s="94">
        <v>26</v>
      </c>
      <c r="C107" s="106">
        <v>4897.46</v>
      </c>
      <c r="D107" s="106">
        <v>4900.54</v>
      </c>
      <c r="E107" s="106">
        <v>4911.8599999999997</v>
      </c>
      <c r="F107" s="106">
        <v>4969.55</v>
      </c>
      <c r="G107" s="106">
        <v>4997.04</v>
      </c>
      <c r="H107" s="106">
        <v>5014.57</v>
      </c>
      <c r="I107" s="106">
        <v>5069.92</v>
      </c>
      <c r="J107" s="106">
        <v>5192.93</v>
      </c>
      <c r="K107" s="106">
        <v>5321.03</v>
      </c>
      <c r="L107" s="106">
        <v>5373.01</v>
      </c>
      <c r="M107" s="106">
        <v>5338.27</v>
      </c>
      <c r="N107" s="106">
        <v>5339.5</v>
      </c>
      <c r="O107" s="106">
        <v>5368.1</v>
      </c>
      <c r="P107" s="106">
        <v>5365.65</v>
      </c>
      <c r="Q107" s="106">
        <v>5338.97</v>
      </c>
      <c r="R107" s="106">
        <v>5322.16</v>
      </c>
      <c r="S107" s="106">
        <v>5328.41</v>
      </c>
      <c r="T107" s="106">
        <v>5592.4</v>
      </c>
      <c r="U107" s="106">
        <v>5307.96</v>
      </c>
      <c r="V107" s="106">
        <v>5206.66</v>
      </c>
      <c r="W107" s="106">
        <v>5185.3599999999997</v>
      </c>
      <c r="X107" s="106">
        <v>5118.8500000000004</v>
      </c>
      <c r="Y107" s="106">
        <v>4950.49</v>
      </c>
      <c r="Z107" s="106">
        <v>4882.99</v>
      </c>
    </row>
    <row r="108" spans="2:26" x14ac:dyDescent="0.3">
      <c r="B108" s="94">
        <v>27</v>
      </c>
      <c r="C108" s="106">
        <v>4948.6000000000004</v>
      </c>
      <c r="D108" s="106">
        <v>4940.7299999999996</v>
      </c>
      <c r="E108" s="106">
        <v>4954.28</v>
      </c>
      <c r="F108" s="106">
        <v>5004.54</v>
      </c>
      <c r="G108" s="106">
        <v>5021.18</v>
      </c>
      <c r="H108" s="106">
        <v>5041.8100000000004</v>
      </c>
      <c r="I108" s="106">
        <v>5140.7299999999996</v>
      </c>
      <c r="J108" s="106">
        <v>5264.96</v>
      </c>
      <c r="K108" s="106">
        <v>5302.8</v>
      </c>
      <c r="L108" s="106">
        <v>5546.15</v>
      </c>
      <c r="M108" s="106">
        <v>5534.82</v>
      </c>
      <c r="N108" s="106">
        <v>5535.72</v>
      </c>
      <c r="O108" s="106">
        <v>5547.33</v>
      </c>
      <c r="P108" s="106">
        <v>5547.81</v>
      </c>
      <c r="Q108" s="106">
        <v>5547.89</v>
      </c>
      <c r="R108" s="106">
        <v>5429.8</v>
      </c>
      <c r="S108" s="106">
        <v>5489.65</v>
      </c>
      <c r="T108" s="106">
        <v>5764.73</v>
      </c>
      <c r="U108" s="106">
        <v>5722.85</v>
      </c>
      <c r="V108" s="106">
        <v>5294.34</v>
      </c>
      <c r="W108" s="106">
        <v>5248.83</v>
      </c>
      <c r="X108" s="106">
        <v>5221.84</v>
      </c>
      <c r="Y108" s="106">
        <v>4985.0600000000004</v>
      </c>
      <c r="Z108" s="106">
        <v>4945.82</v>
      </c>
    </row>
    <row r="109" spans="2:26" x14ac:dyDescent="0.3">
      <c r="B109" s="94">
        <v>28</v>
      </c>
      <c r="C109" s="106">
        <v>4962.92</v>
      </c>
      <c r="D109" s="106">
        <v>4990.95</v>
      </c>
      <c r="E109" s="106">
        <v>5016.55</v>
      </c>
      <c r="F109" s="106">
        <v>5064.66</v>
      </c>
      <c r="G109" s="106">
        <v>5119.47</v>
      </c>
      <c r="H109" s="106">
        <v>5149.46</v>
      </c>
      <c r="I109" s="106">
        <v>5218.79</v>
      </c>
      <c r="J109" s="106">
        <v>5381.49</v>
      </c>
      <c r="K109" s="106">
        <v>5622.84</v>
      </c>
      <c r="L109" s="106">
        <v>5633.07</v>
      </c>
      <c r="M109" s="106">
        <v>5632.29</v>
      </c>
      <c r="N109" s="106">
        <v>5674.51</v>
      </c>
      <c r="O109" s="106">
        <v>5691.89</v>
      </c>
      <c r="P109" s="106">
        <v>5698.24</v>
      </c>
      <c r="Q109" s="106">
        <v>5695.42</v>
      </c>
      <c r="R109" s="106">
        <v>5686.3</v>
      </c>
      <c r="S109" s="106">
        <v>5685.28</v>
      </c>
      <c r="T109" s="106">
        <v>6099.31</v>
      </c>
      <c r="U109" s="106">
        <v>5610.28</v>
      </c>
      <c r="V109" s="106">
        <v>5479.62</v>
      </c>
      <c r="W109" s="106">
        <v>5371.9</v>
      </c>
      <c r="X109" s="106">
        <v>5296.88</v>
      </c>
      <c r="Y109" s="106">
        <v>5143.97</v>
      </c>
      <c r="Z109" s="106">
        <v>5040.97</v>
      </c>
    </row>
    <row r="110" spans="2:26" x14ac:dyDescent="0.3">
      <c r="B110" s="94">
        <v>29</v>
      </c>
      <c r="C110" s="106">
        <v>4986.8500000000004</v>
      </c>
      <c r="D110" s="106">
        <v>4982.51</v>
      </c>
      <c r="E110" s="106">
        <v>5006.6099999999997</v>
      </c>
      <c r="F110" s="106">
        <v>5082.05</v>
      </c>
      <c r="G110" s="106">
        <v>5115.3</v>
      </c>
      <c r="H110" s="106">
        <v>5142.38</v>
      </c>
      <c r="I110" s="106">
        <v>5219.5200000000004</v>
      </c>
      <c r="J110" s="106">
        <v>5335.32</v>
      </c>
      <c r="K110" s="106">
        <v>5431.57</v>
      </c>
      <c r="L110" s="106">
        <v>5500.96</v>
      </c>
      <c r="M110" s="106">
        <v>5563.37</v>
      </c>
      <c r="N110" s="106">
        <v>5570.32</v>
      </c>
      <c r="O110" s="106">
        <v>5605.6</v>
      </c>
      <c r="P110" s="106">
        <v>5609.34</v>
      </c>
      <c r="Q110" s="106">
        <v>5605.6</v>
      </c>
      <c r="R110" s="106">
        <v>5597.73</v>
      </c>
      <c r="S110" s="106">
        <v>5586.88</v>
      </c>
      <c r="T110" s="106">
        <v>5789.36</v>
      </c>
      <c r="U110" s="106">
        <v>5614.28</v>
      </c>
      <c r="V110" s="106">
        <v>5430.15</v>
      </c>
      <c r="W110" s="106">
        <v>5370.97</v>
      </c>
      <c r="X110" s="106">
        <v>5313.72</v>
      </c>
      <c r="Y110" s="106">
        <v>5136.51</v>
      </c>
      <c r="Z110" s="106">
        <v>5051.2700000000004</v>
      </c>
    </row>
    <row r="111" spans="2:26" x14ac:dyDescent="0.3">
      <c r="B111" s="94">
        <v>30</v>
      </c>
      <c r="C111" s="106">
        <v>5075.78</v>
      </c>
      <c r="D111" s="106">
        <v>5079.2299999999996</v>
      </c>
      <c r="E111" s="106">
        <v>5077.57</v>
      </c>
      <c r="F111" s="106">
        <v>5122.01</v>
      </c>
      <c r="G111" s="106">
        <v>5140.72</v>
      </c>
      <c r="H111" s="106">
        <v>5170.1499999999996</v>
      </c>
      <c r="I111" s="106">
        <v>5212.68</v>
      </c>
      <c r="J111" s="106">
        <v>5411.59</v>
      </c>
      <c r="K111" s="106">
        <v>5371.26</v>
      </c>
      <c r="L111" s="106">
        <v>5587.68</v>
      </c>
      <c r="M111" s="106">
        <v>5590.09</v>
      </c>
      <c r="N111" s="106">
        <v>5583.6</v>
      </c>
      <c r="O111" s="106">
        <v>5585.78</v>
      </c>
      <c r="P111" s="106">
        <v>5585.91</v>
      </c>
      <c r="Q111" s="106">
        <v>5580.08</v>
      </c>
      <c r="R111" s="106">
        <v>5582.42</v>
      </c>
      <c r="S111" s="106">
        <v>5604.42</v>
      </c>
      <c r="T111" s="106">
        <v>5731.16</v>
      </c>
      <c r="U111" s="106">
        <v>5588.3</v>
      </c>
      <c r="V111" s="106">
        <v>5388.42</v>
      </c>
      <c r="W111" s="106">
        <v>5365.61</v>
      </c>
      <c r="X111" s="106">
        <v>5332.16</v>
      </c>
      <c r="Y111" s="106">
        <v>5266.57</v>
      </c>
      <c r="Z111" s="106">
        <v>5075.2299999999996</v>
      </c>
    </row>
    <row r="112" spans="2:26" x14ac:dyDescent="0.3">
      <c r="B112" s="107">
        <v>31</v>
      </c>
      <c r="C112" s="106">
        <v>5063.88</v>
      </c>
      <c r="D112" s="106">
        <v>5045.47</v>
      </c>
      <c r="E112" s="106">
        <v>5051.0200000000004</v>
      </c>
      <c r="F112" s="106">
        <v>5074.18</v>
      </c>
      <c r="G112" s="106">
        <v>5080.3</v>
      </c>
      <c r="H112" s="106">
        <v>5112.8</v>
      </c>
      <c r="I112" s="106">
        <v>5146.66</v>
      </c>
      <c r="J112" s="106">
        <v>5293.45</v>
      </c>
      <c r="K112" s="106">
        <v>5334.82</v>
      </c>
      <c r="L112" s="106">
        <v>5411.89</v>
      </c>
      <c r="M112" s="106">
        <v>5419.88</v>
      </c>
      <c r="N112" s="106">
        <v>5536.34</v>
      </c>
      <c r="O112" s="106">
        <v>5542.16</v>
      </c>
      <c r="P112" s="106">
        <v>5556.08</v>
      </c>
      <c r="Q112" s="106">
        <v>5556.98</v>
      </c>
      <c r="R112" s="106">
        <v>5571.52</v>
      </c>
      <c r="S112" s="106">
        <v>5603.24</v>
      </c>
      <c r="T112" s="106">
        <v>5788.37</v>
      </c>
      <c r="U112" s="106">
        <v>5552.49</v>
      </c>
      <c r="V112" s="106">
        <v>5403.23</v>
      </c>
      <c r="W112" s="106">
        <v>5363.7</v>
      </c>
      <c r="X112" s="106">
        <v>5305.17</v>
      </c>
      <c r="Y112" s="106">
        <v>5135.17</v>
      </c>
      <c r="Z112" s="106">
        <v>5067.88</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5652.8</v>
      </c>
      <c r="D118" s="106">
        <v>5587.23</v>
      </c>
      <c r="E118" s="106">
        <v>5636.65</v>
      </c>
      <c r="F118" s="106">
        <v>5650.36</v>
      </c>
      <c r="G118" s="106">
        <v>5652.73</v>
      </c>
      <c r="H118" s="106">
        <v>5652.98</v>
      </c>
      <c r="I118" s="106">
        <v>5768.39</v>
      </c>
      <c r="J118" s="106">
        <v>5898.15</v>
      </c>
      <c r="K118" s="106">
        <v>5842.5</v>
      </c>
      <c r="L118" s="106">
        <v>6030.92</v>
      </c>
      <c r="M118" s="106">
        <v>6029.88</v>
      </c>
      <c r="N118" s="106">
        <v>5857.95</v>
      </c>
      <c r="O118" s="106">
        <v>6032.22</v>
      </c>
      <c r="P118" s="106">
        <v>5857.8</v>
      </c>
      <c r="Q118" s="106">
        <v>5866.67</v>
      </c>
      <c r="R118" s="106">
        <v>5850.51</v>
      </c>
      <c r="S118" s="106">
        <v>5849.52</v>
      </c>
      <c r="T118" s="106">
        <v>5864.29</v>
      </c>
      <c r="U118" s="106">
        <v>6072.86</v>
      </c>
      <c r="V118" s="106">
        <v>5911.83</v>
      </c>
      <c r="W118" s="106">
        <v>5842.6</v>
      </c>
      <c r="X118" s="106">
        <v>5780.76</v>
      </c>
      <c r="Y118" s="106">
        <v>5692.76</v>
      </c>
      <c r="Z118" s="106">
        <v>5669.44</v>
      </c>
    </row>
    <row r="119" spans="2:26" x14ac:dyDescent="0.3">
      <c r="B119" s="93">
        <v>2</v>
      </c>
      <c r="C119" s="106">
        <v>5671.99</v>
      </c>
      <c r="D119" s="106">
        <v>5627.09</v>
      </c>
      <c r="E119" s="106">
        <v>5583.93</v>
      </c>
      <c r="F119" s="106">
        <v>5640.4</v>
      </c>
      <c r="G119" s="106">
        <v>5650.44</v>
      </c>
      <c r="H119" s="106">
        <v>5670.05</v>
      </c>
      <c r="I119" s="106">
        <v>5703.64</v>
      </c>
      <c r="J119" s="106">
        <v>5780.53</v>
      </c>
      <c r="K119" s="106">
        <v>5812.6</v>
      </c>
      <c r="L119" s="106">
        <v>5823.64</v>
      </c>
      <c r="M119" s="106">
        <v>5828.77</v>
      </c>
      <c r="N119" s="106">
        <v>5826.24</v>
      </c>
      <c r="O119" s="106">
        <v>5827.8</v>
      </c>
      <c r="P119" s="106">
        <v>5826.99</v>
      </c>
      <c r="Q119" s="106">
        <v>5816.13</v>
      </c>
      <c r="R119" s="106">
        <v>5809.62</v>
      </c>
      <c r="S119" s="106">
        <v>5808.86</v>
      </c>
      <c r="T119" s="106">
        <v>5817.12</v>
      </c>
      <c r="U119" s="106">
        <v>5928.81</v>
      </c>
      <c r="V119" s="106">
        <v>5906.43</v>
      </c>
      <c r="W119" s="106">
        <v>5803.3</v>
      </c>
      <c r="X119" s="106">
        <v>5706.29</v>
      </c>
      <c r="Y119" s="106">
        <v>5673.84</v>
      </c>
      <c r="Z119" s="106">
        <v>5671.59</v>
      </c>
    </row>
    <row r="120" spans="2:26" x14ac:dyDescent="0.3">
      <c r="B120" s="91">
        <v>3</v>
      </c>
      <c r="C120" s="106">
        <v>5666.93</v>
      </c>
      <c r="D120" s="106">
        <v>5655.38</v>
      </c>
      <c r="E120" s="106">
        <v>5636.89</v>
      </c>
      <c r="F120" s="106">
        <v>5593.17</v>
      </c>
      <c r="G120" s="106">
        <v>5614.79</v>
      </c>
      <c r="H120" s="106">
        <v>5667.66</v>
      </c>
      <c r="I120" s="106">
        <v>5707.39</v>
      </c>
      <c r="J120" s="106">
        <v>5757.03</v>
      </c>
      <c r="K120" s="106">
        <v>5812.81</v>
      </c>
      <c r="L120" s="106">
        <v>5832.06</v>
      </c>
      <c r="M120" s="106">
        <v>5835.48</v>
      </c>
      <c r="N120" s="106">
        <v>5836.77</v>
      </c>
      <c r="O120" s="106">
        <v>5849.78</v>
      </c>
      <c r="P120" s="106">
        <v>5859.01</v>
      </c>
      <c r="Q120" s="106">
        <v>5854.02</v>
      </c>
      <c r="R120" s="106">
        <v>5845.48</v>
      </c>
      <c r="S120" s="106">
        <v>5900.77</v>
      </c>
      <c r="T120" s="106">
        <v>5930.9</v>
      </c>
      <c r="U120" s="106">
        <v>5910.61</v>
      </c>
      <c r="V120" s="106">
        <v>5852.18</v>
      </c>
      <c r="W120" s="106">
        <v>5805.64</v>
      </c>
      <c r="X120" s="106">
        <v>5752.18</v>
      </c>
      <c r="Y120" s="106">
        <v>5691.02</v>
      </c>
      <c r="Z120" s="106">
        <v>5673.79</v>
      </c>
    </row>
    <row r="121" spans="2:26" x14ac:dyDescent="0.3">
      <c r="B121" s="94">
        <v>4</v>
      </c>
      <c r="C121" s="106">
        <v>5655.94</v>
      </c>
      <c r="D121" s="106">
        <v>5588.21</v>
      </c>
      <c r="E121" s="106">
        <v>5571.87</v>
      </c>
      <c r="F121" s="106">
        <v>5609.33</v>
      </c>
      <c r="G121" s="106">
        <v>5629.92</v>
      </c>
      <c r="H121" s="106">
        <v>5675.05</v>
      </c>
      <c r="I121" s="106">
        <v>5753.14</v>
      </c>
      <c r="J121" s="106">
        <v>5826.31</v>
      </c>
      <c r="K121" s="106">
        <v>5827.26</v>
      </c>
      <c r="L121" s="106">
        <v>5788.33</v>
      </c>
      <c r="M121" s="106">
        <v>5787.29</v>
      </c>
      <c r="N121" s="106">
        <v>5781.92</v>
      </c>
      <c r="O121" s="106">
        <v>5779.85</v>
      </c>
      <c r="P121" s="106">
        <v>5828.59</v>
      </c>
      <c r="Q121" s="106">
        <v>5837.54</v>
      </c>
      <c r="R121" s="106">
        <v>5827.43</v>
      </c>
      <c r="S121" s="106">
        <v>5828.42</v>
      </c>
      <c r="T121" s="106">
        <v>5839.03</v>
      </c>
      <c r="U121" s="106">
        <v>5823.29</v>
      </c>
      <c r="V121" s="106">
        <v>5802.68</v>
      </c>
      <c r="W121" s="106">
        <v>5757.51</v>
      </c>
      <c r="X121" s="106">
        <v>5683.68</v>
      </c>
      <c r="Y121" s="106">
        <v>5672.86</v>
      </c>
      <c r="Z121" s="106">
        <v>5667.95</v>
      </c>
    </row>
    <row r="122" spans="2:26" x14ac:dyDescent="0.3">
      <c r="B122" s="94">
        <v>5</v>
      </c>
      <c r="C122" s="106">
        <v>5691.44</v>
      </c>
      <c r="D122" s="106">
        <v>5694.85</v>
      </c>
      <c r="E122" s="106">
        <v>5690.14</v>
      </c>
      <c r="F122" s="106">
        <v>5674.99</v>
      </c>
      <c r="G122" s="106">
        <v>5716.46</v>
      </c>
      <c r="H122" s="106">
        <v>5796.76</v>
      </c>
      <c r="I122" s="106">
        <v>5829.26</v>
      </c>
      <c r="J122" s="106">
        <v>5920.33</v>
      </c>
      <c r="K122" s="106">
        <v>5895.99</v>
      </c>
      <c r="L122" s="106">
        <v>6035.05</v>
      </c>
      <c r="M122" s="106">
        <v>6036.7</v>
      </c>
      <c r="N122" s="106">
        <v>6051.53</v>
      </c>
      <c r="O122" s="106">
        <v>6034.7</v>
      </c>
      <c r="P122" s="106">
        <v>6079.65</v>
      </c>
      <c r="Q122" s="106">
        <v>6089.63</v>
      </c>
      <c r="R122" s="106">
        <v>6102.33</v>
      </c>
      <c r="S122" s="106">
        <v>6106.77</v>
      </c>
      <c r="T122" s="106">
        <v>6156.06</v>
      </c>
      <c r="U122" s="106">
        <v>6021.53</v>
      </c>
      <c r="V122" s="106">
        <v>6032.06</v>
      </c>
      <c r="W122" s="106">
        <v>5937.97</v>
      </c>
      <c r="X122" s="106">
        <v>5839.9</v>
      </c>
      <c r="Y122" s="106">
        <v>5789.62</v>
      </c>
      <c r="Z122" s="106">
        <v>5768</v>
      </c>
    </row>
    <row r="123" spans="2:26" x14ac:dyDescent="0.3">
      <c r="B123" s="94">
        <v>6</v>
      </c>
      <c r="C123" s="106">
        <v>5720.62</v>
      </c>
      <c r="D123" s="106">
        <v>5701.31</v>
      </c>
      <c r="E123" s="106">
        <v>5686.57</v>
      </c>
      <c r="F123" s="106">
        <v>5777.41</v>
      </c>
      <c r="G123" s="106">
        <v>5756.14</v>
      </c>
      <c r="H123" s="106">
        <v>5795.74</v>
      </c>
      <c r="I123" s="106">
        <v>5844.26</v>
      </c>
      <c r="J123" s="106">
        <v>5920.49</v>
      </c>
      <c r="K123" s="106">
        <v>5937.85</v>
      </c>
      <c r="L123" s="106">
        <v>5950.09</v>
      </c>
      <c r="M123" s="106">
        <v>5952.15</v>
      </c>
      <c r="N123" s="106">
        <v>5955.53</v>
      </c>
      <c r="O123" s="106">
        <v>5958.62</v>
      </c>
      <c r="P123" s="106">
        <v>5968.11</v>
      </c>
      <c r="Q123" s="106">
        <v>5973.13</v>
      </c>
      <c r="R123" s="106">
        <v>5982.86</v>
      </c>
      <c r="S123" s="106">
        <v>5987.6</v>
      </c>
      <c r="T123" s="106">
        <v>5975.36</v>
      </c>
      <c r="U123" s="106">
        <v>6011.77</v>
      </c>
      <c r="V123" s="106">
        <v>5917.58</v>
      </c>
      <c r="W123" s="106">
        <v>5865.02</v>
      </c>
      <c r="X123" s="106">
        <v>5797.25</v>
      </c>
      <c r="Y123" s="106">
        <v>5764.01</v>
      </c>
      <c r="Z123" s="106">
        <v>5736.17</v>
      </c>
    </row>
    <row r="124" spans="2:26" x14ac:dyDescent="0.3">
      <c r="B124" s="94">
        <v>7</v>
      </c>
      <c r="C124" s="106">
        <v>5856.07</v>
      </c>
      <c r="D124" s="106">
        <v>5854.35</v>
      </c>
      <c r="E124" s="106">
        <v>5886.33</v>
      </c>
      <c r="F124" s="106">
        <v>5960.12</v>
      </c>
      <c r="G124" s="106">
        <v>5990.72</v>
      </c>
      <c r="H124" s="106">
        <v>5991.51</v>
      </c>
      <c r="I124" s="106">
        <v>6036.35</v>
      </c>
      <c r="J124" s="106">
        <v>6079.95</v>
      </c>
      <c r="K124" s="106">
        <v>6162.28</v>
      </c>
      <c r="L124" s="106">
        <v>6258.63</v>
      </c>
      <c r="M124" s="106">
        <v>6259.27</v>
      </c>
      <c r="N124" s="106">
        <v>6267.01</v>
      </c>
      <c r="O124" s="106">
        <v>6264.71</v>
      </c>
      <c r="P124" s="106">
        <v>6290.08</v>
      </c>
      <c r="Q124" s="106">
        <v>6292.16</v>
      </c>
      <c r="R124" s="106">
        <v>6304.04</v>
      </c>
      <c r="S124" s="106">
        <v>6304.88</v>
      </c>
      <c r="T124" s="106">
        <v>6260.15</v>
      </c>
      <c r="U124" s="106">
        <v>6262.63</v>
      </c>
      <c r="V124" s="106">
        <v>6151.07</v>
      </c>
      <c r="W124" s="106">
        <v>6097.41</v>
      </c>
      <c r="X124" s="106">
        <v>5963.18</v>
      </c>
      <c r="Y124" s="106">
        <v>5883.94</v>
      </c>
      <c r="Z124" s="106">
        <v>5870.32</v>
      </c>
    </row>
    <row r="125" spans="2:26" x14ac:dyDescent="0.3">
      <c r="B125" s="94">
        <v>8</v>
      </c>
      <c r="C125" s="106">
        <v>5785.47</v>
      </c>
      <c r="D125" s="106">
        <v>5763.05</v>
      </c>
      <c r="E125" s="106">
        <v>5798.77</v>
      </c>
      <c r="F125" s="106">
        <v>5883.14</v>
      </c>
      <c r="G125" s="106">
        <v>5870.65</v>
      </c>
      <c r="H125" s="106">
        <v>5879.53</v>
      </c>
      <c r="I125" s="106">
        <v>5916.24</v>
      </c>
      <c r="J125" s="106">
        <v>5957.25</v>
      </c>
      <c r="K125" s="106">
        <v>6058.91</v>
      </c>
      <c r="L125" s="106">
        <v>6084.9</v>
      </c>
      <c r="M125" s="106">
        <v>6117.18</v>
      </c>
      <c r="N125" s="106">
        <v>6129.18</v>
      </c>
      <c r="O125" s="106">
        <v>6070.28</v>
      </c>
      <c r="P125" s="106">
        <v>6127.03</v>
      </c>
      <c r="Q125" s="106">
        <v>6138.68</v>
      </c>
      <c r="R125" s="106">
        <v>6152.78</v>
      </c>
      <c r="S125" s="106">
        <v>6147.99</v>
      </c>
      <c r="T125" s="106">
        <v>6082.42</v>
      </c>
      <c r="U125" s="106">
        <v>6070.23</v>
      </c>
      <c r="V125" s="106">
        <v>6033.62</v>
      </c>
      <c r="W125" s="106">
        <v>5883.32</v>
      </c>
      <c r="X125" s="106">
        <v>5849.15</v>
      </c>
      <c r="Y125" s="106">
        <v>5760.85</v>
      </c>
      <c r="Z125" s="106">
        <v>5756.63</v>
      </c>
    </row>
    <row r="126" spans="2:26" x14ac:dyDescent="0.3">
      <c r="B126" s="94">
        <v>9</v>
      </c>
      <c r="C126" s="106">
        <v>5794.88</v>
      </c>
      <c r="D126" s="106">
        <v>5793.29</v>
      </c>
      <c r="E126" s="106">
        <v>5766.84</v>
      </c>
      <c r="F126" s="106">
        <v>5813.88</v>
      </c>
      <c r="G126" s="106">
        <v>5835.56</v>
      </c>
      <c r="H126" s="106">
        <v>5845.23</v>
      </c>
      <c r="I126" s="106">
        <v>5895.1</v>
      </c>
      <c r="J126" s="106">
        <v>5931.81</v>
      </c>
      <c r="K126" s="106">
        <v>6360.41</v>
      </c>
      <c r="L126" s="106">
        <v>6413.44</v>
      </c>
      <c r="M126" s="106">
        <v>6394.68</v>
      </c>
      <c r="N126" s="106">
        <v>6394.26</v>
      </c>
      <c r="O126" s="106">
        <v>6387.52</v>
      </c>
      <c r="P126" s="106">
        <v>6386.94</v>
      </c>
      <c r="Q126" s="106">
        <v>6399.88</v>
      </c>
      <c r="R126" s="106">
        <v>6421.66</v>
      </c>
      <c r="S126" s="106">
        <v>6453.57</v>
      </c>
      <c r="T126" s="106">
        <v>6415.58</v>
      </c>
      <c r="U126" s="106">
        <v>6517.21</v>
      </c>
      <c r="V126" s="106">
        <v>6069.92</v>
      </c>
      <c r="W126" s="106">
        <v>6034.69</v>
      </c>
      <c r="X126" s="106">
        <v>5944.67</v>
      </c>
      <c r="Y126" s="106">
        <v>5843.01</v>
      </c>
      <c r="Z126" s="106">
        <v>5799.36</v>
      </c>
    </row>
    <row r="127" spans="2:26" x14ac:dyDescent="0.3">
      <c r="B127" s="94">
        <v>10</v>
      </c>
      <c r="C127" s="106">
        <v>5971.64</v>
      </c>
      <c r="D127" s="106">
        <v>5963.76</v>
      </c>
      <c r="E127" s="106">
        <v>5968.87</v>
      </c>
      <c r="F127" s="106">
        <v>5970.14</v>
      </c>
      <c r="G127" s="106">
        <v>5968.76</v>
      </c>
      <c r="H127" s="106">
        <v>6049.46</v>
      </c>
      <c r="I127" s="106">
        <v>6100.29</v>
      </c>
      <c r="J127" s="106">
        <v>5975.69</v>
      </c>
      <c r="K127" s="106">
        <v>6190.92</v>
      </c>
      <c r="L127" s="106">
        <v>6329.84</v>
      </c>
      <c r="M127" s="106">
        <v>6350.44</v>
      </c>
      <c r="N127" s="106">
        <v>6352.53</v>
      </c>
      <c r="O127" s="106">
        <v>6378.96</v>
      </c>
      <c r="P127" s="106">
        <v>6417.07</v>
      </c>
      <c r="Q127" s="106">
        <v>6379.81</v>
      </c>
      <c r="R127" s="106">
        <v>6442.11</v>
      </c>
      <c r="S127" s="106">
        <v>6454.26</v>
      </c>
      <c r="T127" s="106">
        <v>6402.16</v>
      </c>
      <c r="U127" s="106">
        <v>6482.86</v>
      </c>
      <c r="V127" s="106">
        <v>6340.1</v>
      </c>
      <c r="W127" s="106">
        <v>6112.1</v>
      </c>
      <c r="X127" s="106">
        <v>6127.21</v>
      </c>
      <c r="Y127" s="106">
        <v>5999.02</v>
      </c>
      <c r="Z127" s="106">
        <v>5975.47</v>
      </c>
    </row>
    <row r="128" spans="2:26" x14ac:dyDescent="0.3">
      <c r="B128" s="94">
        <v>11</v>
      </c>
      <c r="C128" s="106">
        <v>5776.01</v>
      </c>
      <c r="D128" s="106">
        <v>5752.06</v>
      </c>
      <c r="E128" s="106">
        <v>5768.07</v>
      </c>
      <c r="F128" s="106">
        <v>5799.61</v>
      </c>
      <c r="G128" s="106">
        <v>5794.09</v>
      </c>
      <c r="H128" s="106">
        <v>5806.45</v>
      </c>
      <c r="I128" s="106">
        <v>5886.22</v>
      </c>
      <c r="J128" s="106">
        <v>5950.26</v>
      </c>
      <c r="K128" s="106">
        <v>5926.44</v>
      </c>
      <c r="L128" s="106">
        <v>5928.78</v>
      </c>
      <c r="M128" s="106">
        <v>5927.52</v>
      </c>
      <c r="N128" s="106">
        <v>5928.46</v>
      </c>
      <c r="O128" s="106">
        <v>5925.51</v>
      </c>
      <c r="P128" s="106">
        <v>5920.74</v>
      </c>
      <c r="Q128" s="106">
        <v>5923.21</v>
      </c>
      <c r="R128" s="106">
        <v>5922.19</v>
      </c>
      <c r="S128" s="106">
        <v>5915.14</v>
      </c>
      <c r="T128" s="106">
        <v>5914.61</v>
      </c>
      <c r="U128" s="106">
        <v>5926.53</v>
      </c>
      <c r="V128" s="106">
        <v>5955.54</v>
      </c>
      <c r="W128" s="106">
        <v>5861.06</v>
      </c>
      <c r="X128" s="106">
        <v>5787.56</v>
      </c>
      <c r="Y128" s="106">
        <v>5748.37</v>
      </c>
      <c r="Z128" s="106">
        <v>5723.1</v>
      </c>
    </row>
    <row r="129" spans="2:26" x14ac:dyDescent="0.3">
      <c r="B129" s="94">
        <v>12</v>
      </c>
      <c r="C129" s="106">
        <v>5791.82</v>
      </c>
      <c r="D129" s="106">
        <v>5788.54</v>
      </c>
      <c r="E129" s="106">
        <v>5841.9</v>
      </c>
      <c r="F129" s="106">
        <v>5876.7</v>
      </c>
      <c r="G129" s="106">
        <v>5889.71</v>
      </c>
      <c r="H129" s="106">
        <v>5886.25</v>
      </c>
      <c r="I129" s="106">
        <v>5979.17</v>
      </c>
      <c r="J129" s="106">
        <v>6077.27</v>
      </c>
      <c r="K129" s="106">
        <v>6123.49</v>
      </c>
      <c r="L129" s="106">
        <v>6142.47</v>
      </c>
      <c r="M129" s="106">
        <v>6149.68</v>
      </c>
      <c r="N129" s="106">
        <v>6159.8</v>
      </c>
      <c r="O129" s="106">
        <v>6167.02</v>
      </c>
      <c r="P129" s="106">
        <v>6228.38</v>
      </c>
      <c r="Q129" s="106">
        <v>6228.81</v>
      </c>
      <c r="R129" s="106">
        <v>6233.05</v>
      </c>
      <c r="S129" s="106">
        <v>6240.37</v>
      </c>
      <c r="T129" s="106">
        <v>6169.56</v>
      </c>
      <c r="U129" s="106">
        <v>6222.66</v>
      </c>
      <c r="V129" s="106">
        <v>6075.01</v>
      </c>
      <c r="W129" s="106">
        <v>6057.52</v>
      </c>
      <c r="X129" s="106">
        <v>5909.27</v>
      </c>
      <c r="Y129" s="106">
        <v>5876.79</v>
      </c>
      <c r="Z129" s="106">
        <v>5824.55</v>
      </c>
    </row>
    <row r="130" spans="2:26" x14ac:dyDescent="0.3">
      <c r="B130" s="94">
        <v>13</v>
      </c>
      <c r="C130" s="106">
        <v>5783.82</v>
      </c>
      <c r="D130" s="106">
        <v>5776.14</v>
      </c>
      <c r="E130" s="106">
        <v>5803.32</v>
      </c>
      <c r="F130" s="106">
        <v>5869.02</v>
      </c>
      <c r="G130" s="106">
        <v>5883.45</v>
      </c>
      <c r="H130" s="106">
        <v>5903.44</v>
      </c>
      <c r="I130" s="106">
        <v>5957.55</v>
      </c>
      <c r="J130" s="106">
        <v>6056.81</v>
      </c>
      <c r="K130" s="106">
        <v>6192.74</v>
      </c>
      <c r="L130" s="106">
        <v>6240.51</v>
      </c>
      <c r="M130" s="106">
        <v>6242.48</v>
      </c>
      <c r="N130" s="106">
        <v>6237.36</v>
      </c>
      <c r="O130" s="106">
        <v>6243.28</v>
      </c>
      <c r="P130" s="106">
        <v>6234.09</v>
      </c>
      <c r="Q130" s="106">
        <v>6250.83</v>
      </c>
      <c r="R130" s="106">
        <v>6248.25</v>
      </c>
      <c r="S130" s="106">
        <v>6236.88</v>
      </c>
      <c r="T130" s="106">
        <v>6230.47</v>
      </c>
      <c r="U130" s="106">
        <v>6279.31</v>
      </c>
      <c r="V130" s="106">
        <v>6147.82</v>
      </c>
      <c r="W130" s="106">
        <v>6077.48</v>
      </c>
      <c r="X130" s="106">
        <v>5919.39</v>
      </c>
      <c r="Y130" s="106">
        <v>5808.87</v>
      </c>
      <c r="Z130" s="106">
        <v>5791.78</v>
      </c>
    </row>
    <row r="131" spans="2:26" x14ac:dyDescent="0.3">
      <c r="B131" s="94">
        <v>14</v>
      </c>
      <c r="C131" s="106">
        <v>5701.83</v>
      </c>
      <c r="D131" s="106">
        <v>5686.8</v>
      </c>
      <c r="E131" s="106">
        <v>5700.14</v>
      </c>
      <c r="F131" s="106">
        <v>5750.68</v>
      </c>
      <c r="G131" s="106">
        <v>5767.05</v>
      </c>
      <c r="H131" s="106">
        <v>5784.07</v>
      </c>
      <c r="I131" s="106">
        <v>5848.19</v>
      </c>
      <c r="J131" s="106">
        <v>5928.39</v>
      </c>
      <c r="K131" s="106">
        <v>5898.12</v>
      </c>
      <c r="L131" s="106">
        <v>6063.43</v>
      </c>
      <c r="M131" s="106">
        <v>6081.42</v>
      </c>
      <c r="N131" s="106">
        <v>6088.5</v>
      </c>
      <c r="O131" s="106">
        <v>6090.25</v>
      </c>
      <c r="P131" s="106">
        <v>5910.13</v>
      </c>
      <c r="Q131" s="106">
        <v>5911.08</v>
      </c>
      <c r="R131" s="106">
        <v>5959.47</v>
      </c>
      <c r="S131" s="106">
        <v>5903.43</v>
      </c>
      <c r="T131" s="106">
        <v>6052.45</v>
      </c>
      <c r="U131" s="106">
        <v>6113.88</v>
      </c>
      <c r="V131" s="106">
        <v>6006.17</v>
      </c>
      <c r="W131" s="106">
        <v>5966.93</v>
      </c>
      <c r="X131" s="106">
        <v>5842.27</v>
      </c>
      <c r="Y131" s="106">
        <v>5741.63</v>
      </c>
      <c r="Z131" s="106">
        <v>5736.93</v>
      </c>
    </row>
    <row r="132" spans="2:26" x14ac:dyDescent="0.3">
      <c r="B132" s="94">
        <v>15</v>
      </c>
      <c r="C132" s="106">
        <v>5810.67</v>
      </c>
      <c r="D132" s="106">
        <v>5771.23</v>
      </c>
      <c r="E132" s="106">
        <v>5838.5</v>
      </c>
      <c r="F132" s="106">
        <v>5861.17</v>
      </c>
      <c r="G132" s="106">
        <v>5890.35</v>
      </c>
      <c r="H132" s="106">
        <v>5935.32</v>
      </c>
      <c r="I132" s="106">
        <v>5990.46</v>
      </c>
      <c r="J132" s="106">
        <v>6065.86</v>
      </c>
      <c r="K132" s="106">
        <v>6100.92</v>
      </c>
      <c r="L132" s="106">
        <v>6108.1</v>
      </c>
      <c r="M132" s="106">
        <v>6108.28</v>
      </c>
      <c r="N132" s="106">
        <v>6181.27</v>
      </c>
      <c r="O132" s="106">
        <v>6103.01</v>
      </c>
      <c r="P132" s="106">
        <v>6169.7</v>
      </c>
      <c r="Q132" s="106">
        <v>6166.26</v>
      </c>
      <c r="R132" s="106">
        <v>6168.51</v>
      </c>
      <c r="S132" s="106">
        <v>6150.71</v>
      </c>
      <c r="T132" s="106">
        <v>6173.95</v>
      </c>
      <c r="U132" s="106">
        <v>6198.19</v>
      </c>
      <c r="V132" s="106">
        <v>6077.58</v>
      </c>
      <c r="W132" s="106">
        <v>6076.65</v>
      </c>
      <c r="X132" s="106">
        <v>6021.23</v>
      </c>
      <c r="Y132" s="106">
        <v>5894.04</v>
      </c>
      <c r="Z132" s="106">
        <v>5865.08</v>
      </c>
    </row>
    <row r="133" spans="2:26" x14ac:dyDescent="0.3">
      <c r="B133" s="94">
        <v>16</v>
      </c>
      <c r="C133" s="106">
        <v>5843.87</v>
      </c>
      <c r="D133" s="106">
        <v>5773.88</v>
      </c>
      <c r="E133" s="106">
        <v>5768.67</v>
      </c>
      <c r="F133" s="106">
        <v>5771.1</v>
      </c>
      <c r="G133" s="106">
        <v>5790.58</v>
      </c>
      <c r="H133" s="106">
        <v>5860.74</v>
      </c>
      <c r="I133" s="106">
        <v>5902.6</v>
      </c>
      <c r="J133" s="106">
        <v>5993.52</v>
      </c>
      <c r="K133" s="106">
        <v>6151.5</v>
      </c>
      <c r="L133" s="106">
        <v>6171.01</v>
      </c>
      <c r="M133" s="106">
        <v>6164.3</v>
      </c>
      <c r="N133" s="106">
        <v>6153.17</v>
      </c>
      <c r="O133" s="106">
        <v>6154.57</v>
      </c>
      <c r="P133" s="106">
        <v>6154.26</v>
      </c>
      <c r="Q133" s="106">
        <v>6151.86</v>
      </c>
      <c r="R133" s="106">
        <v>6150.54</v>
      </c>
      <c r="S133" s="106">
        <v>6150.39</v>
      </c>
      <c r="T133" s="106">
        <v>6195.68</v>
      </c>
      <c r="U133" s="106">
        <v>6186.3</v>
      </c>
      <c r="V133" s="106">
        <v>6143.21</v>
      </c>
      <c r="W133" s="106">
        <v>6039.5</v>
      </c>
      <c r="X133" s="106">
        <v>6021.04</v>
      </c>
      <c r="Y133" s="106">
        <v>5919.98</v>
      </c>
      <c r="Z133" s="106">
        <v>5791.65</v>
      </c>
    </row>
    <row r="134" spans="2:26" x14ac:dyDescent="0.3">
      <c r="B134" s="94">
        <v>17</v>
      </c>
      <c r="C134" s="106">
        <v>5766.46</v>
      </c>
      <c r="D134" s="106">
        <v>5750.34</v>
      </c>
      <c r="E134" s="106">
        <v>5754.33</v>
      </c>
      <c r="F134" s="106">
        <v>5757.63</v>
      </c>
      <c r="G134" s="106">
        <v>5763.92</v>
      </c>
      <c r="H134" s="106">
        <v>5790.26</v>
      </c>
      <c r="I134" s="106">
        <v>5804.75</v>
      </c>
      <c r="J134" s="106">
        <v>5840.69</v>
      </c>
      <c r="K134" s="106">
        <v>5986.29</v>
      </c>
      <c r="L134" s="106">
        <v>6037.38</v>
      </c>
      <c r="M134" s="106">
        <v>6038.72</v>
      </c>
      <c r="N134" s="106">
        <v>6033.74</v>
      </c>
      <c r="O134" s="106">
        <v>6072.21</v>
      </c>
      <c r="P134" s="106">
        <v>6079.1</v>
      </c>
      <c r="Q134" s="106">
        <v>6079.27</v>
      </c>
      <c r="R134" s="106">
        <v>6073.3</v>
      </c>
      <c r="S134" s="106">
        <v>6074.16</v>
      </c>
      <c r="T134" s="106">
        <v>6173.78</v>
      </c>
      <c r="U134" s="106">
        <v>6132.11</v>
      </c>
      <c r="V134" s="106">
        <v>6049.81</v>
      </c>
      <c r="W134" s="106">
        <v>6019.35</v>
      </c>
      <c r="X134" s="106">
        <v>5837.15</v>
      </c>
      <c r="Y134" s="106">
        <v>5780.98</v>
      </c>
      <c r="Z134" s="106">
        <v>5768.83</v>
      </c>
    </row>
    <row r="135" spans="2:26" x14ac:dyDescent="0.3">
      <c r="B135" s="94">
        <v>18</v>
      </c>
      <c r="C135" s="106">
        <v>5755.29</v>
      </c>
      <c r="D135" s="106">
        <v>5755.21</v>
      </c>
      <c r="E135" s="106">
        <v>5916.18</v>
      </c>
      <c r="F135" s="106">
        <v>6036.75</v>
      </c>
      <c r="G135" s="106">
        <v>6050.8</v>
      </c>
      <c r="H135" s="106">
        <v>6049.08</v>
      </c>
      <c r="I135" s="106">
        <v>6053.98</v>
      </c>
      <c r="J135" s="106">
        <v>6181.95</v>
      </c>
      <c r="K135" s="106">
        <v>6358.02</v>
      </c>
      <c r="L135" s="106">
        <v>6443.15</v>
      </c>
      <c r="M135" s="106">
        <v>6285.98</v>
      </c>
      <c r="N135" s="106">
        <v>6289.45</v>
      </c>
      <c r="O135" s="106">
        <v>6290.88</v>
      </c>
      <c r="P135" s="106">
        <v>6289.35</v>
      </c>
      <c r="Q135" s="106">
        <v>6277.2</v>
      </c>
      <c r="R135" s="106">
        <v>6451.69</v>
      </c>
      <c r="S135" s="106">
        <v>6453.32</v>
      </c>
      <c r="T135" s="106">
        <v>6674.55</v>
      </c>
      <c r="U135" s="106">
        <v>6613.99</v>
      </c>
      <c r="V135" s="106">
        <v>6382</v>
      </c>
      <c r="W135" s="106">
        <v>6119.16</v>
      </c>
      <c r="X135" s="106">
        <v>6107.02</v>
      </c>
      <c r="Y135" s="106">
        <v>5883.76</v>
      </c>
      <c r="Z135" s="106">
        <v>5760.92</v>
      </c>
    </row>
    <row r="136" spans="2:26" x14ac:dyDescent="0.3">
      <c r="B136" s="94">
        <v>19</v>
      </c>
      <c r="C136" s="106">
        <v>5885.93</v>
      </c>
      <c r="D136" s="106">
        <v>5883.72</v>
      </c>
      <c r="E136" s="106">
        <v>5886.87</v>
      </c>
      <c r="F136" s="106">
        <v>6086.16</v>
      </c>
      <c r="G136" s="106">
        <v>6090.84</v>
      </c>
      <c r="H136" s="106">
        <v>6085.54</v>
      </c>
      <c r="I136" s="106">
        <v>6110.34</v>
      </c>
      <c r="J136" s="106">
        <v>6228.18</v>
      </c>
      <c r="K136" s="106">
        <v>6379.43</v>
      </c>
      <c r="L136" s="106">
        <v>6453.11</v>
      </c>
      <c r="M136" s="106">
        <v>6461.35</v>
      </c>
      <c r="N136" s="106">
        <v>6462.3</v>
      </c>
      <c r="O136" s="106">
        <v>6464.7</v>
      </c>
      <c r="P136" s="106">
        <v>6470.06</v>
      </c>
      <c r="Q136" s="106">
        <v>6465.44</v>
      </c>
      <c r="R136" s="106">
        <v>6472.51</v>
      </c>
      <c r="S136" s="106">
        <v>6481.57</v>
      </c>
      <c r="T136" s="106">
        <v>6773.61</v>
      </c>
      <c r="U136" s="106">
        <v>6461.8</v>
      </c>
      <c r="V136" s="106">
        <v>6395.04</v>
      </c>
      <c r="W136" s="106">
        <v>6392.58</v>
      </c>
      <c r="X136" s="106">
        <v>6108.13</v>
      </c>
      <c r="Y136" s="106">
        <v>5898.83</v>
      </c>
      <c r="Z136" s="106">
        <v>5892.32</v>
      </c>
    </row>
    <row r="137" spans="2:26" x14ac:dyDescent="0.3">
      <c r="B137" s="94">
        <v>20</v>
      </c>
      <c r="C137" s="106">
        <v>5883.47</v>
      </c>
      <c r="D137" s="106">
        <v>6018.19</v>
      </c>
      <c r="E137" s="106">
        <v>6084.8</v>
      </c>
      <c r="F137" s="106">
        <v>6191.02</v>
      </c>
      <c r="G137" s="106">
        <v>6147.03</v>
      </c>
      <c r="H137" s="106">
        <v>6213.11</v>
      </c>
      <c r="I137" s="106">
        <v>6251.26</v>
      </c>
      <c r="J137" s="106">
        <v>6451.3</v>
      </c>
      <c r="K137" s="106">
        <v>6539.23</v>
      </c>
      <c r="L137" s="106">
        <v>6560.28</v>
      </c>
      <c r="M137" s="106">
        <v>6653.09</v>
      </c>
      <c r="N137" s="106">
        <v>6671.89</v>
      </c>
      <c r="O137" s="106">
        <v>6674.2</v>
      </c>
      <c r="P137" s="106">
        <v>6628.36</v>
      </c>
      <c r="Q137" s="106">
        <v>6646</v>
      </c>
      <c r="R137" s="106">
        <v>6619.46</v>
      </c>
      <c r="S137" s="106">
        <v>6644.48</v>
      </c>
      <c r="T137" s="106">
        <v>6919.9</v>
      </c>
      <c r="U137" s="106">
        <v>6895.74</v>
      </c>
      <c r="V137" s="106">
        <v>6518.03</v>
      </c>
      <c r="W137" s="106">
        <v>6416.42</v>
      </c>
      <c r="X137" s="106">
        <v>6327.52</v>
      </c>
      <c r="Y137" s="106">
        <v>6046.24</v>
      </c>
      <c r="Z137" s="106">
        <v>6015.85</v>
      </c>
    </row>
    <row r="138" spans="2:26" x14ac:dyDescent="0.3">
      <c r="B138" s="94">
        <v>21</v>
      </c>
      <c r="C138" s="106">
        <v>6036.01</v>
      </c>
      <c r="D138" s="106">
        <v>6067.95</v>
      </c>
      <c r="E138" s="106">
        <v>6171.92</v>
      </c>
      <c r="F138" s="106">
        <v>6293.72</v>
      </c>
      <c r="G138" s="106">
        <v>6248.91</v>
      </c>
      <c r="H138" s="106">
        <v>6181.37</v>
      </c>
      <c r="I138" s="106">
        <v>6197.09</v>
      </c>
      <c r="J138" s="106">
        <v>6397.27</v>
      </c>
      <c r="K138" s="106">
        <v>6542.97</v>
      </c>
      <c r="L138" s="106">
        <v>6544.3</v>
      </c>
      <c r="M138" s="106">
        <v>6539.97</v>
      </c>
      <c r="N138" s="106">
        <v>6620.96</v>
      </c>
      <c r="O138" s="106">
        <v>6626.61</v>
      </c>
      <c r="P138" s="106">
        <v>6336.09</v>
      </c>
      <c r="Q138" s="106">
        <v>6339.8</v>
      </c>
      <c r="R138" s="106">
        <v>6609.72</v>
      </c>
      <c r="S138" s="106">
        <v>6624.95</v>
      </c>
      <c r="T138" s="106">
        <v>6748.39</v>
      </c>
      <c r="U138" s="106">
        <v>6597.38</v>
      </c>
      <c r="V138" s="106">
        <v>6410.79</v>
      </c>
      <c r="W138" s="106">
        <v>6351.58</v>
      </c>
      <c r="X138" s="106">
        <v>6330.32</v>
      </c>
      <c r="Y138" s="106">
        <v>6083.85</v>
      </c>
      <c r="Z138" s="106">
        <v>5969.29</v>
      </c>
    </row>
    <row r="139" spans="2:26" x14ac:dyDescent="0.3">
      <c r="B139" s="94">
        <v>22</v>
      </c>
      <c r="C139" s="106">
        <v>5880.69</v>
      </c>
      <c r="D139" s="106">
        <v>5882.57</v>
      </c>
      <c r="E139" s="106">
        <v>5970.78</v>
      </c>
      <c r="F139" s="106">
        <v>5978.42</v>
      </c>
      <c r="G139" s="106">
        <v>6025.54</v>
      </c>
      <c r="H139" s="106">
        <v>6015.43</v>
      </c>
      <c r="I139" s="106">
        <v>6087.74</v>
      </c>
      <c r="J139" s="106">
        <v>6351.57</v>
      </c>
      <c r="K139" s="106">
        <v>6336.22</v>
      </c>
      <c r="L139" s="106">
        <v>6362.32</v>
      </c>
      <c r="M139" s="106">
        <v>6355.48</v>
      </c>
      <c r="N139" s="106">
        <v>6359.57</v>
      </c>
      <c r="O139" s="106">
        <v>6360.09</v>
      </c>
      <c r="P139" s="106">
        <v>6360.45</v>
      </c>
      <c r="Q139" s="106">
        <v>6356.11</v>
      </c>
      <c r="R139" s="106">
        <v>6587.5</v>
      </c>
      <c r="S139" s="106">
        <v>6544.5</v>
      </c>
      <c r="T139" s="106">
        <v>6787.02</v>
      </c>
      <c r="U139" s="106">
        <v>6717.66</v>
      </c>
      <c r="V139" s="106">
        <v>6424.03</v>
      </c>
      <c r="W139" s="106">
        <v>6357.15</v>
      </c>
      <c r="X139" s="106">
        <v>6075.94</v>
      </c>
      <c r="Y139" s="106">
        <v>6060.71</v>
      </c>
      <c r="Z139" s="106">
        <v>5868.94</v>
      </c>
    </row>
    <row r="140" spans="2:26" x14ac:dyDescent="0.3">
      <c r="B140" s="94">
        <v>23</v>
      </c>
      <c r="C140" s="106">
        <v>5874.7</v>
      </c>
      <c r="D140" s="106">
        <v>5838.39</v>
      </c>
      <c r="E140" s="106">
        <v>5881.59</v>
      </c>
      <c r="F140" s="106">
        <v>5894.57</v>
      </c>
      <c r="G140" s="106">
        <v>5926.35</v>
      </c>
      <c r="H140" s="106">
        <v>5956.18</v>
      </c>
      <c r="I140" s="106">
        <v>6005.89</v>
      </c>
      <c r="J140" s="106">
        <v>6291.3</v>
      </c>
      <c r="K140" s="106">
        <v>6440.2</v>
      </c>
      <c r="L140" s="106">
        <v>6462.78</v>
      </c>
      <c r="M140" s="106">
        <v>6449.46</v>
      </c>
      <c r="N140" s="106">
        <v>6444.99</v>
      </c>
      <c r="O140" s="106">
        <v>6282.14</v>
      </c>
      <c r="P140" s="106">
        <v>6283.86</v>
      </c>
      <c r="Q140" s="106">
        <v>6272.99</v>
      </c>
      <c r="R140" s="106">
        <v>6428.07</v>
      </c>
      <c r="S140" s="106">
        <v>6393.76</v>
      </c>
      <c r="T140" s="106">
        <v>6749.86</v>
      </c>
      <c r="U140" s="106">
        <v>6618.52</v>
      </c>
      <c r="V140" s="106">
        <v>6340.45</v>
      </c>
      <c r="W140" s="106">
        <v>6117.7</v>
      </c>
      <c r="X140" s="106">
        <v>6089</v>
      </c>
      <c r="Y140" s="106">
        <v>6026</v>
      </c>
      <c r="Z140" s="106">
        <v>5896.98</v>
      </c>
    </row>
    <row r="141" spans="2:26" x14ac:dyDescent="0.3">
      <c r="B141" s="94">
        <v>24</v>
      </c>
      <c r="C141" s="106">
        <v>5798.46</v>
      </c>
      <c r="D141" s="106">
        <v>5762.17</v>
      </c>
      <c r="E141" s="106">
        <v>5762.29</v>
      </c>
      <c r="F141" s="106">
        <v>5781.03</v>
      </c>
      <c r="G141" s="106">
        <v>5792.22</v>
      </c>
      <c r="H141" s="106">
        <v>5798.77</v>
      </c>
      <c r="I141" s="106">
        <v>5860.32</v>
      </c>
      <c r="J141" s="106">
        <v>5983.83</v>
      </c>
      <c r="K141" s="106">
        <v>6203.65</v>
      </c>
      <c r="L141" s="106">
        <v>6179.17</v>
      </c>
      <c r="M141" s="106">
        <v>6188.77</v>
      </c>
      <c r="N141" s="106">
        <v>6219.25</v>
      </c>
      <c r="O141" s="106">
        <v>6173.08</v>
      </c>
      <c r="P141" s="106">
        <v>6178.77</v>
      </c>
      <c r="Q141" s="106">
        <v>6168.6</v>
      </c>
      <c r="R141" s="106">
        <v>6216.15</v>
      </c>
      <c r="S141" s="106">
        <v>6216.67</v>
      </c>
      <c r="T141" s="106">
        <v>6245.46</v>
      </c>
      <c r="U141" s="106">
        <v>6226.78</v>
      </c>
      <c r="V141" s="106">
        <v>6153.2</v>
      </c>
      <c r="W141" s="106">
        <v>6118.62</v>
      </c>
      <c r="X141" s="106">
        <v>6061.72</v>
      </c>
      <c r="Y141" s="106">
        <v>5907.54</v>
      </c>
      <c r="Z141" s="106">
        <v>5785.34</v>
      </c>
    </row>
    <row r="142" spans="2:26" x14ac:dyDescent="0.3">
      <c r="B142" s="94">
        <v>25</v>
      </c>
      <c r="C142" s="106">
        <v>5709.02</v>
      </c>
      <c r="D142" s="106">
        <v>5696.32</v>
      </c>
      <c r="E142" s="106">
        <v>5712.44</v>
      </c>
      <c r="F142" s="106">
        <v>5731.56</v>
      </c>
      <c r="G142" s="106">
        <v>5773.78</v>
      </c>
      <c r="H142" s="106">
        <v>5809.45</v>
      </c>
      <c r="I142" s="106">
        <v>5845.08</v>
      </c>
      <c r="J142" s="106">
        <v>6012.64</v>
      </c>
      <c r="K142" s="106">
        <v>5817.13</v>
      </c>
      <c r="L142" s="106">
        <v>5813.5</v>
      </c>
      <c r="M142" s="106">
        <v>5822.78</v>
      </c>
      <c r="N142" s="106">
        <v>5813.77</v>
      </c>
      <c r="O142" s="106">
        <v>5811.47</v>
      </c>
      <c r="P142" s="106">
        <v>5826.93</v>
      </c>
      <c r="Q142" s="106">
        <v>5821.74</v>
      </c>
      <c r="R142" s="106">
        <v>6124.46</v>
      </c>
      <c r="S142" s="106">
        <v>6105.69</v>
      </c>
      <c r="T142" s="106">
        <v>6288.27</v>
      </c>
      <c r="U142" s="106">
        <v>6097.57</v>
      </c>
      <c r="V142" s="106">
        <v>5958.85</v>
      </c>
      <c r="W142" s="106">
        <v>5951.98</v>
      </c>
      <c r="X142" s="106">
        <v>5865.19</v>
      </c>
      <c r="Y142" s="106">
        <v>5730.27</v>
      </c>
      <c r="Z142" s="106">
        <v>5711.92</v>
      </c>
    </row>
    <row r="143" spans="2:26" x14ac:dyDescent="0.3">
      <c r="B143" s="94">
        <v>26</v>
      </c>
      <c r="C143" s="106">
        <v>5669.46</v>
      </c>
      <c r="D143" s="106">
        <v>5672.54</v>
      </c>
      <c r="E143" s="106">
        <v>5683.86</v>
      </c>
      <c r="F143" s="106">
        <v>5741.55</v>
      </c>
      <c r="G143" s="106">
        <v>5769.04</v>
      </c>
      <c r="H143" s="106">
        <v>5786.57</v>
      </c>
      <c r="I143" s="106">
        <v>5841.92</v>
      </c>
      <c r="J143" s="106">
        <v>5964.93</v>
      </c>
      <c r="K143" s="106">
        <v>6093.03</v>
      </c>
      <c r="L143" s="106">
        <v>6145.01</v>
      </c>
      <c r="M143" s="106">
        <v>6110.27</v>
      </c>
      <c r="N143" s="106">
        <v>6111.5</v>
      </c>
      <c r="O143" s="106">
        <v>6140.1</v>
      </c>
      <c r="P143" s="106">
        <v>6137.65</v>
      </c>
      <c r="Q143" s="106">
        <v>6110.97</v>
      </c>
      <c r="R143" s="106">
        <v>6094.16</v>
      </c>
      <c r="S143" s="106">
        <v>6100.41</v>
      </c>
      <c r="T143" s="106">
        <v>6364.4</v>
      </c>
      <c r="U143" s="106">
        <v>6079.96</v>
      </c>
      <c r="V143" s="106">
        <v>5978.66</v>
      </c>
      <c r="W143" s="106">
        <v>5957.36</v>
      </c>
      <c r="X143" s="106">
        <v>5890.85</v>
      </c>
      <c r="Y143" s="106">
        <v>5722.49</v>
      </c>
      <c r="Z143" s="106">
        <v>5654.99</v>
      </c>
    </row>
    <row r="144" spans="2:26" x14ac:dyDescent="0.3">
      <c r="B144" s="94">
        <v>27</v>
      </c>
      <c r="C144" s="106">
        <v>5720.6</v>
      </c>
      <c r="D144" s="106">
        <v>5712.73</v>
      </c>
      <c r="E144" s="106">
        <v>5726.28</v>
      </c>
      <c r="F144" s="106">
        <v>5776.54</v>
      </c>
      <c r="G144" s="106">
        <v>5793.18</v>
      </c>
      <c r="H144" s="106">
        <v>5813.81</v>
      </c>
      <c r="I144" s="106">
        <v>5912.73</v>
      </c>
      <c r="J144" s="106">
        <v>6036.96</v>
      </c>
      <c r="K144" s="106">
        <v>6074.8</v>
      </c>
      <c r="L144" s="106">
        <v>6318.15</v>
      </c>
      <c r="M144" s="106">
        <v>6306.82</v>
      </c>
      <c r="N144" s="106">
        <v>6307.72</v>
      </c>
      <c r="O144" s="106">
        <v>6319.33</v>
      </c>
      <c r="P144" s="106">
        <v>6319.81</v>
      </c>
      <c r="Q144" s="106">
        <v>6319.89</v>
      </c>
      <c r="R144" s="106">
        <v>6201.8</v>
      </c>
      <c r="S144" s="106">
        <v>6261.65</v>
      </c>
      <c r="T144" s="106">
        <v>6536.73</v>
      </c>
      <c r="U144" s="106">
        <v>6494.85</v>
      </c>
      <c r="V144" s="106">
        <v>6066.34</v>
      </c>
      <c r="W144" s="106">
        <v>6020.83</v>
      </c>
      <c r="X144" s="106">
        <v>5993.84</v>
      </c>
      <c r="Y144" s="106">
        <v>5757.06</v>
      </c>
      <c r="Z144" s="106">
        <v>5717.82</v>
      </c>
    </row>
    <row r="145" spans="2:26" x14ac:dyDescent="0.3">
      <c r="B145" s="94">
        <v>28</v>
      </c>
      <c r="C145" s="106">
        <v>5734.92</v>
      </c>
      <c r="D145" s="106">
        <v>5762.95</v>
      </c>
      <c r="E145" s="106">
        <v>5788.55</v>
      </c>
      <c r="F145" s="106">
        <v>5836.66</v>
      </c>
      <c r="G145" s="106">
        <v>5891.47</v>
      </c>
      <c r="H145" s="106">
        <v>5921.46</v>
      </c>
      <c r="I145" s="106">
        <v>5990.79</v>
      </c>
      <c r="J145" s="106">
        <v>6153.49</v>
      </c>
      <c r="K145" s="106">
        <v>6394.84</v>
      </c>
      <c r="L145" s="106">
        <v>6405.07</v>
      </c>
      <c r="M145" s="106">
        <v>6404.29</v>
      </c>
      <c r="N145" s="106">
        <v>6446.51</v>
      </c>
      <c r="O145" s="106">
        <v>6463.89</v>
      </c>
      <c r="P145" s="106">
        <v>6470.24</v>
      </c>
      <c r="Q145" s="106">
        <v>6467.42</v>
      </c>
      <c r="R145" s="106">
        <v>6458.3</v>
      </c>
      <c r="S145" s="106">
        <v>6457.28</v>
      </c>
      <c r="T145" s="106">
        <v>6871.31</v>
      </c>
      <c r="U145" s="106">
        <v>6382.28</v>
      </c>
      <c r="V145" s="106">
        <v>6251.62</v>
      </c>
      <c r="W145" s="106">
        <v>6143.9</v>
      </c>
      <c r="X145" s="106">
        <v>6068.88</v>
      </c>
      <c r="Y145" s="106">
        <v>5915.97</v>
      </c>
      <c r="Z145" s="106">
        <v>5812.97</v>
      </c>
    </row>
    <row r="146" spans="2:26" x14ac:dyDescent="0.3">
      <c r="B146" s="94">
        <v>29</v>
      </c>
      <c r="C146" s="106">
        <v>5758.85</v>
      </c>
      <c r="D146" s="106">
        <v>5754.51</v>
      </c>
      <c r="E146" s="106">
        <v>5778.61</v>
      </c>
      <c r="F146" s="106">
        <v>5854.05</v>
      </c>
      <c r="G146" s="106">
        <v>5887.3</v>
      </c>
      <c r="H146" s="106">
        <v>5914.38</v>
      </c>
      <c r="I146" s="106">
        <v>5991.52</v>
      </c>
      <c r="J146" s="106">
        <v>6107.32</v>
      </c>
      <c r="K146" s="106">
        <v>6203.57</v>
      </c>
      <c r="L146" s="106">
        <v>6272.96</v>
      </c>
      <c r="M146" s="106">
        <v>6335.37</v>
      </c>
      <c r="N146" s="106">
        <v>6342.32</v>
      </c>
      <c r="O146" s="106">
        <v>6377.6</v>
      </c>
      <c r="P146" s="106">
        <v>6381.34</v>
      </c>
      <c r="Q146" s="106">
        <v>6377.6</v>
      </c>
      <c r="R146" s="106">
        <v>6369.73</v>
      </c>
      <c r="S146" s="106">
        <v>6358.88</v>
      </c>
      <c r="T146" s="106">
        <v>6561.36</v>
      </c>
      <c r="U146" s="106">
        <v>6386.28</v>
      </c>
      <c r="V146" s="106">
        <v>6202.15</v>
      </c>
      <c r="W146" s="106">
        <v>6142.97</v>
      </c>
      <c r="X146" s="106">
        <v>6085.72</v>
      </c>
      <c r="Y146" s="106">
        <v>5908.51</v>
      </c>
      <c r="Z146" s="106">
        <v>5823.27</v>
      </c>
    </row>
    <row r="147" spans="2:26" x14ac:dyDescent="0.3">
      <c r="B147" s="94">
        <v>30</v>
      </c>
      <c r="C147" s="106">
        <v>5847.78</v>
      </c>
      <c r="D147" s="106">
        <v>5851.23</v>
      </c>
      <c r="E147" s="106">
        <v>5849.57</v>
      </c>
      <c r="F147" s="106">
        <v>5894.01</v>
      </c>
      <c r="G147" s="106">
        <v>5912.72</v>
      </c>
      <c r="H147" s="106">
        <v>5942.15</v>
      </c>
      <c r="I147" s="106">
        <v>5984.68</v>
      </c>
      <c r="J147" s="106">
        <v>6183.59</v>
      </c>
      <c r="K147" s="106">
        <v>6143.26</v>
      </c>
      <c r="L147" s="106">
        <v>6359.68</v>
      </c>
      <c r="M147" s="106">
        <v>6362.09</v>
      </c>
      <c r="N147" s="106">
        <v>6355.6</v>
      </c>
      <c r="O147" s="106">
        <v>6357.78</v>
      </c>
      <c r="P147" s="106">
        <v>6357.91</v>
      </c>
      <c r="Q147" s="106">
        <v>6352.08</v>
      </c>
      <c r="R147" s="106">
        <v>6354.42</v>
      </c>
      <c r="S147" s="106">
        <v>6376.42</v>
      </c>
      <c r="T147" s="106">
        <v>6503.16</v>
      </c>
      <c r="U147" s="106">
        <v>6360.3</v>
      </c>
      <c r="V147" s="106">
        <v>6160.42</v>
      </c>
      <c r="W147" s="106">
        <v>6137.61</v>
      </c>
      <c r="X147" s="106">
        <v>6104.16</v>
      </c>
      <c r="Y147" s="106">
        <v>6038.57</v>
      </c>
      <c r="Z147" s="106">
        <v>5847.23</v>
      </c>
    </row>
    <row r="148" spans="2:26" x14ac:dyDescent="0.3">
      <c r="B148" s="107">
        <v>31</v>
      </c>
      <c r="C148" s="106">
        <v>5835.88</v>
      </c>
      <c r="D148" s="106">
        <v>5817.47</v>
      </c>
      <c r="E148" s="106">
        <v>5823.02</v>
      </c>
      <c r="F148" s="106">
        <v>5846.18</v>
      </c>
      <c r="G148" s="106">
        <v>5852.3</v>
      </c>
      <c r="H148" s="106">
        <v>5884.8</v>
      </c>
      <c r="I148" s="106">
        <v>5918.66</v>
      </c>
      <c r="J148" s="106">
        <v>6065.45</v>
      </c>
      <c r="K148" s="106">
        <v>6106.82</v>
      </c>
      <c r="L148" s="106">
        <v>6183.89</v>
      </c>
      <c r="M148" s="106">
        <v>6191.88</v>
      </c>
      <c r="N148" s="106">
        <v>6308.34</v>
      </c>
      <c r="O148" s="106">
        <v>6314.16</v>
      </c>
      <c r="P148" s="106">
        <v>6328.08</v>
      </c>
      <c r="Q148" s="106">
        <v>6328.98</v>
      </c>
      <c r="R148" s="106">
        <v>6343.52</v>
      </c>
      <c r="S148" s="106">
        <v>6375.24</v>
      </c>
      <c r="T148" s="106">
        <v>6560.37</v>
      </c>
      <c r="U148" s="106">
        <v>6324.49</v>
      </c>
      <c r="V148" s="106">
        <v>6175.23</v>
      </c>
      <c r="W148" s="106">
        <v>6135.7</v>
      </c>
      <c r="X148" s="106">
        <v>6077.17</v>
      </c>
      <c r="Y148" s="106">
        <v>5907.17</v>
      </c>
      <c r="Z148" s="106">
        <v>5839.88</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841068.79</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2371.66</v>
      </c>
      <c r="D159" s="128">
        <v>2306.09</v>
      </c>
      <c r="E159" s="128">
        <v>2355.5100000000002</v>
      </c>
      <c r="F159" s="128">
        <v>2369.2199999999998</v>
      </c>
      <c r="G159" s="128">
        <v>2371.59</v>
      </c>
      <c r="H159" s="128">
        <v>2371.84</v>
      </c>
      <c r="I159" s="128">
        <v>2487.25</v>
      </c>
      <c r="J159" s="128">
        <v>2617.0100000000002</v>
      </c>
      <c r="K159" s="128">
        <v>2561.36</v>
      </c>
      <c r="L159" s="128">
        <v>2749.78</v>
      </c>
      <c r="M159" s="128">
        <v>2748.74</v>
      </c>
      <c r="N159" s="128">
        <v>2576.81</v>
      </c>
      <c r="O159" s="128">
        <v>2751.08</v>
      </c>
      <c r="P159" s="128">
        <v>2576.66</v>
      </c>
      <c r="Q159" s="128">
        <v>2585.5300000000002</v>
      </c>
      <c r="R159" s="128">
        <v>2569.37</v>
      </c>
      <c r="S159" s="128">
        <v>2568.38</v>
      </c>
      <c r="T159" s="128">
        <v>2583.15</v>
      </c>
      <c r="U159" s="128">
        <v>2791.72</v>
      </c>
      <c r="V159" s="128">
        <v>2630.69</v>
      </c>
      <c r="W159" s="128">
        <v>2561.46</v>
      </c>
      <c r="X159" s="128">
        <v>2499.62</v>
      </c>
      <c r="Y159" s="128">
        <v>2411.62</v>
      </c>
      <c r="Z159" s="128">
        <v>2388.3000000000002</v>
      </c>
    </row>
    <row r="160" spans="2:26" x14ac:dyDescent="0.3">
      <c r="B160" s="127">
        <v>2</v>
      </c>
      <c r="C160" s="128">
        <v>2390.85</v>
      </c>
      <c r="D160" s="128">
        <v>2345.9499999999998</v>
      </c>
      <c r="E160" s="128">
        <v>2302.79</v>
      </c>
      <c r="F160" s="128">
        <v>2359.2600000000002</v>
      </c>
      <c r="G160" s="128">
        <v>2369.3000000000002</v>
      </c>
      <c r="H160" s="128">
        <v>2388.91</v>
      </c>
      <c r="I160" s="128">
        <v>2422.5</v>
      </c>
      <c r="J160" s="128">
        <v>2499.39</v>
      </c>
      <c r="K160" s="128">
        <v>2531.46</v>
      </c>
      <c r="L160" s="128">
        <v>2542.5</v>
      </c>
      <c r="M160" s="128">
        <v>2547.63</v>
      </c>
      <c r="N160" s="128">
        <v>2545.1</v>
      </c>
      <c r="O160" s="128">
        <v>2546.66</v>
      </c>
      <c r="P160" s="128">
        <v>2545.85</v>
      </c>
      <c r="Q160" s="128">
        <v>2534.9899999999998</v>
      </c>
      <c r="R160" s="128">
        <v>2528.48</v>
      </c>
      <c r="S160" s="128">
        <v>2527.7199999999998</v>
      </c>
      <c r="T160" s="128">
        <v>2535.98</v>
      </c>
      <c r="U160" s="128">
        <v>2647.67</v>
      </c>
      <c r="V160" s="128">
        <v>2625.29</v>
      </c>
      <c r="W160" s="128">
        <v>2522.16</v>
      </c>
      <c r="X160" s="128">
        <v>2425.15</v>
      </c>
      <c r="Y160" s="128">
        <v>2392.6999999999998</v>
      </c>
      <c r="Z160" s="128">
        <v>2390.4499999999998</v>
      </c>
    </row>
    <row r="161" spans="2:26" x14ac:dyDescent="0.3">
      <c r="B161" s="127">
        <v>3</v>
      </c>
      <c r="C161" s="128">
        <v>2385.79</v>
      </c>
      <c r="D161" s="128">
        <v>2374.2399999999998</v>
      </c>
      <c r="E161" s="128">
        <v>2355.75</v>
      </c>
      <c r="F161" s="128">
        <v>2312.0300000000002</v>
      </c>
      <c r="G161" s="128">
        <v>2333.65</v>
      </c>
      <c r="H161" s="128">
        <v>2386.52</v>
      </c>
      <c r="I161" s="128">
        <v>2426.25</v>
      </c>
      <c r="J161" s="128">
        <v>2475.89</v>
      </c>
      <c r="K161" s="128">
        <v>2531.67</v>
      </c>
      <c r="L161" s="128">
        <v>2550.92</v>
      </c>
      <c r="M161" s="128">
        <v>2554.34</v>
      </c>
      <c r="N161" s="128">
        <v>2555.63</v>
      </c>
      <c r="O161" s="128">
        <v>2568.64</v>
      </c>
      <c r="P161" s="128">
        <v>2577.87</v>
      </c>
      <c r="Q161" s="128">
        <v>2572.88</v>
      </c>
      <c r="R161" s="128">
        <v>2564.34</v>
      </c>
      <c r="S161" s="128">
        <v>2619.63</v>
      </c>
      <c r="T161" s="128">
        <v>2649.76</v>
      </c>
      <c r="U161" s="128">
        <v>2629.47</v>
      </c>
      <c r="V161" s="128">
        <v>2571.04</v>
      </c>
      <c r="W161" s="128">
        <v>2524.5</v>
      </c>
      <c r="X161" s="128">
        <v>2471.04</v>
      </c>
      <c r="Y161" s="128">
        <v>2409.88</v>
      </c>
      <c r="Z161" s="128">
        <v>2392.65</v>
      </c>
    </row>
    <row r="162" spans="2:26" x14ac:dyDescent="0.3">
      <c r="B162" s="127">
        <v>4</v>
      </c>
      <c r="C162" s="128">
        <v>2374.8000000000002</v>
      </c>
      <c r="D162" s="128">
        <v>2307.0700000000002</v>
      </c>
      <c r="E162" s="128">
        <v>2290.73</v>
      </c>
      <c r="F162" s="128">
        <v>2328.19</v>
      </c>
      <c r="G162" s="128">
        <v>2348.7800000000002</v>
      </c>
      <c r="H162" s="128">
        <v>2393.91</v>
      </c>
      <c r="I162" s="128">
        <v>2472</v>
      </c>
      <c r="J162" s="128">
        <v>2545.17</v>
      </c>
      <c r="K162" s="128">
        <v>2546.12</v>
      </c>
      <c r="L162" s="128">
        <v>2507.19</v>
      </c>
      <c r="M162" s="128">
        <v>2506.15</v>
      </c>
      <c r="N162" s="128">
        <v>2500.7800000000002</v>
      </c>
      <c r="O162" s="128">
        <v>2498.71</v>
      </c>
      <c r="P162" s="128">
        <v>2547.4499999999998</v>
      </c>
      <c r="Q162" s="128">
        <v>2556.4</v>
      </c>
      <c r="R162" s="128">
        <v>2546.29</v>
      </c>
      <c r="S162" s="128">
        <v>2547.2800000000002</v>
      </c>
      <c r="T162" s="128">
        <v>2557.89</v>
      </c>
      <c r="U162" s="128">
        <v>2542.15</v>
      </c>
      <c r="V162" s="128">
        <v>2521.54</v>
      </c>
      <c r="W162" s="128">
        <v>2476.37</v>
      </c>
      <c r="X162" s="128">
        <v>2402.54</v>
      </c>
      <c r="Y162" s="128">
        <v>2391.7199999999998</v>
      </c>
      <c r="Z162" s="128">
        <v>2386.81</v>
      </c>
    </row>
    <row r="163" spans="2:26" x14ac:dyDescent="0.3">
      <c r="B163" s="127">
        <v>5</v>
      </c>
      <c r="C163" s="128">
        <v>2410.3000000000002</v>
      </c>
      <c r="D163" s="128">
        <v>2413.71</v>
      </c>
      <c r="E163" s="128">
        <v>2409</v>
      </c>
      <c r="F163" s="128">
        <v>2393.85</v>
      </c>
      <c r="G163" s="128">
        <v>2435.3200000000002</v>
      </c>
      <c r="H163" s="128">
        <v>2515.62</v>
      </c>
      <c r="I163" s="128">
        <v>2548.12</v>
      </c>
      <c r="J163" s="128">
        <v>2639.19</v>
      </c>
      <c r="K163" s="128">
        <v>2614.85</v>
      </c>
      <c r="L163" s="128">
        <v>2753.91</v>
      </c>
      <c r="M163" s="128">
        <v>2755.56</v>
      </c>
      <c r="N163" s="128">
        <v>2770.39</v>
      </c>
      <c r="O163" s="128">
        <v>2753.56</v>
      </c>
      <c r="P163" s="128">
        <v>2798.51</v>
      </c>
      <c r="Q163" s="128">
        <v>2808.49</v>
      </c>
      <c r="R163" s="128">
        <v>2821.19</v>
      </c>
      <c r="S163" s="128">
        <v>2825.63</v>
      </c>
      <c r="T163" s="128">
        <v>2874.92</v>
      </c>
      <c r="U163" s="128">
        <v>2740.39</v>
      </c>
      <c r="V163" s="128">
        <v>2750.92</v>
      </c>
      <c r="W163" s="128">
        <v>2656.83</v>
      </c>
      <c r="X163" s="128">
        <v>2558.7600000000002</v>
      </c>
      <c r="Y163" s="128">
        <v>2508.48</v>
      </c>
      <c r="Z163" s="128">
        <v>2486.86</v>
      </c>
    </row>
    <row r="164" spans="2:26" x14ac:dyDescent="0.3">
      <c r="B164" s="127">
        <v>6</v>
      </c>
      <c r="C164" s="128">
        <v>2439.48</v>
      </c>
      <c r="D164" s="128">
        <v>2420.17</v>
      </c>
      <c r="E164" s="128">
        <v>2405.4299999999998</v>
      </c>
      <c r="F164" s="128">
        <v>2496.27</v>
      </c>
      <c r="G164" s="128">
        <v>2475</v>
      </c>
      <c r="H164" s="128">
        <v>2514.6</v>
      </c>
      <c r="I164" s="128">
        <v>2563.12</v>
      </c>
      <c r="J164" s="128">
        <v>2639.35</v>
      </c>
      <c r="K164" s="128">
        <v>2656.71</v>
      </c>
      <c r="L164" s="128">
        <v>2668.95</v>
      </c>
      <c r="M164" s="128">
        <v>2671.01</v>
      </c>
      <c r="N164" s="128">
        <v>2674.39</v>
      </c>
      <c r="O164" s="128">
        <v>2677.48</v>
      </c>
      <c r="P164" s="128">
        <v>2686.97</v>
      </c>
      <c r="Q164" s="128">
        <v>2691.99</v>
      </c>
      <c r="R164" s="128">
        <v>2701.72</v>
      </c>
      <c r="S164" s="128">
        <v>2706.46</v>
      </c>
      <c r="T164" s="128">
        <v>2694.22</v>
      </c>
      <c r="U164" s="128">
        <v>2730.63</v>
      </c>
      <c r="V164" s="128">
        <v>2636.44</v>
      </c>
      <c r="W164" s="128">
        <v>2583.88</v>
      </c>
      <c r="X164" s="128">
        <v>2516.11</v>
      </c>
      <c r="Y164" s="128">
        <v>2482.87</v>
      </c>
      <c r="Z164" s="128">
        <v>2455.0300000000002</v>
      </c>
    </row>
    <row r="165" spans="2:26" x14ac:dyDescent="0.3">
      <c r="B165" s="127">
        <v>7</v>
      </c>
      <c r="C165" s="128">
        <v>2574.9299999999998</v>
      </c>
      <c r="D165" s="128">
        <v>2573.21</v>
      </c>
      <c r="E165" s="128">
        <v>2605.19</v>
      </c>
      <c r="F165" s="128">
        <v>2678.98</v>
      </c>
      <c r="G165" s="128">
        <v>2709.58</v>
      </c>
      <c r="H165" s="128">
        <v>2710.37</v>
      </c>
      <c r="I165" s="128">
        <v>2755.21</v>
      </c>
      <c r="J165" s="128">
        <v>2798.81</v>
      </c>
      <c r="K165" s="128">
        <v>2881.14</v>
      </c>
      <c r="L165" s="128">
        <v>2977.49</v>
      </c>
      <c r="M165" s="128">
        <v>2978.13</v>
      </c>
      <c r="N165" s="128">
        <v>2985.87</v>
      </c>
      <c r="O165" s="128">
        <v>2983.57</v>
      </c>
      <c r="P165" s="128">
        <v>3008.94</v>
      </c>
      <c r="Q165" s="128">
        <v>3011.02</v>
      </c>
      <c r="R165" s="128">
        <v>3022.9</v>
      </c>
      <c r="S165" s="128">
        <v>3023.74</v>
      </c>
      <c r="T165" s="128">
        <v>2979.01</v>
      </c>
      <c r="U165" s="128">
        <v>2981.49</v>
      </c>
      <c r="V165" s="128">
        <v>2869.93</v>
      </c>
      <c r="W165" s="128">
        <v>2816.27</v>
      </c>
      <c r="X165" s="128">
        <v>2682.04</v>
      </c>
      <c r="Y165" s="128">
        <v>2602.8000000000002</v>
      </c>
      <c r="Z165" s="128">
        <v>2589.1799999999998</v>
      </c>
    </row>
    <row r="166" spans="2:26" x14ac:dyDescent="0.3">
      <c r="B166" s="127">
        <v>8</v>
      </c>
      <c r="C166" s="128">
        <v>2504.33</v>
      </c>
      <c r="D166" s="128">
        <v>2481.91</v>
      </c>
      <c r="E166" s="128">
        <v>2517.63</v>
      </c>
      <c r="F166" s="128">
        <v>2602</v>
      </c>
      <c r="G166" s="128">
        <v>2589.5100000000002</v>
      </c>
      <c r="H166" s="128">
        <v>2598.39</v>
      </c>
      <c r="I166" s="128">
        <v>2635.1</v>
      </c>
      <c r="J166" s="128">
        <v>2676.11</v>
      </c>
      <c r="K166" s="128">
        <v>2777.77</v>
      </c>
      <c r="L166" s="128">
        <v>2803.76</v>
      </c>
      <c r="M166" s="128">
        <v>2836.04</v>
      </c>
      <c r="N166" s="128">
        <v>2848.04</v>
      </c>
      <c r="O166" s="128">
        <v>2789.14</v>
      </c>
      <c r="P166" s="128">
        <v>2845.89</v>
      </c>
      <c r="Q166" s="128">
        <v>2857.54</v>
      </c>
      <c r="R166" s="128">
        <v>2871.64</v>
      </c>
      <c r="S166" s="128">
        <v>2866.85</v>
      </c>
      <c r="T166" s="128">
        <v>2801.28</v>
      </c>
      <c r="U166" s="128">
        <v>2789.09</v>
      </c>
      <c r="V166" s="128">
        <v>2752.48</v>
      </c>
      <c r="W166" s="128">
        <v>2602.1799999999998</v>
      </c>
      <c r="X166" s="128">
        <v>2568.0100000000002</v>
      </c>
      <c r="Y166" s="128">
        <v>2479.71</v>
      </c>
      <c r="Z166" s="128">
        <v>2475.4899999999998</v>
      </c>
    </row>
    <row r="167" spans="2:26" x14ac:dyDescent="0.3">
      <c r="B167" s="127">
        <v>9</v>
      </c>
      <c r="C167" s="128">
        <v>2513.7399999999998</v>
      </c>
      <c r="D167" s="128">
        <v>2512.15</v>
      </c>
      <c r="E167" s="128">
        <v>2485.6999999999998</v>
      </c>
      <c r="F167" s="128">
        <v>2532.7399999999998</v>
      </c>
      <c r="G167" s="128">
        <v>2554.42</v>
      </c>
      <c r="H167" s="128">
        <v>2564.09</v>
      </c>
      <c r="I167" s="128">
        <v>2613.96</v>
      </c>
      <c r="J167" s="128">
        <v>2650.67</v>
      </c>
      <c r="K167" s="128">
        <v>3079.27</v>
      </c>
      <c r="L167" s="128">
        <v>3132.3</v>
      </c>
      <c r="M167" s="128">
        <v>3113.54</v>
      </c>
      <c r="N167" s="128">
        <v>3113.12</v>
      </c>
      <c r="O167" s="128">
        <v>3106.38</v>
      </c>
      <c r="P167" s="128">
        <v>3105.8</v>
      </c>
      <c r="Q167" s="128">
        <v>3118.74</v>
      </c>
      <c r="R167" s="128">
        <v>3140.52</v>
      </c>
      <c r="S167" s="128">
        <v>3172.43</v>
      </c>
      <c r="T167" s="128">
        <v>3134.44</v>
      </c>
      <c r="U167" s="128">
        <v>3236.07</v>
      </c>
      <c r="V167" s="128">
        <v>2788.78</v>
      </c>
      <c r="W167" s="128">
        <v>2753.55</v>
      </c>
      <c r="X167" s="128">
        <v>2663.53</v>
      </c>
      <c r="Y167" s="128">
        <v>2561.87</v>
      </c>
      <c r="Z167" s="128">
        <v>2518.2199999999998</v>
      </c>
    </row>
    <row r="168" spans="2:26" x14ac:dyDescent="0.3">
      <c r="B168" s="127">
        <v>10</v>
      </c>
      <c r="C168" s="128">
        <v>2690.5</v>
      </c>
      <c r="D168" s="128">
        <v>2682.62</v>
      </c>
      <c r="E168" s="128">
        <v>2687.73</v>
      </c>
      <c r="F168" s="128">
        <v>2689</v>
      </c>
      <c r="G168" s="128">
        <v>2687.62</v>
      </c>
      <c r="H168" s="128">
        <v>2768.32</v>
      </c>
      <c r="I168" s="128">
        <v>2819.15</v>
      </c>
      <c r="J168" s="128">
        <v>2694.55</v>
      </c>
      <c r="K168" s="128">
        <v>2909.78</v>
      </c>
      <c r="L168" s="128">
        <v>3048.7</v>
      </c>
      <c r="M168" s="128">
        <v>3069.3</v>
      </c>
      <c r="N168" s="128">
        <v>3071.39</v>
      </c>
      <c r="O168" s="128">
        <v>3097.82</v>
      </c>
      <c r="P168" s="128">
        <v>3135.93</v>
      </c>
      <c r="Q168" s="128">
        <v>3098.67</v>
      </c>
      <c r="R168" s="128">
        <v>3160.97</v>
      </c>
      <c r="S168" s="128">
        <v>3173.12</v>
      </c>
      <c r="T168" s="128">
        <v>3121.02</v>
      </c>
      <c r="U168" s="128">
        <v>3201.72</v>
      </c>
      <c r="V168" s="128">
        <v>3058.96</v>
      </c>
      <c r="W168" s="128">
        <v>2830.96</v>
      </c>
      <c r="X168" s="128">
        <v>2846.07</v>
      </c>
      <c r="Y168" s="128">
        <v>2717.88</v>
      </c>
      <c r="Z168" s="128">
        <v>2694.33</v>
      </c>
    </row>
    <row r="169" spans="2:26" x14ac:dyDescent="0.3">
      <c r="B169" s="127">
        <v>11</v>
      </c>
      <c r="C169" s="128">
        <v>2494.87</v>
      </c>
      <c r="D169" s="128">
        <v>2470.92</v>
      </c>
      <c r="E169" s="128">
        <v>2486.9299999999998</v>
      </c>
      <c r="F169" s="128">
        <v>2518.4699999999998</v>
      </c>
      <c r="G169" s="128">
        <v>2512.9499999999998</v>
      </c>
      <c r="H169" s="128">
        <v>2525.31</v>
      </c>
      <c r="I169" s="128">
        <v>2605.08</v>
      </c>
      <c r="J169" s="128">
        <v>2669.12</v>
      </c>
      <c r="K169" s="128">
        <v>2645.3</v>
      </c>
      <c r="L169" s="128">
        <v>2647.64</v>
      </c>
      <c r="M169" s="128">
        <v>2646.38</v>
      </c>
      <c r="N169" s="128">
        <v>2647.32</v>
      </c>
      <c r="O169" s="128">
        <v>2644.37</v>
      </c>
      <c r="P169" s="128">
        <v>2639.6</v>
      </c>
      <c r="Q169" s="128">
        <v>2642.07</v>
      </c>
      <c r="R169" s="128">
        <v>2641.05</v>
      </c>
      <c r="S169" s="128">
        <v>2634</v>
      </c>
      <c r="T169" s="128">
        <v>2633.47</v>
      </c>
      <c r="U169" s="128">
        <v>2645.39</v>
      </c>
      <c r="V169" s="128">
        <v>2674.4</v>
      </c>
      <c r="W169" s="128">
        <v>2579.92</v>
      </c>
      <c r="X169" s="128">
        <v>2506.42</v>
      </c>
      <c r="Y169" s="128">
        <v>2467.23</v>
      </c>
      <c r="Z169" s="128">
        <v>2441.96</v>
      </c>
    </row>
    <row r="170" spans="2:26" x14ac:dyDescent="0.3">
      <c r="B170" s="129">
        <v>12</v>
      </c>
      <c r="C170" s="128">
        <v>2510.6799999999998</v>
      </c>
      <c r="D170" s="128">
        <v>2507.4</v>
      </c>
      <c r="E170" s="128">
        <v>2560.7600000000002</v>
      </c>
      <c r="F170" s="128">
        <v>2595.56</v>
      </c>
      <c r="G170" s="128">
        <v>2608.5700000000002</v>
      </c>
      <c r="H170" s="128">
        <v>2605.11</v>
      </c>
      <c r="I170" s="128">
        <v>2698.03</v>
      </c>
      <c r="J170" s="128">
        <v>2796.13</v>
      </c>
      <c r="K170" s="128">
        <v>2842.35</v>
      </c>
      <c r="L170" s="128">
        <v>2861.33</v>
      </c>
      <c r="M170" s="128">
        <v>2868.54</v>
      </c>
      <c r="N170" s="128">
        <v>2878.66</v>
      </c>
      <c r="O170" s="128">
        <v>2885.88</v>
      </c>
      <c r="P170" s="128">
        <v>2947.24</v>
      </c>
      <c r="Q170" s="128">
        <v>2947.67</v>
      </c>
      <c r="R170" s="128">
        <v>2951.91</v>
      </c>
      <c r="S170" s="128">
        <v>2959.23</v>
      </c>
      <c r="T170" s="128">
        <v>2888.42</v>
      </c>
      <c r="U170" s="128">
        <v>2941.52</v>
      </c>
      <c r="V170" s="128">
        <v>2793.87</v>
      </c>
      <c r="W170" s="128">
        <v>2776.38</v>
      </c>
      <c r="X170" s="128">
        <v>2628.13</v>
      </c>
      <c r="Y170" s="128">
        <v>2595.65</v>
      </c>
      <c r="Z170" s="128">
        <v>2543.41</v>
      </c>
    </row>
    <row r="171" spans="2:26" x14ac:dyDescent="0.3">
      <c r="B171" s="129">
        <v>13</v>
      </c>
      <c r="C171" s="128">
        <v>2502.6799999999998</v>
      </c>
      <c r="D171" s="128">
        <v>2495</v>
      </c>
      <c r="E171" s="128">
        <v>2522.1799999999998</v>
      </c>
      <c r="F171" s="128">
        <v>2587.88</v>
      </c>
      <c r="G171" s="128">
        <v>2602.31</v>
      </c>
      <c r="H171" s="128">
        <v>2622.3</v>
      </c>
      <c r="I171" s="128">
        <v>2676.41</v>
      </c>
      <c r="J171" s="128">
        <v>2775.67</v>
      </c>
      <c r="K171" s="128">
        <v>2911.6</v>
      </c>
      <c r="L171" s="128">
        <v>2959.37</v>
      </c>
      <c r="M171" s="128">
        <v>2961.34</v>
      </c>
      <c r="N171" s="128">
        <v>2956.22</v>
      </c>
      <c r="O171" s="128">
        <v>2962.14</v>
      </c>
      <c r="P171" s="128">
        <v>2952.95</v>
      </c>
      <c r="Q171" s="128">
        <v>2969.69</v>
      </c>
      <c r="R171" s="128">
        <v>2967.11</v>
      </c>
      <c r="S171" s="128">
        <v>2955.74</v>
      </c>
      <c r="T171" s="128">
        <v>2949.33</v>
      </c>
      <c r="U171" s="128">
        <v>2998.17</v>
      </c>
      <c r="V171" s="128">
        <v>2866.68</v>
      </c>
      <c r="W171" s="128">
        <v>2796.34</v>
      </c>
      <c r="X171" s="128">
        <v>2638.25</v>
      </c>
      <c r="Y171" s="128">
        <v>2527.73</v>
      </c>
      <c r="Z171" s="128">
        <v>2510.64</v>
      </c>
    </row>
    <row r="172" spans="2:26" x14ac:dyDescent="0.3">
      <c r="B172" s="129">
        <v>14</v>
      </c>
      <c r="C172" s="128">
        <v>2420.69</v>
      </c>
      <c r="D172" s="128">
        <v>2405.66</v>
      </c>
      <c r="E172" s="128">
        <v>2419</v>
      </c>
      <c r="F172" s="128">
        <v>2469.54</v>
      </c>
      <c r="G172" s="128">
        <v>2485.91</v>
      </c>
      <c r="H172" s="128">
        <v>2502.9299999999998</v>
      </c>
      <c r="I172" s="128">
        <v>2567.0500000000002</v>
      </c>
      <c r="J172" s="128">
        <v>2647.25</v>
      </c>
      <c r="K172" s="128">
        <v>2616.98</v>
      </c>
      <c r="L172" s="128">
        <v>2782.29</v>
      </c>
      <c r="M172" s="128">
        <v>2800.28</v>
      </c>
      <c r="N172" s="128">
        <v>2807.36</v>
      </c>
      <c r="O172" s="128">
        <v>2809.11</v>
      </c>
      <c r="P172" s="128">
        <v>2628.99</v>
      </c>
      <c r="Q172" s="128">
        <v>2629.94</v>
      </c>
      <c r="R172" s="128">
        <v>2678.33</v>
      </c>
      <c r="S172" s="128">
        <v>2622.29</v>
      </c>
      <c r="T172" s="128">
        <v>2771.31</v>
      </c>
      <c r="U172" s="128">
        <v>2832.74</v>
      </c>
      <c r="V172" s="128">
        <v>2725.03</v>
      </c>
      <c r="W172" s="128">
        <v>2685.79</v>
      </c>
      <c r="X172" s="128">
        <v>2561.13</v>
      </c>
      <c r="Y172" s="128">
        <v>2460.4899999999998</v>
      </c>
      <c r="Z172" s="128">
        <v>2455.79</v>
      </c>
    </row>
    <row r="173" spans="2:26" x14ac:dyDescent="0.3">
      <c r="B173" s="129">
        <v>15</v>
      </c>
      <c r="C173" s="128">
        <v>2529.5300000000002</v>
      </c>
      <c r="D173" s="128">
        <v>2490.09</v>
      </c>
      <c r="E173" s="128">
        <v>2557.36</v>
      </c>
      <c r="F173" s="128">
        <v>2580.0300000000002</v>
      </c>
      <c r="G173" s="128">
        <v>2609.21</v>
      </c>
      <c r="H173" s="128">
        <v>2654.18</v>
      </c>
      <c r="I173" s="128">
        <v>2709.32</v>
      </c>
      <c r="J173" s="128">
        <v>2784.72</v>
      </c>
      <c r="K173" s="128">
        <v>2819.78</v>
      </c>
      <c r="L173" s="128">
        <v>2826.96</v>
      </c>
      <c r="M173" s="128">
        <v>2827.14</v>
      </c>
      <c r="N173" s="128">
        <v>2900.13</v>
      </c>
      <c r="O173" s="128">
        <v>2821.87</v>
      </c>
      <c r="P173" s="128">
        <v>2888.56</v>
      </c>
      <c r="Q173" s="128">
        <v>2885.12</v>
      </c>
      <c r="R173" s="128">
        <v>2887.37</v>
      </c>
      <c r="S173" s="128">
        <v>2869.57</v>
      </c>
      <c r="T173" s="128">
        <v>2892.81</v>
      </c>
      <c r="U173" s="128">
        <v>2917.05</v>
      </c>
      <c r="V173" s="128">
        <v>2796.44</v>
      </c>
      <c r="W173" s="128">
        <v>2795.51</v>
      </c>
      <c r="X173" s="128">
        <v>2740.09</v>
      </c>
      <c r="Y173" s="128">
        <v>2612.9</v>
      </c>
      <c r="Z173" s="128">
        <v>2583.94</v>
      </c>
    </row>
    <row r="174" spans="2:26" x14ac:dyDescent="0.3">
      <c r="B174" s="129">
        <v>16</v>
      </c>
      <c r="C174" s="128">
        <v>2562.73</v>
      </c>
      <c r="D174" s="128">
        <v>2492.7399999999998</v>
      </c>
      <c r="E174" s="128">
        <v>2487.5300000000002</v>
      </c>
      <c r="F174" s="128">
        <v>2489.96</v>
      </c>
      <c r="G174" s="128">
        <v>2509.44</v>
      </c>
      <c r="H174" s="128">
        <v>2579.6</v>
      </c>
      <c r="I174" s="128">
        <v>2621.46</v>
      </c>
      <c r="J174" s="128">
        <v>2712.38</v>
      </c>
      <c r="K174" s="128">
        <v>2870.36</v>
      </c>
      <c r="L174" s="128">
        <v>2889.87</v>
      </c>
      <c r="M174" s="128">
        <v>2883.16</v>
      </c>
      <c r="N174" s="128">
        <v>2872.03</v>
      </c>
      <c r="O174" s="128">
        <v>2873.43</v>
      </c>
      <c r="P174" s="128">
        <v>2873.12</v>
      </c>
      <c r="Q174" s="128">
        <v>2870.72</v>
      </c>
      <c r="R174" s="128">
        <v>2869.4</v>
      </c>
      <c r="S174" s="128">
        <v>2869.25</v>
      </c>
      <c r="T174" s="128">
        <v>2914.54</v>
      </c>
      <c r="U174" s="128">
        <v>2905.16</v>
      </c>
      <c r="V174" s="128">
        <v>2862.07</v>
      </c>
      <c r="W174" s="128">
        <v>2758.36</v>
      </c>
      <c r="X174" s="128">
        <v>2739.9</v>
      </c>
      <c r="Y174" s="128">
        <v>2638.84</v>
      </c>
      <c r="Z174" s="128">
        <v>2510.5100000000002</v>
      </c>
    </row>
    <row r="175" spans="2:26" x14ac:dyDescent="0.3">
      <c r="B175" s="129">
        <v>17</v>
      </c>
      <c r="C175" s="128">
        <v>2485.3200000000002</v>
      </c>
      <c r="D175" s="128">
        <v>2469.1999999999998</v>
      </c>
      <c r="E175" s="128">
        <v>2473.19</v>
      </c>
      <c r="F175" s="128">
        <v>2476.4899999999998</v>
      </c>
      <c r="G175" s="128">
        <v>2482.7800000000002</v>
      </c>
      <c r="H175" s="128">
        <v>2509.12</v>
      </c>
      <c r="I175" s="128">
        <v>2523.61</v>
      </c>
      <c r="J175" s="128">
        <v>2559.5500000000002</v>
      </c>
      <c r="K175" s="128">
        <v>2705.15</v>
      </c>
      <c r="L175" s="128">
        <v>2756.24</v>
      </c>
      <c r="M175" s="128">
        <v>2757.58</v>
      </c>
      <c r="N175" s="128">
        <v>2752.6</v>
      </c>
      <c r="O175" s="128">
        <v>2791.07</v>
      </c>
      <c r="P175" s="128">
        <v>2797.96</v>
      </c>
      <c r="Q175" s="128">
        <v>2798.13</v>
      </c>
      <c r="R175" s="128">
        <v>2792.16</v>
      </c>
      <c r="S175" s="128">
        <v>2793.02</v>
      </c>
      <c r="T175" s="128">
        <v>2892.64</v>
      </c>
      <c r="U175" s="128">
        <v>2850.97</v>
      </c>
      <c r="V175" s="128">
        <v>2768.67</v>
      </c>
      <c r="W175" s="128">
        <v>2738.21</v>
      </c>
      <c r="X175" s="128">
        <v>2556.0100000000002</v>
      </c>
      <c r="Y175" s="128">
        <v>2499.84</v>
      </c>
      <c r="Z175" s="128">
        <v>2487.69</v>
      </c>
    </row>
    <row r="176" spans="2:26" x14ac:dyDescent="0.3">
      <c r="B176" s="129">
        <v>18</v>
      </c>
      <c r="C176" s="128">
        <v>2474.15</v>
      </c>
      <c r="D176" s="128">
        <v>2474.0700000000002</v>
      </c>
      <c r="E176" s="128">
        <v>2635.04</v>
      </c>
      <c r="F176" s="128">
        <v>2755.61</v>
      </c>
      <c r="G176" s="128">
        <v>2769.66</v>
      </c>
      <c r="H176" s="128">
        <v>2767.94</v>
      </c>
      <c r="I176" s="128">
        <v>2772.84</v>
      </c>
      <c r="J176" s="128">
        <v>2900.81</v>
      </c>
      <c r="K176" s="128">
        <v>3076.88</v>
      </c>
      <c r="L176" s="128">
        <v>3162.01</v>
      </c>
      <c r="M176" s="128">
        <v>3004.84</v>
      </c>
      <c r="N176" s="128">
        <v>3008.31</v>
      </c>
      <c r="O176" s="128">
        <v>3009.74</v>
      </c>
      <c r="P176" s="128">
        <v>3008.21</v>
      </c>
      <c r="Q176" s="128">
        <v>2996.06</v>
      </c>
      <c r="R176" s="128">
        <v>3170.55</v>
      </c>
      <c r="S176" s="128">
        <v>3172.18</v>
      </c>
      <c r="T176" s="128">
        <v>3393.41</v>
      </c>
      <c r="U176" s="128">
        <v>3332.85</v>
      </c>
      <c r="V176" s="128">
        <v>3100.86</v>
      </c>
      <c r="W176" s="128">
        <v>2838.02</v>
      </c>
      <c r="X176" s="128">
        <v>2825.88</v>
      </c>
      <c r="Y176" s="128">
        <v>2602.62</v>
      </c>
      <c r="Z176" s="128">
        <v>2479.7800000000002</v>
      </c>
    </row>
    <row r="177" spans="2:26" x14ac:dyDescent="0.3">
      <c r="B177" s="129">
        <v>19</v>
      </c>
      <c r="C177" s="128">
        <v>2604.79</v>
      </c>
      <c r="D177" s="128">
        <v>2602.58</v>
      </c>
      <c r="E177" s="128">
        <v>2605.73</v>
      </c>
      <c r="F177" s="128">
        <v>2805.02</v>
      </c>
      <c r="G177" s="128">
        <v>2809.7</v>
      </c>
      <c r="H177" s="128">
        <v>2804.4</v>
      </c>
      <c r="I177" s="128">
        <v>2829.2</v>
      </c>
      <c r="J177" s="128">
        <v>2947.04</v>
      </c>
      <c r="K177" s="128">
        <v>3098.29</v>
      </c>
      <c r="L177" s="128">
        <v>3171.97</v>
      </c>
      <c r="M177" s="128">
        <v>3180.21</v>
      </c>
      <c r="N177" s="128">
        <v>3181.16</v>
      </c>
      <c r="O177" s="128">
        <v>3183.56</v>
      </c>
      <c r="P177" s="128">
        <v>3188.92</v>
      </c>
      <c r="Q177" s="128">
        <v>3184.3</v>
      </c>
      <c r="R177" s="128">
        <v>3191.37</v>
      </c>
      <c r="S177" s="128">
        <v>3200.43</v>
      </c>
      <c r="T177" s="128">
        <v>3492.47</v>
      </c>
      <c r="U177" s="128">
        <v>3180.66</v>
      </c>
      <c r="V177" s="128">
        <v>3113.9</v>
      </c>
      <c r="W177" s="128">
        <v>3111.44</v>
      </c>
      <c r="X177" s="128">
        <v>2826.99</v>
      </c>
      <c r="Y177" s="128">
        <v>2617.69</v>
      </c>
      <c r="Z177" s="128">
        <v>2611.1799999999998</v>
      </c>
    </row>
    <row r="178" spans="2:26" x14ac:dyDescent="0.3">
      <c r="B178" s="127">
        <v>20</v>
      </c>
      <c r="C178" s="128">
        <v>2602.33</v>
      </c>
      <c r="D178" s="128">
        <v>2737.05</v>
      </c>
      <c r="E178" s="128">
        <v>2803.66</v>
      </c>
      <c r="F178" s="128">
        <v>2909.88</v>
      </c>
      <c r="G178" s="128">
        <v>2865.89</v>
      </c>
      <c r="H178" s="128">
        <v>2931.97</v>
      </c>
      <c r="I178" s="128">
        <v>2970.12</v>
      </c>
      <c r="J178" s="128">
        <v>3170.16</v>
      </c>
      <c r="K178" s="128">
        <v>3258.09</v>
      </c>
      <c r="L178" s="128">
        <v>3279.14</v>
      </c>
      <c r="M178" s="128">
        <v>3371.95</v>
      </c>
      <c r="N178" s="128">
        <v>3390.75</v>
      </c>
      <c r="O178" s="128">
        <v>3393.06</v>
      </c>
      <c r="P178" s="128">
        <v>3347.22</v>
      </c>
      <c r="Q178" s="128">
        <v>3364.86</v>
      </c>
      <c r="R178" s="128">
        <v>3338.32</v>
      </c>
      <c r="S178" s="128">
        <v>3363.34</v>
      </c>
      <c r="T178" s="128">
        <v>3638.76</v>
      </c>
      <c r="U178" s="128">
        <v>3614.6</v>
      </c>
      <c r="V178" s="128">
        <v>3236.89</v>
      </c>
      <c r="W178" s="128">
        <v>3135.28</v>
      </c>
      <c r="X178" s="128">
        <v>3046.38</v>
      </c>
      <c r="Y178" s="128">
        <v>2765.1</v>
      </c>
      <c r="Z178" s="128">
        <v>2734.71</v>
      </c>
    </row>
    <row r="179" spans="2:26" x14ac:dyDescent="0.3">
      <c r="B179" s="127">
        <v>21</v>
      </c>
      <c r="C179" s="128">
        <v>2754.87</v>
      </c>
      <c r="D179" s="128">
        <v>2786.81</v>
      </c>
      <c r="E179" s="128">
        <v>2890.78</v>
      </c>
      <c r="F179" s="128">
        <v>3012.58</v>
      </c>
      <c r="G179" s="128">
        <v>2967.77</v>
      </c>
      <c r="H179" s="128">
        <v>2900.23</v>
      </c>
      <c r="I179" s="128">
        <v>2915.95</v>
      </c>
      <c r="J179" s="128">
        <v>3116.13</v>
      </c>
      <c r="K179" s="128">
        <v>3261.83</v>
      </c>
      <c r="L179" s="128">
        <v>3263.16</v>
      </c>
      <c r="M179" s="128">
        <v>3258.83</v>
      </c>
      <c r="N179" s="128">
        <v>3339.82</v>
      </c>
      <c r="O179" s="128">
        <v>3345.47</v>
      </c>
      <c r="P179" s="128">
        <v>3054.95</v>
      </c>
      <c r="Q179" s="128">
        <v>3058.66</v>
      </c>
      <c r="R179" s="128">
        <v>3328.58</v>
      </c>
      <c r="S179" s="128">
        <v>3343.81</v>
      </c>
      <c r="T179" s="128">
        <v>3467.25</v>
      </c>
      <c r="U179" s="128">
        <v>3316.24</v>
      </c>
      <c r="V179" s="128">
        <v>3129.65</v>
      </c>
      <c r="W179" s="128">
        <v>3070.44</v>
      </c>
      <c r="X179" s="128">
        <v>3049.18</v>
      </c>
      <c r="Y179" s="128">
        <v>2802.71</v>
      </c>
      <c r="Z179" s="128">
        <v>2688.15</v>
      </c>
    </row>
    <row r="180" spans="2:26" x14ac:dyDescent="0.3">
      <c r="B180" s="127">
        <v>22</v>
      </c>
      <c r="C180" s="128">
        <v>2599.5500000000002</v>
      </c>
      <c r="D180" s="128">
        <v>2601.4299999999998</v>
      </c>
      <c r="E180" s="128">
        <v>2689.64</v>
      </c>
      <c r="F180" s="128">
        <v>2697.28</v>
      </c>
      <c r="G180" s="128">
        <v>2744.4</v>
      </c>
      <c r="H180" s="128">
        <v>2734.29</v>
      </c>
      <c r="I180" s="128">
        <v>2806.6</v>
      </c>
      <c r="J180" s="128">
        <v>3070.43</v>
      </c>
      <c r="K180" s="128">
        <v>3055.08</v>
      </c>
      <c r="L180" s="128">
        <v>3081.18</v>
      </c>
      <c r="M180" s="128">
        <v>3074.34</v>
      </c>
      <c r="N180" s="128">
        <v>3078.43</v>
      </c>
      <c r="O180" s="128">
        <v>3078.95</v>
      </c>
      <c r="P180" s="128">
        <v>3079.31</v>
      </c>
      <c r="Q180" s="128">
        <v>3074.97</v>
      </c>
      <c r="R180" s="128">
        <v>3306.36</v>
      </c>
      <c r="S180" s="128">
        <v>3263.36</v>
      </c>
      <c r="T180" s="128">
        <v>3505.88</v>
      </c>
      <c r="U180" s="128">
        <v>3436.52</v>
      </c>
      <c r="V180" s="128">
        <v>3142.89</v>
      </c>
      <c r="W180" s="128">
        <v>3076.01</v>
      </c>
      <c r="X180" s="128">
        <v>2794.8</v>
      </c>
      <c r="Y180" s="128">
        <v>2779.57</v>
      </c>
      <c r="Z180" s="128">
        <v>2587.8000000000002</v>
      </c>
    </row>
    <row r="181" spans="2:26" x14ac:dyDescent="0.3">
      <c r="B181" s="127">
        <v>23</v>
      </c>
      <c r="C181" s="128">
        <v>2593.56</v>
      </c>
      <c r="D181" s="128">
        <v>2557.25</v>
      </c>
      <c r="E181" s="128">
        <v>2600.4499999999998</v>
      </c>
      <c r="F181" s="128">
        <v>2613.4299999999998</v>
      </c>
      <c r="G181" s="128">
        <v>2645.21</v>
      </c>
      <c r="H181" s="128">
        <v>2675.04</v>
      </c>
      <c r="I181" s="128">
        <v>2724.75</v>
      </c>
      <c r="J181" s="128">
        <v>3010.16</v>
      </c>
      <c r="K181" s="128">
        <v>3159.06</v>
      </c>
      <c r="L181" s="128">
        <v>3181.64</v>
      </c>
      <c r="M181" s="128">
        <v>3168.32</v>
      </c>
      <c r="N181" s="128">
        <v>3163.85</v>
      </c>
      <c r="O181" s="128">
        <v>3001</v>
      </c>
      <c r="P181" s="128">
        <v>3002.72</v>
      </c>
      <c r="Q181" s="128">
        <v>2991.85</v>
      </c>
      <c r="R181" s="128">
        <v>3146.93</v>
      </c>
      <c r="S181" s="128">
        <v>3112.62</v>
      </c>
      <c r="T181" s="128">
        <v>3468.72</v>
      </c>
      <c r="U181" s="128">
        <v>3337.38</v>
      </c>
      <c r="V181" s="128">
        <v>3059.31</v>
      </c>
      <c r="W181" s="128">
        <v>2836.56</v>
      </c>
      <c r="X181" s="128">
        <v>2807.86</v>
      </c>
      <c r="Y181" s="128">
        <v>2744.86</v>
      </c>
      <c r="Z181" s="128">
        <v>2615.84</v>
      </c>
    </row>
    <row r="182" spans="2:26" x14ac:dyDescent="0.3">
      <c r="B182" s="127">
        <v>24</v>
      </c>
      <c r="C182" s="128">
        <v>2517.3200000000002</v>
      </c>
      <c r="D182" s="128">
        <v>2481.0300000000002</v>
      </c>
      <c r="E182" s="128">
        <v>2481.15</v>
      </c>
      <c r="F182" s="128">
        <v>2499.89</v>
      </c>
      <c r="G182" s="128">
        <v>2511.08</v>
      </c>
      <c r="H182" s="128">
        <v>2517.63</v>
      </c>
      <c r="I182" s="128">
        <v>2579.1799999999998</v>
      </c>
      <c r="J182" s="128">
        <v>2702.69</v>
      </c>
      <c r="K182" s="128">
        <v>2922.51</v>
      </c>
      <c r="L182" s="128">
        <v>2898.03</v>
      </c>
      <c r="M182" s="128">
        <v>2907.63</v>
      </c>
      <c r="N182" s="128">
        <v>2938.11</v>
      </c>
      <c r="O182" s="128">
        <v>2891.94</v>
      </c>
      <c r="P182" s="128">
        <v>2897.63</v>
      </c>
      <c r="Q182" s="128">
        <v>2887.46</v>
      </c>
      <c r="R182" s="128">
        <v>2935.01</v>
      </c>
      <c r="S182" s="128">
        <v>2935.53</v>
      </c>
      <c r="T182" s="128">
        <v>2964.32</v>
      </c>
      <c r="U182" s="128">
        <v>2945.64</v>
      </c>
      <c r="V182" s="128">
        <v>2872.06</v>
      </c>
      <c r="W182" s="128">
        <v>2837.48</v>
      </c>
      <c r="X182" s="128">
        <v>2780.58</v>
      </c>
      <c r="Y182" s="128">
        <v>2626.4</v>
      </c>
      <c r="Z182" s="128">
        <v>2504.1999999999998</v>
      </c>
    </row>
    <row r="183" spans="2:26" x14ac:dyDescent="0.3">
      <c r="B183" s="127">
        <v>25</v>
      </c>
      <c r="C183" s="128">
        <v>2427.88</v>
      </c>
      <c r="D183" s="128">
        <v>2415.1799999999998</v>
      </c>
      <c r="E183" s="128">
        <v>2431.3000000000002</v>
      </c>
      <c r="F183" s="128">
        <v>2450.42</v>
      </c>
      <c r="G183" s="128">
        <v>2492.64</v>
      </c>
      <c r="H183" s="128">
        <v>2528.31</v>
      </c>
      <c r="I183" s="128">
        <v>2563.94</v>
      </c>
      <c r="J183" s="128">
        <v>2731.5</v>
      </c>
      <c r="K183" s="128">
        <v>2535.9899999999998</v>
      </c>
      <c r="L183" s="128">
        <v>2532.36</v>
      </c>
      <c r="M183" s="128">
        <v>2541.64</v>
      </c>
      <c r="N183" s="128">
        <v>2532.63</v>
      </c>
      <c r="O183" s="128">
        <v>2530.33</v>
      </c>
      <c r="P183" s="128">
        <v>2545.79</v>
      </c>
      <c r="Q183" s="128">
        <v>2540.6</v>
      </c>
      <c r="R183" s="128">
        <v>2843.32</v>
      </c>
      <c r="S183" s="128">
        <v>2824.55</v>
      </c>
      <c r="T183" s="128">
        <v>3007.13</v>
      </c>
      <c r="U183" s="128">
        <v>2816.43</v>
      </c>
      <c r="V183" s="128">
        <v>2677.71</v>
      </c>
      <c r="W183" s="128">
        <v>2670.84</v>
      </c>
      <c r="X183" s="128">
        <v>2584.0500000000002</v>
      </c>
      <c r="Y183" s="128">
        <v>2449.13</v>
      </c>
      <c r="Z183" s="128">
        <v>2430.7800000000002</v>
      </c>
    </row>
    <row r="184" spans="2:26" x14ac:dyDescent="0.3">
      <c r="B184" s="127">
        <v>26</v>
      </c>
      <c r="C184" s="128">
        <v>2388.3200000000002</v>
      </c>
      <c r="D184" s="128">
        <v>2391.4</v>
      </c>
      <c r="E184" s="128">
        <v>2402.7199999999998</v>
      </c>
      <c r="F184" s="128">
        <v>2460.41</v>
      </c>
      <c r="G184" s="128">
        <v>2487.9</v>
      </c>
      <c r="H184" s="128">
        <v>2505.4299999999998</v>
      </c>
      <c r="I184" s="128">
        <v>2560.7800000000002</v>
      </c>
      <c r="J184" s="128">
        <v>2683.79</v>
      </c>
      <c r="K184" s="128">
        <v>2811.89</v>
      </c>
      <c r="L184" s="128">
        <v>2863.87</v>
      </c>
      <c r="M184" s="128">
        <v>2829.13</v>
      </c>
      <c r="N184" s="128">
        <v>2830.36</v>
      </c>
      <c r="O184" s="128">
        <v>2858.96</v>
      </c>
      <c r="P184" s="128">
        <v>2856.51</v>
      </c>
      <c r="Q184" s="128">
        <v>2829.83</v>
      </c>
      <c r="R184" s="128">
        <v>2813.02</v>
      </c>
      <c r="S184" s="128">
        <v>2819.27</v>
      </c>
      <c r="T184" s="128">
        <v>3083.26</v>
      </c>
      <c r="U184" s="128">
        <v>2798.82</v>
      </c>
      <c r="V184" s="128">
        <v>2697.52</v>
      </c>
      <c r="W184" s="128">
        <v>2676.22</v>
      </c>
      <c r="X184" s="128">
        <v>2609.71</v>
      </c>
      <c r="Y184" s="128">
        <v>2441.35</v>
      </c>
      <c r="Z184" s="128">
        <v>2373.85</v>
      </c>
    </row>
    <row r="185" spans="2:26" x14ac:dyDescent="0.3">
      <c r="B185" s="127">
        <v>27</v>
      </c>
      <c r="C185" s="128">
        <v>2439.46</v>
      </c>
      <c r="D185" s="128">
        <v>2431.59</v>
      </c>
      <c r="E185" s="128">
        <v>2445.14</v>
      </c>
      <c r="F185" s="128">
        <v>2495.4</v>
      </c>
      <c r="G185" s="128">
        <v>2512.04</v>
      </c>
      <c r="H185" s="128">
        <v>2532.67</v>
      </c>
      <c r="I185" s="128">
        <v>2631.59</v>
      </c>
      <c r="J185" s="128">
        <v>2755.82</v>
      </c>
      <c r="K185" s="128">
        <v>2793.66</v>
      </c>
      <c r="L185" s="128">
        <v>3037.01</v>
      </c>
      <c r="M185" s="128">
        <v>3025.68</v>
      </c>
      <c r="N185" s="128">
        <v>3026.58</v>
      </c>
      <c r="O185" s="128">
        <v>3038.19</v>
      </c>
      <c r="P185" s="128">
        <v>3038.67</v>
      </c>
      <c r="Q185" s="128">
        <v>3038.75</v>
      </c>
      <c r="R185" s="128">
        <v>2920.66</v>
      </c>
      <c r="S185" s="128">
        <v>2980.51</v>
      </c>
      <c r="T185" s="128">
        <v>3255.59</v>
      </c>
      <c r="U185" s="128">
        <v>3213.71</v>
      </c>
      <c r="V185" s="128">
        <v>2785.2</v>
      </c>
      <c r="W185" s="128">
        <v>2739.69</v>
      </c>
      <c r="X185" s="128">
        <v>2712.7</v>
      </c>
      <c r="Y185" s="128">
        <v>2475.92</v>
      </c>
      <c r="Z185" s="128">
        <v>2436.6799999999998</v>
      </c>
    </row>
    <row r="186" spans="2:26" x14ac:dyDescent="0.3">
      <c r="B186" s="127">
        <v>28</v>
      </c>
      <c r="C186" s="128">
        <v>2453.7800000000002</v>
      </c>
      <c r="D186" s="128">
        <v>2481.81</v>
      </c>
      <c r="E186" s="128">
        <v>2507.41</v>
      </c>
      <c r="F186" s="128">
        <v>2555.52</v>
      </c>
      <c r="G186" s="128">
        <v>2610.33</v>
      </c>
      <c r="H186" s="128">
        <v>2640.32</v>
      </c>
      <c r="I186" s="128">
        <v>2709.65</v>
      </c>
      <c r="J186" s="128">
        <v>2872.35</v>
      </c>
      <c r="K186" s="128">
        <v>3113.7</v>
      </c>
      <c r="L186" s="128">
        <v>3123.93</v>
      </c>
      <c r="M186" s="128">
        <v>3123.15</v>
      </c>
      <c r="N186" s="128">
        <v>3165.37</v>
      </c>
      <c r="O186" s="128">
        <v>3182.75</v>
      </c>
      <c r="P186" s="128">
        <v>3189.1</v>
      </c>
      <c r="Q186" s="128">
        <v>3186.28</v>
      </c>
      <c r="R186" s="128">
        <v>3177.16</v>
      </c>
      <c r="S186" s="128">
        <v>3176.14</v>
      </c>
      <c r="T186" s="128">
        <v>3590.17</v>
      </c>
      <c r="U186" s="128">
        <v>3101.14</v>
      </c>
      <c r="V186" s="128">
        <v>2970.48</v>
      </c>
      <c r="W186" s="128">
        <v>2862.76</v>
      </c>
      <c r="X186" s="128">
        <v>2787.74</v>
      </c>
      <c r="Y186" s="128">
        <v>2634.83</v>
      </c>
      <c r="Z186" s="128">
        <v>2531.83</v>
      </c>
    </row>
    <row r="187" spans="2:26" x14ac:dyDescent="0.3">
      <c r="B187" s="127">
        <v>29</v>
      </c>
      <c r="C187" s="128">
        <v>2477.71</v>
      </c>
      <c r="D187" s="128">
        <v>2473.37</v>
      </c>
      <c r="E187" s="128">
        <v>2497.4699999999998</v>
      </c>
      <c r="F187" s="128">
        <v>2572.91</v>
      </c>
      <c r="G187" s="128">
        <v>2606.16</v>
      </c>
      <c r="H187" s="128">
        <v>2633.24</v>
      </c>
      <c r="I187" s="128">
        <v>2710.38</v>
      </c>
      <c r="J187" s="128">
        <v>2826.18</v>
      </c>
      <c r="K187" s="128">
        <v>2922.43</v>
      </c>
      <c r="L187" s="128">
        <v>2991.82</v>
      </c>
      <c r="M187" s="128">
        <v>3054.23</v>
      </c>
      <c r="N187" s="128">
        <v>3061.18</v>
      </c>
      <c r="O187" s="128">
        <v>3096.46</v>
      </c>
      <c r="P187" s="128">
        <v>3100.2</v>
      </c>
      <c r="Q187" s="128">
        <v>3096.46</v>
      </c>
      <c r="R187" s="128">
        <v>3088.59</v>
      </c>
      <c r="S187" s="128">
        <v>3077.74</v>
      </c>
      <c r="T187" s="128">
        <v>3280.22</v>
      </c>
      <c r="U187" s="128">
        <v>3105.14</v>
      </c>
      <c r="V187" s="128">
        <v>2921.01</v>
      </c>
      <c r="W187" s="128">
        <v>2861.83</v>
      </c>
      <c r="X187" s="128">
        <v>2804.58</v>
      </c>
      <c r="Y187" s="128">
        <v>2627.37</v>
      </c>
      <c r="Z187" s="128">
        <v>2542.13</v>
      </c>
    </row>
    <row r="188" spans="2:26" x14ac:dyDescent="0.3">
      <c r="B188" s="127">
        <v>30</v>
      </c>
      <c r="C188" s="128">
        <v>2566.64</v>
      </c>
      <c r="D188" s="128">
        <v>2570.09</v>
      </c>
      <c r="E188" s="128">
        <v>2568.4299999999998</v>
      </c>
      <c r="F188" s="128">
        <v>2612.87</v>
      </c>
      <c r="G188" s="128">
        <v>2631.58</v>
      </c>
      <c r="H188" s="128">
        <v>2661.01</v>
      </c>
      <c r="I188" s="128">
        <v>2703.54</v>
      </c>
      <c r="J188" s="128">
        <v>2902.45</v>
      </c>
      <c r="K188" s="128">
        <v>2862.12</v>
      </c>
      <c r="L188" s="128">
        <v>3078.54</v>
      </c>
      <c r="M188" s="128">
        <v>3080.95</v>
      </c>
      <c r="N188" s="128">
        <v>3074.46</v>
      </c>
      <c r="O188" s="128">
        <v>3076.64</v>
      </c>
      <c r="P188" s="128">
        <v>3076.77</v>
      </c>
      <c r="Q188" s="128">
        <v>3070.94</v>
      </c>
      <c r="R188" s="128">
        <v>3073.28</v>
      </c>
      <c r="S188" s="128">
        <v>3095.28</v>
      </c>
      <c r="T188" s="128">
        <v>3222.02</v>
      </c>
      <c r="U188" s="128">
        <v>3079.16</v>
      </c>
      <c r="V188" s="128">
        <v>2879.28</v>
      </c>
      <c r="W188" s="128">
        <v>2856.47</v>
      </c>
      <c r="X188" s="128">
        <v>2823.02</v>
      </c>
      <c r="Y188" s="128">
        <v>2757.43</v>
      </c>
      <c r="Z188" s="128">
        <v>2566.09</v>
      </c>
    </row>
    <row r="189" spans="2:26" x14ac:dyDescent="0.3">
      <c r="B189" s="130">
        <v>31</v>
      </c>
      <c r="C189" s="128">
        <v>2554.7399999999998</v>
      </c>
      <c r="D189" s="128">
        <v>2536.33</v>
      </c>
      <c r="E189" s="128">
        <v>2541.88</v>
      </c>
      <c r="F189" s="128">
        <v>2565.04</v>
      </c>
      <c r="G189" s="128">
        <v>2571.16</v>
      </c>
      <c r="H189" s="128">
        <v>2603.66</v>
      </c>
      <c r="I189" s="128">
        <v>2637.52</v>
      </c>
      <c r="J189" s="128">
        <v>2784.31</v>
      </c>
      <c r="K189" s="128">
        <v>2825.68</v>
      </c>
      <c r="L189" s="128">
        <v>2902.75</v>
      </c>
      <c r="M189" s="128">
        <v>2910.74</v>
      </c>
      <c r="N189" s="128">
        <v>3027.2</v>
      </c>
      <c r="O189" s="128">
        <v>3033.02</v>
      </c>
      <c r="P189" s="128">
        <v>3046.94</v>
      </c>
      <c r="Q189" s="128">
        <v>3047.84</v>
      </c>
      <c r="R189" s="128">
        <v>3062.38</v>
      </c>
      <c r="S189" s="128">
        <v>3094.1</v>
      </c>
      <c r="T189" s="128">
        <v>3279.23</v>
      </c>
      <c r="U189" s="128">
        <v>3043.35</v>
      </c>
      <c r="V189" s="128">
        <v>2894.09</v>
      </c>
      <c r="W189" s="128">
        <v>2854.56</v>
      </c>
      <c r="X189" s="128">
        <v>2796.03</v>
      </c>
      <c r="Y189" s="128">
        <v>2626.03</v>
      </c>
      <c r="Z189" s="128">
        <v>2558.7399999999998</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2470.4299999999998</v>
      </c>
      <c r="D195" s="128">
        <v>2404.86</v>
      </c>
      <c r="E195" s="128">
        <v>2454.2800000000002</v>
      </c>
      <c r="F195" s="128">
        <v>2467.9899999999998</v>
      </c>
      <c r="G195" s="128">
        <v>2470.36</v>
      </c>
      <c r="H195" s="128">
        <v>2470.61</v>
      </c>
      <c r="I195" s="128">
        <v>2586.02</v>
      </c>
      <c r="J195" s="128">
        <v>2715.78</v>
      </c>
      <c r="K195" s="128">
        <v>2660.13</v>
      </c>
      <c r="L195" s="128">
        <v>2848.55</v>
      </c>
      <c r="M195" s="128">
        <v>2847.51</v>
      </c>
      <c r="N195" s="128">
        <v>2675.58</v>
      </c>
      <c r="O195" s="128">
        <v>2849.85</v>
      </c>
      <c r="P195" s="128">
        <v>2675.43</v>
      </c>
      <c r="Q195" s="128">
        <v>2684.3</v>
      </c>
      <c r="R195" s="128">
        <v>2668.14</v>
      </c>
      <c r="S195" s="128">
        <v>2667.15</v>
      </c>
      <c r="T195" s="128">
        <v>2681.92</v>
      </c>
      <c r="U195" s="128">
        <v>2890.49</v>
      </c>
      <c r="V195" s="128">
        <v>2729.46</v>
      </c>
      <c r="W195" s="128">
        <v>2660.23</v>
      </c>
      <c r="X195" s="128">
        <v>2598.39</v>
      </c>
      <c r="Y195" s="128">
        <v>2510.39</v>
      </c>
      <c r="Z195" s="128">
        <v>2487.0700000000002</v>
      </c>
    </row>
    <row r="196" spans="2:26" x14ac:dyDescent="0.3">
      <c r="B196" s="129">
        <v>2</v>
      </c>
      <c r="C196" s="128">
        <v>2489.62</v>
      </c>
      <c r="D196" s="128">
        <v>2444.7199999999998</v>
      </c>
      <c r="E196" s="128">
        <v>2401.56</v>
      </c>
      <c r="F196" s="128">
        <v>2458.0300000000002</v>
      </c>
      <c r="G196" s="128">
        <v>2468.0700000000002</v>
      </c>
      <c r="H196" s="128">
        <v>2487.6799999999998</v>
      </c>
      <c r="I196" s="128">
        <v>2521.27</v>
      </c>
      <c r="J196" s="128">
        <v>2598.16</v>
      </c>
      <c r="K196" s="128">
        <v>2630.23</v>
      </c>
      <c r="L196" s="128">
        <v>2641.27</v>
      </c>
      <c r="M196" s="128">
        <v>2646.4</v>
      </c>
      <c r="N196" s="128">
        <v>2643.87</v>
      </c>
      <c r="O196" s="128">
        <v>2645.43</v>
      </c>
      <c r="P196" s="128">
        <v>2644.62</v>
      </c>
      <c r="Q196" s="128">
        <v>2633.76</v>
      </c>
      <c r="R196" s="128">
        <v>2627.25</v>
      </c>
      <c r="S196" s="128">
        <v>2626.49</v>
      </c>
      <c r="T196" s="128">
        <v>2634.75</v>
      </c>
      <c r="U196" s="128">
        <v>2746.44</v>
      </c>
      <c r="V196" s="128">
        <v>2724.06</v>
      </c>
      <c r="W196" s="128">
        <v>2620.9299999999998</v>
      </c>
      <c r="X196" s="128">
        <v>2523.92</v>
      </c>
      <c r="Y196" s="128">
        <v>2491.4699999999998</v>
      </c>
      <c r="Z196" s="128">
        <v>2489.2199999999998</v>
      </c>
    </row>
    <row r="197" spans="2:26" x14ac:dyDescent="0.3">
      <c r="B197" s="129">
        <v>3</v>
      </c>
      <c r="C197" s="128">
        <v>2484.56</v>
      </c>
      <c r="D197" s="128">
        <v>2473.0100000000002</v>
      </c>
      <c r="E197" s="128">
        <v>2454.52</v>
      </c>
      <c r="F197" s="128">
        <v>2410.8000000000002</v>
      </c>
      <c r="G197" s="128">
        <v>2432.42</v>
      </c>
      <c r="H197" s="128">
        <v>2485.29</v>
      </c>
      <c r="I197" s="128">
        <v>2525.02</v>
      </c>
      <c r="J197" s="128">
        <v>2574.66</v>
      </c>
      <c r="K197" s="128">
        <v>2630.44</v>
      </c>
      <c r="L197" s="128">
        <v>2649.69</v>
      </c>
      <c r="M197" s="128">
        <v>2653.11</v>
      </c>
      <c r="N197" s="128">
        <v>2654.4</v>
      </c>
      <c r="O197" s="128">
        <v>2667.41</v>
      </c>
      <c r="P197" s="128">
        <v>2676.64</v>
      </c>
      <c r="Q197" s="128">
        <v>2671.65</v>
      </c>
      <c r="R197" s="128">
        <v>2663.11</v>
      </c>
      <c r="S197" s="128">
        <v>2718.4</v>
      </c>
      <c r="T197" s="128">
        <v>2748.53</v>
      </c>
      <c r="U197" s="128">
        <v>2728.24</v>
      </c>
      <c r="V197" s="128">
        <v>2669.81</v>
      </c>
      <c r="W197" s="128">
        <v>2623.27</v>
      </c>
      <c r="X197" s="128">
        <v>2569.81</v>
      </c>
      <c r="Y197" s="128">
        <v>2508.65</v>
      </c>
      <c r="Z197" s="128">
        <v>2491.42</v>
      </c>
    </row>
    <row r="198" spans="2:26" x14ac:dyDescent="0.3">
      <c r="B198" s="129">
        <v>4</v>
      </c>
      <c r="C198" s="128">
        <v>2473.5700000000002</v>
      </c>
      <c r="D198" s="128">
        <v>2405.84</v>
      </c>
      <c r="E198" s="128">
        <v>2389.5</v>
      </c>
      <c r="F198" s="128">
        <v>2426.96</v>
      </c>
      <c r="G198" s="128">
        <v>2447.5500000000002</v>
      </c>
      <c r="H198" s="128">
        <v>2492.6799999999998</v>
      </c>
      <c r="I198" s="128">
        <v>2570.77</v>
      </c>
      <c r="J198" s="128">
        <v>2643.94</v>
      </c>
      <c r="K198" s="128">
        <v>2644.89</v>
      </c>
      <c r="L198" s="128">
        <v>2605.96</v>
      </c>
      <c r="M198" s="128">
        <v>2604.92</v>
      </c>
      <c r="N198" s="128">
        <v>2599.5500000000002</v>
      </c>
      <c r="O198" s="128">
        <v>2597.48</v>
      </c>
      <c r="P198" s="128">
        <v>2646.22</v>
      </c>
      <c r="Q198" s="128">
        <v>2655.17</v>
      </c>
      <c r="R198" s="128">
        <v>2645.06</v>
      </c>
      <c r="S198" s="128">
        <v>2646.05</v>
      </c>
      <c r="T198" s="128">
        <v>2656.66</v>
      </c>
      <c r="U198" s="128">
        <v>2640.92</v>
      </c>
      <c r="V198" s="128">
        <v>2620.31</v>
      </c>
      <c r="W198" s="128">
        <v>2575.14</v>
      </c>
      <c r="X198" s="128">
        <v>2501.31</v>
      </c>
      <c r="Y198" s="128">
        <v>2490.4899999999998</v>
      </c>
      <c r="Z198" s="128">
        <v>2485.58</v>
      </c>
    </row>
    <row r="199" spans="2:26" x14ac:dyDescent="0.3">
      <c r="B199" s="129">
        <v>5</v>
      </c>
      <c r="C199" s="128">
        <v>2509.0700000000002</v>
      </c>
      <c r="D199" s="128">
        <v>2512.48</v>
      </c>
      <c r="E199" s="128">
        <v>2507.77</v>
      </c>
      <c r="F199" s="128">
        <v>2492.62</v>
      </c>
      <c r="G199" s="128">
        <v>2534.09</v>
      </c>
      <c r="H199" s="128">
        <v>2614.39</v>
      </c>
      <c r="I199" s="128">
        <v>2646.89</v>
      </c>
      <c r="J199" s="128">
        <v>2737.96</v>
      </c>
      <c r="K199" s="128">
        <v>2713.62</v>
      </c>
      <c r="L199" s="128">
        <v>2852.68</v>
      </c>
      <c r="M199" s="128">
        <v>2854.33</v>
      </c>
      <c r="N199" s="128">
        <v>2869.16</v>
      </c>
      <c r="O199" s="128">
        <v>2852.33</v>
      </c>
      <c r="P199" s="128">
        <v>2897.28</v>
      </c>
      <c r="Q199" s="128">
        <v>2907.26</v>
      </c>
      <c r="R199" s="128">
        <v>2919.96</v>
      </c>
      <c r="S199" s="128">
        <v>2924.4</v>
      </c>
      <c r="T199" s="128">
        <v>2973.69</v>
      </c>
      <c r="U199" s="128">
        <v>2839.16</v>
      </c>
      <c r="V199" s="128">
        <v>2849.69</v>
      </c>
      <c r="W199" s="128">
        <v>2755.6</v>
      </c>
      <c r="X199" s="128">
        <v>2657.53</v>
      </c>
      <c r="Y199" s="128">
        <v>2607.25</v>
      </c>
      <c r="Z199" s="128">
        <v>2585.63</v>
      </c>
    </row>
    <row r="200" spans="2:26" x14ac:dyDescent="0.3">
      <c r="B200" s="129">
        <v>6</v>
      </c>
      <c r="C200" s="128">
        <v>2538.25</v>
      </c>
      <c r="D200" s="128">
        <v>2518.94</v>
      </c>
      <c r="E200" s="128">
        <v>2504.1999999999998</v>
      </c>
      <c r="F200" s="128">
        <v>2595.04</v>
      </c>
      <c r="G200" s="128">
        <v>2573.77</v>
      </c>
      <c r="H200" s="128">
        <v>2613.37</v>
      </c>
      <c r="I200" s="128">
        <v>2661.89</v>
      </c>
      <c r="J200" s="128">
        <v>2738.12</v>
      </c>
      <c r="K200" s="128">
        <v>2755.48</v>
      </c>
      <c r="L200" s="128">
        <v>2767.72</v>
      </c>
      <c r="M200" s="128">
        <v>2769.78</v>
      </c>
      <c r="N200" s="128">
        <v>2773.16</v>
      </c>
      <c r="O200" s="128">
        <v>2776.25</v>
      </c>
      <c r="P200" s="128">
        <v>2785.74</v>
      </c>
      <c r="Q200" s="128">
        <v>2790.76</v>
      </c>
      <c r="R200" s="128">
        <v>2800.49</v>
      </c>
      <c r="S200" s="128">
        <v>2805.23</v>
      </c>
      <c r="T200" s="128">
        <v>2792.99</v>
      </c>
      <c r="U200" s="128">
        <v>2829.4</v>
      </c>
      <c r="V200" s="128">
        <v>2735.21</v>
      </c>
      <c r="W200" s="128">
        <v>2682.65</v>
      </c>
      <c r="X200" s="128">
        <v>2614.88</v>
      </c>
      <c r="Y200" s="128">
        <v>2581.64</v>
      </c>
      <c r="Z200" s="128">
        <v>2553.8000000000002</v>
      </c>
    </row>
    <row r="201" spans="2:26" x14ac:dyDescent="0.3">
      <c r="B201" s="129">
        <v>7</v>
      </c>
      <c r="C201" s="128">
        <v>2673.7</v>
      </c>
      <c r="D201" s="128">
        <v>2671.98</v>
      </c>
      <c r="E201" s="128">
        <v>2703.96</v>
      </c>
      <c r="F201" s="128">
        <v>2777.75</v>
      </c>
      <c r="G201" s="128">
        <v>2808.35</v>
      </c>
      <c r="H201" s="128">
        <v>2809.14</v>
      </c>
      <c r="I201" s="128">
        <v>2853.98</v>
      </c>
      <c r="J201" s="128">
        <v>2897.58</v>
      </c>
      <c r="K201" s="128">
        <v>2979.91</v>
      </c>
      <c r="L201" s="128">
        <v>3076.26</v>
      </c>
      <c r="M201" s="128">
        <v>3076.9</v>
      </c>
      <c r="N201" s="128">
        <v>3084.64</v>
      </c>
      <c r="O201" s="128">
        <v>3082.34</v>
      </c>
      <c r="P201" s="128">
        <v>3107.71</v>
      </c>
      <c r="Q201" s="128">
        <v>3109.79</v>
      </c>
      <c r="R201" s="128">
        <v>3121.67</v>
      </c>
      <c r="S201" s="128">
        <v>3122.51</v>
      </c>
      <c r="T201" s="128">
        <v>3077.78</v>
      </c>
      <c r="U201" s="128">
        <v>3080.26</v>
      </c>
      <c r="V201" s="128">
        <v>2968.7</v>
      </c>
      <c r="W201" s="128">
        <v>2915.04</v>
      </c>
      <c r="X201" s="128">
        <v>2780.81</v>
      </c>
      <c r="Y201" s="128">
        <v>2701.57</v>
      </c>
      <c r="Z201" s="128">
        <v>2687.95</v>
      </c>
    </row>
    <row r="202" spans="2:26" x14ac:dyDescent="0.3">
      <c r="B202" s="129">
        <v>8</v>
      </c>
      <c r="C202" s="128">
        <v>2603.1</v>
      </c>
      <c r="D202" s="128">
        <v>2580.6799999999998</v>
      </c>
      <c r="E202" s="128">
        <v>2616.4</v>
      </c>
      <c r="F202" s="128">
        <v>2700.77</v>
      </c>
      <c r="G202" s="128">
        <v>2688.28</v>
      </c>
      <c r="H202" s="128">
        <v>2697.16</v>
      </c>
      <c r="I202" s="128">
        <v>2733.87</v>
      </c>
      <c r="J202" s="128">
        <v>2774.88</v>
      </c>
      <c r="K202" s="128">
        <v>2876.54</v>
      </c>
      <c r="L202" s="128">
        <v>2902.53</v>
      </c>
      <c r="M202" s="128">
        <v>2934.81</v>
      </c>
      <c r="N202" s="128">
        <v>2946.81</v>
      </c>
      <c r="O202" s="128">
        <v>2887.91</v>
      </c>
      <c r="P202" s="128">
        <v>2944.66</v>
      </c>
      <c r="Q202" s="128">
        <v>2956.31</v>
      </c>
      <c r="R202" s="128">
        <v>2970.41</v>
      </c>
      <c r="S202" s="128">
        <v>2965.62</v>
      </c>
      <c r="T202" s="128">
        <v>2900.05</v>
      </c>
      <c r="U202" s="128">
        <v>2887.86</v>
      </c>
      <c r="V202" s="128">
        <v>2851.25</v>
      </c>
      <c r="W202" s="128">
        <v>2700.95</v>
      </c>
      <c r="X202" s="128">
        <v>2666.78</v>
      </c>
      <c r="Y202" s="128">
        <v>2578.48</v>
      </c>
      <c r="Z202" s="128">
        <v>2574.2600000000002</v>
      </c>
    </row>
    <row r="203" spans="2:26" x14ac:dyDescent="0.3">
      <c r="B203" s="129">
        <v>9</v>
      </c>
      <c r="C203" s="128">
        <v>2612.5100000000002</v>
      </c>
      <c r="D203" s="128">
        <v>2610.92</v>
      </c>
      <c r="E203" s="128">
        <v>2584.4699999999998</v>
      </c>
      <c r="F203" s="128">
        <v>2631.51</v>
      </c>
      <c r="G203" s="128">
        <v>2653.19</v>
      </c>
      <c r="H203" s="128">
        <v>2662.86</v>
      </c>
      <c r="I203" s="128">
        <v>2712.73</v>
      </c>
      <c r="J203" s="128">
        <v>2749.44</v>
      </c>
      <c r="K203" s="128">
        <v>3178.04</v>
      </c>
      <c r="L203" s="128">
        <v>3231.07</v>
      </c>
      <c r="M203" s="128">
        <v>3212.31</v>
      </c>
      <c r="N203" s="128">
        <v>3211.89</v>
      </c>
      <c r="O203" s="128">
        <v>3205.15</v>
      </c>
      <c r="P203" s="128">
        <v>3204.57</v>
      </c>
      <c r="Q203" s="128">
        <v>3217.51</v>
      </c>
      <c r="R203" s="128">
        <v>3239.29</v>
      </c>
      <c r="S203" s="128">
        <v>3271.2</v>
      </c>
      <c r="T203" s="128">
        <v>3233.21</v>
      </c>
      <c r="U203" s="128">
        <v>3334.84</v>
      </c>
      <c r="V203" s="128">
        <v>2887.55</v>
      </c>
      <c r="W203" s="128">
        <v>2852.32</v>
      </c>
      <c r="X203" s="128">
        <v>2762.3</v>
      </c>
      <c r="Y203" s="128">
        <v>2660.64</v>
      </c>
      <c r="Z203" s="128">
        <v>2616.9899999999998</v>
      </c>
    </row>
    <row r="204" spans="2:26" x14ac:dyDescent="0.3">
      <c r="B204" s="129">
        <v>10</v>
      </c>
      <c r="C204" s="128">
        <v>2789.27</v>
      </c>
      <c r="D204" s="128">
        <v>2781.39</v>
      </c>
      <c r="E204" s="128">
        <v>2786.5</v>
      </c>
      <c r="F204" s="128">
        <v>2787.77</v>
      </c>
      <c r="G204" s="128">
        <v>2786.39</v>
      </c>
      <c r="H204" s="128">
        <v>2867.09</v>
      </c>
      <c r="I204" s="128">
        <v>2917.92</v>
      </c>
      <c r="J204" s="128">
        <v>2793.32</v>
      </c>
      <c r="K204" s="128">
        <v>3008.55</v>
      </c>
      <c r="L204" s="128">
        <v>3147.47</v>
      </c>
      <c r="M204" s="128">
        <v>3168.07</v>
      </c>
      <c r="N204" s="128">
        <v>3170.16</v>
      </c>
      <c r="O204" s="128">
        <v>3196.59</v>
      </c>
      <c r="P204" s="128">
        <v>3234.7</v>
      </c>
      <c r="Q204" s="128">
        <v>3197.44</v>
      </c>
      <c r="R204" s="128">
        <v>3259.74</v>
      </c>
      <c r="S204" s="128">
        <v>3271.89</v>
      </c>
      <c r="T204" s="128">
        <v>3219.79</v>
      </c>
      <c r="U204" s="128">
        <v>3300.49</v>
      </c>
      <c r="V204" s="128">
        <v>3157.73</v>
      </c>
      <c r="W204" s="128">
        <v>2929.73</v>
      </c>
      <c r="X204" s="128">
        <v>2944.84</v>
      </c>
      <c r="Y204" s="128">
        <v>2816.65</v>
      </c>
      <c r="Z204" s="128">
        <v>2793.1</v>
      </c>
    </row>
    <row r="205" spans="2:26" x14ac:dyDescent="0.3">
      <c r="B205" s="129">
        <v>11</v>
      </c>
      <c r="C205" s="128">
        <v>2593.64</v>
      </c>
      <c r="D205" s="128">
        <v>2569.69</v>
      </c>
      <c r="E205" s="128">
        <v>2585.6999999999998</v>
      </c>
      <c r="F205" s="128">
        <v>2617.2399999999998</v>
      </c>
      <c r="G205" s="128">
        <v>2611.7199999999998</v>
      </c>
      <c r="H205" s="128">
        <v>2624.08</v>
      </c>
      <c r="I205" s="128">
        <v>2703.85</v>
      </c>
      <c r="J205" s="128">
        <v>2767.89</v>
      </c>
      <c r="K205" s="128">
        <v>2744.07</v>
      </c>
      <c r="L205" s="128">
        <v>2746.41</v>
      </c>
      <c r="M205" s="128">
        <v>2745.15</v>
      </c>
      <c r="N205" s="128">
        <v>2746.09</v>
      </c>
      <c r="O205" s="128">
        <v>2743.14</v>
      </c>
      <c r="P205" s="128">
        <v>2738.37</v>
      </c>
      <c r="Q205" s="128">
        <v>2740.84</v>
      </c>
      <c r="R205" s="128">
        <v>2739.82</v>
      </c>
      <c r="S205" s="128">
        <v>2732.77</v>
      </c>
      <c r="T205" s="128">
        <v>2732.24</v>
      </c>
      <c r="U205" s="128">
        <v>2744.16</v>
      </c>
      <c r="V205" s="128">
        <v>2773.17</v>
      </c>
      <c r="W205" s="128">
        <v>2678.69</v>
      </c>
      <c r="X205" s="128">
        <v>2605.19</v>
      </c>
      <c r="Y205" s="128">
        <v>2566</v>
      </c>
      <c r="Z205" s="128">
        <v>2540.73</v>
      </c>
    </row>
    <row r="206" spans="2:26" x14ac:dyDescent="0.3">
      <c r="B206" s="129">
        <v>12</v>
      </c>
      <c r="C206" s="128">
        <v>2609.4499999999998</v>
      </c>
      <c r="D206" s="128">
        <v>2606.17</v>
      </c>
      <c r="E206" s="128">
        <v>2659.53</v>
      </c>
      <c r="F206" s="128">
        <v>2694.33</v>
      </c>
      <c r="G206" s="128">
        <v>2707.34</v>
      </c>
      <c r="H206" s="128">
        <v>2703.88</v>
      </c>
      <c r="I206" s="128">
        <v>2796.8</v>
      </c>
      <c r="J206" s="128">
        <v>2894.9</v>
      </c>
      <c r="K206" s="128">
        <v>2941.12</v>
      </c>
      <c r="L206" s="128">
        <v>2960.1</v>
      </c>
      <c r="M206" s="128">
        <v>2967.31</v>
      </c>
      <c r="N206" s="128">
        <v>2977.43</v>
      </c>
      <c r="O206" s="128">
        <v>2984.65</v>
      </c>
      <c r="P206" s="128">
        <v>3046.01</v>
      </c>
      <c r="Q206" s="128">
        <v>3046.44</v>
      </c>
      <c r="R206" s="128">
        <v>3050.68</v>
      </c>
      <c r="S206" s="128">
        <v>3058</v>
      </c>
      <c r="T206" s="128">
        <v>2987.19</v>
      </c>
      <c r="U206" s="128">
        <v>3040.29</v>
      </c>
      <c r="V206" s="128">
        <v>2892.64</v>
      </c>
      <c r="W206" s="128">
        <v>2875.15</v>
      </c>
      <c r="X206" s="128">
        <v>2726.9</v>
      </c>
      <c r="Y206" s="128">
        <v>2694.42</v>
      </c>
      <c r="Z206" s="128">
        <v>2642.18</v>
      </c>
    </row>
    <row r="207" spans="2:26" x14ac:dyDescent="0.3">
      <c r="B207" s="129">
        <v>13</v>
      </c>
      <c r="C207" s="128">
        <v>2601.4499999999998</v>
      </c>
      <c r="D207" s="128">
        <v>2593.77</v>
      </c>
      <c r="E207" s="128">
        <v>2620.9499999999998</v>
      </c>
      <c r="F207" s="128">
        <v>2686.65</v>
      </c>
      <c r="G207" s="128">
        <v>2701.08</v>
      </c>
      <c r="H207" s="128">
        <v>2721.07</v>
      </c>
      <c r="I207" s="128">
        <v>2775.18</v>
      </c>
      <c r="J207" s="128">
        <v>2874.44</v>
      </c>
      <c r="K207" s="128">
        <v>3010.37</v>
      </c>
      <c r="L207" s="128">
        <v>3058.14</v>
      </c>
      <c r="M207" s="128">
        <v>3060.11</v>
      </c>
      <c r="N207" s="128">
        <v>3054.99</v>
      </c>
      <c r="O207" s="128">
        <v>3060.91</v>
      </c>
      <c r="P207" s="128">
        <v>3051.72</v>
      </c>
      <c r="Q207" s="128">
        <v>3068.46</v>
      </c>
      <c r="R207" s="128">
        <v>3065.88</v>
      </c>
      <c r="S207" s="128">
        <v>3054.51</v>
      </c>
      <c r="T207" s="128">
        <v>3048.1</v>
      </c>
      <c r="U207" s="128">
        <v>3096.94</v>
      </c>
      <c r="V207" s="128">
        <v>2965.45</v>
      </c>
      <c r="W207" s="128">
        <v>2895.11</v>
      </c>
      <c r="X207" s="128">
        <v>2737.02</v>
      </c>
      <c r="Y207" s="128">
        <v>2626.5</v>
      </c>
      <c r="Z207" s="128">
        <v>2609.41</v>
      </c>
    </row>
    <row r="208" spans="2:26" x14ac:dyDescent="0.3">
      <c r="B208" s="129">
        <v>14</v>
      </c>
      <c r="C208" s="128">
        <v>2519.46</v>
      </c>
      <c r="D208" s="128">
        <v>2504.4299999999998</v>
      </c>
      <c r="E208" s="128">
        <v>2517.77</v>
      </c>
      <c r="F208" s="128">
        <v>2568.31</v>
      </c>
      <c r="G208" s="128">
        <v>2584.6799999999998</v>
      </c>
      <c r="H208" s="128">
        <v>2601.6999999999998</v>
      </c>
      <c r="I208" s="128">
        <v>2665.82</v>
      </c>
      <c r="J208" s="128">
        <v>2746.02</v>
      </c>
      <c r="K208" s="128">
        <v>2715.75</v>
      </c>
      <c r="L208" s="128">
        <v>2881.06</v>
      </c>
      <c r="M208" s="128">
        <v>2899.05</v>
      </c>
      <c r="N208" s="128">
        <v>2906.13</v>
      </c>
      <c r="O208" s="128">
        <v>2907.88</v>
      </c>
      <c r="P208" s="128">
        <v>2727.76</v>
      </c>
      <c r="Q208" s="128">
        <v>2728.71</v>
      </c>
      <c r="R208" s="128">
        <v>2777.1</v>
      </c>
      <c r="S208" s="128">
        <v>2721.06</v>
      </c>
      <c r="T208" s="128">
        <v>2870.08</v>
      </c>
      <c r="U208" s="128">
        <v>2931.51</v>
      </c>
      <c r="V208" s="128">
        <v>2823.8</v>
      </c>
      <c r="W208" s="128">
        <v>2784.56</v>
      </c>
      <c r="X208" s="128">
        <v>2659.9</v>
      </c>
      <c r="Y208" s="128">
        <v>2559.2600000000002</v>
      </c>
      <c r="Z208" s="128">
        <v>2554.56</v>
      </c>
    </row>
    <row r="209" spans="2:26" x14ac:dyDescent="0.3">
      <c r="B209" s="129">
        <v>15</v>
      </c>
      <c r="C209" s="128">
        <v>2628.3</v>
      </c>
      <c r="D209" s="128">
        <v>2588.86</v>
      </c>
      <c r="E209" s="128">
        <v>2656.13</v>
      </c>
      <c r="F209" s="128">
        <v>2678.8</v>
      </c>
      <c r="G209" s="128">
        <v>2707.98</v>
      </c>
      <c r="H209" s="128">
        <v>2752.95</v>
      </c>
      <c r="I209" s="128">
        <v>2808.09</v>
      </c>
      <c r="J209" s="128">
        <v>2883.49</v>
      </c>
      <c r="K209" s="128">
        <v>2918.55</v>
      </c>
      <c r="L209" s="128">
        <v>2925.73</v>
      </c>
      <c r="M209" s="128">
        <v>2925.91</v>
      </c>
      <c r="N209" s="128">
        <v>2998.9</v>
      </c>
      <c r="O209" s="128">
        <v>2920.64</v>
      </c>
      <c r="P209" s="128">
        <v>2987.33</v>
      </c>
      <c r="Q209" s="128">
        <v>2983.89</v>
      </c>
      <c r="R209" s="128">
        <v>2986.14</v>
      </c>
      <c r="S209" s="128">
        <v>2968.34</v>
      </c>
      <c r="T209" s="128">
        <v>2991.58</v>
      </c>
      <c r="U209" s="128">
        <v>3015.82</v>
      </c>
      <c r="V209" s="128">
        <v>2895.21</v>
      </c>
      <c r="W209" s="128">
        <v>2894.28</v>
      </c>
      <c r="X209" s="128">
        <v>2838.86</v>
      </c>
      <c r="Y209" s="128">
        <v>2711.67</v>
      </c>
      <c r="Z209" s="128">
        <v>2682.71</v>
      </c>
    </row>
    <row r="210" spans="2:26" x14ac:dyDescent="0.3">
      <c r="B210" s="127">
        <v>16</v>
      </c>
      <c r="C210" s="128">
        <v>2661.5</v>
      </c>
      <c r="D210" s="128">
        <v>2591.5100000000002</v>
      </c>
      <c r="E210" s="128">
        <v>2586.3000000000002</v>
      </c>
      <c r="F210" s="128">
        <v>2588.73</v>
      </c>
      <c r="G210" s="128">
        <v>2608.21</v>
      </c>
      <c r="H210" s="128">
        <v>2678.37</v>
      </c>
      <c r="I210" s="128">
        <v>2720.23</v>
      </c>
      <c r="J210" s="128">
        <v>2811.15</v>
      </c>
      <c r="K210" s="128">
        <v>2969.13</v>
      </c>
      <c r="L210" s="128">
        <v>2988.64</v>
      </c>
      <c r="M210" s="128">
        <v>2981.93</v>
      </c>
      <c r="N210" s="128">
        <v>2970.8</v>
      </c>
      <c r="O210" s="128">
        <v>2972.2</v>
      </c>
      <c r="P210" s="128">
        <v>2971.89</v>
      </c>
      <c r="Q210" s="128">
        <v>2969.49</v>
      </c>
      <c r="R210" s="128">
        <v>2968.17</v>
      </c>
      <c r="S210" s="128">
        <v>2968.02</v>
      </c>
      <c r="T210" s="128">
        <v>3013.31</v>
      </c>
      <c r="U210" s="128">
        <v>3003.93</v>
      </c>
      <c r="V210" s="128">
        <v>2960.84</v>
      </c>
      <c r="W210" s="128">
        <v>2857.13</v>
      </c>
      <c r="X210" s="128">
        <v>2838.67</v>
      </c>
      <c r="Y210" s="128">
        <v>2737.61</v>
      </c>
      <c r="Z210" s="128">
        <v>2609.2800000000002</v>
      </c>
    </row>
    <row r="211" spans="2:26" x14ac:dyDescent="0.3">
      <c r="B211" s="127">
        <v>17</v>
      </c>
      <c r="C211" s="128">
        <v>2584.09</v>
      </c>
      <c r="D211" s="128">
        <v>2567.9699999999998</v>
      </c>
      <c r="E211" s="128">
        <v>2571.96</v>
      </c>
      <c r="F211" s="128">
        <v>2575.2600000000002</v>
      </c>
      <c r="G211" s="128">
        <v>2581.5500000000002</v>
      </c>
      <c r="H211" s="128">
        <v>2607.89</v>
      </c>
      <c r="I211" s="128">
        <v>2622.38</v>
      </c>
      <c r="J211" s="128">
        <v>2658.32</v>
      </c>
      <c r="K211" s="128">
        <v>2803.92</v>
      </c>
      <c r="L211" s="128">
        <v>2855.01</v>
      </c>
      <c r="M211" s="128">
        <v>2856.35</v>
      </c>
      <c r="N211" s="128">
        <v>2851.37</v>
      </c>
      <c r="O211" s="128">
        <v>2889.84</v>
      </c>
      <c r="P211" s="128">
        <v>2896.73</v>
      </c>
      <c r="Q211" s="128">
        <v>2896.9</v>
      </c>
      <c r="R211" s="128">
        <v>2890.93</v>
      </c>
      <c r="S211" s="128">
        <v>2891.79</v>
      </c>
      <c r="T211" s="128">
        <v>2991.41</v>
      </c>
      <c r="U211" s="128">
        <v>2949.74</v>
      </c>
      <c r="V211" s="128">
        <v>2867.44</v>
      </c>
      <c r="W211" s="128">
        <v>2836.98</v>
      </c>
      <c r="X211" s="128">
        <v>2654.78</v>
      </c>
      <c r="Y211" s="128">
        <v>2598.61</v>
      </c>
      <c r="Z211" s="128">
        <v>2586.46</v>
      </c>
    </row>
    <row r="212" spans="2:26" x14ac:dyDescent="0.3">
      <c r="B212" s="127">
        <v>18</v>
      </c>
      <c r="C212" s="128">
        <v>2572.92</v>
      </c>
      <c r="D212" s="128">
        <v>2572.84</v>
      </c>
      <c r="E212" s="128">
        <v>2733.81</v>
      </c>
      <c r="F212" s="128">
        <v>2854.38</v>
      </c>
      <c r="G212" s="128">
        <v>2868.43</v>
      </c>
      <c r="H212" s="128">
        <v>2866.71</v>
      </c>
      <c r="I212" s="128">
        <v>2871.61</v>
      </c>
      <c r="J212" s="128">
        <v>2999.58</v>
      </c>
      <c r="K212" s="128">
        <v>3175.65</v>
      </c>
      <c r="L212" s="128">
        <v>3260.78</v>
      </c>
      <c r="M212" s="128">
        <v>3103.61</v>
      </c>
      <c r="N212" s="128">
        <v>3107.08</v>
      </c>
      <c r="O212" s="128">
        <v>3108.51</v>
      </c>
      <c r="P212" s="128">
        <v>3106.98</v>
      </c>
      <c r="Q212" s="128">
        <v>3094.83</v>
      </c>
      <c r="R212" s="128">
        <v>3269.32</v>
      </c>
      <c r="S212" s="128">
        <v>3270.95</v>
      </c>
      <c r="T212" s="128">
        <v>3492.18</v>
      </c>
      <c r="U212" s="128">
        <v>3431.62</v>
      </c>
      <c r="V212" s="128">
        <v>3199.63</v>
      </c>
      <c r="W212" s="128">
        <v>2936.79</v>
      </c>
      <c r="X212" s="128">
        <v>2924.65</v>
      </c>
      <c r="Y212" s="128">
        <v>2701.39</v>
      </c>
      <c r="Z212" s="128">
        <v>2578.5500000000002</v>
      </c>
    </row>
    <row r="213" spans="2:26" x14ac:dyDescent="0.3">
      <c r="B213" s="127">
        <v>19</v>
      </c>
      <c r="C213" s="128">
        <v>2703.56</v>
      </c>
      <c r="D213" s="128">
        <v>2701.35</v>
      </c>
      <c r="E213" s="128">
        <v>2704.5</v>
      </c>
      <c r="F213" s="128">
        <v>2903.79</v>
      </c>
      <c r="G213" s="128">
        <v>2908.47</v>
      </c>
      <c r="H213" s="128">
        <v>2903.17</v>
      </c>
      <c r="I213" s="128">
        <v>2927.97</v>
      </c>
      <c r="J213" s="128">
        <v>3045.81</v>
      </c>
      <c r="K213" s="128">
        <v>3197.06</v>
      </c>
      <c r="L213" s="128">
        <v>3270.74</v>
      </c>
      <c r="M213" s="128">
        <v>3278.98</v>
      </c>
      <c r="N213" s="128">
        <v>3279.93</v>
      </c>
      <c r="O213" s="128">
        <v>3282.33</v>
      </c>
      <c r="P213" s="128">
        <v>3287.69</v>
      </c>
      <c r="Q213" s="128">
        <v>3283.07</v>
      </c>
      <c r="R213" s="128">
        <v>3290.14</v>
      </c>
      <c r="S213" s="128">
        <v>3299.2</v>
      </c>
      <c r="T213" s="128">
        <v>3591.24</v>
      </c>
      <c r="U213" s="128">
        <v>3279.43</v>
      </c>
      <c r="V213" s="128">
        <v>3212.67</v>
      </c>
      <c r="W213" s="128">
        <v>3210.21</v>
      </c>
      <c r="X213" s="128">
        <v>2925.76</v>
      </c>
      <c r="Y213" s="128">
        <v>2716.46</v>
      </c>
      <c r="Z213" s="128">
        <v>2709.95</v>
      </c>
    </row>
    <row r="214" spans="2:26" x14ac:dyDescent="0.3">
      <c r="B214" s="127">
        <v>20</v>
      </c>
      <c r="C214" s="128">
        <v>2701.1</v>
      </c>
      <c r="D214" s="128">
        <v>2835.82</v>
      </c>
      <c r="E214" s="128">
        <v>2902.43</v>
      </c>
      <c r="F214" s="128">
        <v>3008.65</v>
      </c>
      <c r="G214" s="128">
        <v>2964.66</v>
      </c>
      <c r="H214" s="128">
        <v>3030.74</v>
      </c>
      <c r="I214" s="128">
        <v>3068.89</v>
      </c>
      <c r="J214" s="128">
        <v>3268.93</v>
      </c>
      <c r="K214" s="128">
        <v>3356.86</v>
      </c>
      <c r="L214" s="128">
        <v>3377.91</v>
      </c>
      <c r="M214" s="128">
        <v>3470.72</v>
      </c>
      <c r="N214" s="128">
        <v>3489.52</v>
      </c>
      <c r="O214" s="128">
        <v>3491.83</v>
      </c>
      <c r="P214" s="128">
        <v>3445.99</v>
      </c>
      <c r="Q214" s="128">
        <v>3463.63</v>
      </c>
      <c r="R214" s="128">
        <v>3437.09</v>
      </c>
      <c r="S214" s="128">
        <v>3462.11</v>
      </c>
      <c r="T214" s="128">
        <v>3737.53</v>
      </c>
      <c r="U214" s="128">
        <v>3713.37</v>
      </c>
      <c r="V214" s="128">
        <v>3335.66</v>
      </c>
      <c r="W214" s="128">
        <v>3234.05</v>
      </c>
      <c r="X214" s="128">
        <v>3145.15</v>
      </c>
      <c r="Y214" s="128">
        <v>2863.87</v>
      </c>
      <c r="Z214" s="128">
        <v>2833.48</v>
      </c>
    </row>
    <row r="215" spans="2:26" x14ac:dyDescent="0.3">
      <c r="B215" s="127">
        <v>21</v>
      </c>
      <c r="C215" s="128">
        <v>2853.64</v>
      </c>
      <c r="D215" s="128">
        <v>2885.58</v>
      </c>
      <c r="E215" s="128">
        <v>2989.55</v>
      </c>
      <c r="F215" s="128">
        <v>3111.35</v>
      </c>
      <c r="G215" s="128">
        <v>3066.54</v>
      </c>
      <c r="H215" s="128">
        <v>2999</v>
      </c>
      <c r="I215" s="128">
        <v>3014.72</v>
      </c>
      <c r="J215" s="128">
        <v>3214.9</v>
      </c>
      <c r="K215" s="128">
        <v>3360.6</v>
      </c>
      <c r="L215" s="128">
        <v>3361.93</v>
      </c>
      <c r="M215" s="128">
        <v>3357.6</v>
      </c>
      <c r="N215" s="128">
        <v>3438.59</v>
      </c>
      <c r="O215" s="128">
        <v>3444.24</v>
      </c>
      <c r="P215" s="128">
        <v>3153.72</v>
      </c>
      <c r="Q215" s="128">
        <v>3157.43</v>
      </c>
      <c r="R215" s="128">
        <v>3427.35</v>
      </c>
      <c r="S215" s="128">
        <v>3442.58</v>
      </c>
      <c r="T215" s="128">
        <v>3566.02</v>
      </c>
      <c r="U215" s="128">
        <v>3415.01</v>
      </c>
      <c r="V215" s="128">
        <v>3228.42</v>
      </c>
      <c r="W215" s="128">
        <v>3169.21</v>
      </c>
      <c r="X215" s="128">
        <v>3147.95</v>
      </c>
      <c r="Y215" s="128">
        <v>2901.48</v>
      </c>
      <c r="Z215" s="128">
        <v>2786.92</v>
      </c>
    </row>
    <row r="216" spans="2:26" x14ac:dyDescent="0.3">
      <c r="B216" s="127">
        <v>22</v>
      </c>
      <c r="C216" s="128">
        <v>2698.32</v>
      </c>
      <c r="D216" s="128">
        <v>2700.2</v>
      </c>
      <c r="E216" s="128">
        <v>2788.41</v>
      </c>
      <c r="F216" s="128">
        <v>2796.05</v>
      </c>
      <c r="G216" s="128">
        <v>2843.17</v>
      </c>
      <c r="H216" s="128">
        <v>2833.06</v>
      </c>
      <c r="I216" s="128">
        <v>2905.37</v>
      </c>
      <c r="J216" s="128">
        <v>3169.2</v>
      </c>
      <c r="K216" s="128">
        <v>3153.85</v>
      </c>
      <c r="L216" s="128">
        <v>3179.95</v>
      </c>
      <c r="M216" s="128">
        <v>3173.11</v>
      </c>
      <c r="N216" s="128">
        <v>3177.2</v>
      </c>
      <c r="O216" s="128">
        <v>3177.72</v>
      </c>
      <c r="P216" s="128">
        <v>3178.08</v>
      </c>
      <c r="Q216" s="128">
        <v>3173.74</v>
      </c>
      <c r="R216" s="128">
        <v>3405.13</v>
      </c>
      <c r="S216" s="128">
        <v>3362.13</v>
      </c>
      <c r="T216" s="128">
        <v>3604.65</v>
      </c>
      <c r="U216" s="128">
        <v>3535.29</v>
      </c>
      <c r="V216" s="128">
        <v>3241.66</v>
      </c>
      <c r="W216" s="128">
        <v>3174.78</v>
      </c>
      <c r="X216" s="128">
        <v>2893.57</v>
      </c>
      <c r="Y216" s="128">
        <v>2878.34</v>
      </c>
      <c r="Z216" s="128">
        <v>2686.57</v>
      </c>
    </row>
    <row r="217" spans="2:26" x14ac:dyDescent="0.3">
      <c r="B217" s="127">
        <v>23</v>
      </c>
      <c r="C217" s="128">
        <v>2692.33</v>
      </c>
      <c r="D217" s="128">
        <v>2656.02</v>
      </c>
      <c r="E217" s="128">
        <v>2699.22</v>
      </c>
      <c r="F217" s="128">
        <v>2712.2</v>
      </c>
      <c r="G217" s="128">
        <v>2743.98</v>
      </c>
      <c r="H217" s="128">
        <v>2773.81</v>
      </c>
      <c r="I217" s="128">
        <v>2823.52</v>
      </c>
      <c r="J217" s="128">
        <v>3108.93</v>
      </c>
      <c r="K217" s="128">
        <v>3257.83</v>
      </c>
      <c r="L217" s="128">
        <v>3280.41</v>
      </c>
      <c r="M217" s="128">
        <v>3267.09</v>
      </c>
      <c r="N217" s="128">
        <v>3262.62</v>
      </c>
      <c r="O217" s="128">
        <v>3099.77</v>
      </c>
      <c r="P217" s="128">
        <v>3101.49</v>
      </c>
      <c r="Q217" s="128">
        <v>3090.62</v>
      </c>
      <c r="R217" s="128">
        <v>3245.7</v>
      </c>
      <c r="S217" s="128">
        <v>3211.39</v>
      </c>
      <c r="T217" s="128">
        <v>3567.49</v>
      </c>
      <c r="U217" s="128">
        <v>3436.15</v>
      </c>
      <c r="V217" s="128">
        <v>3158.08</v>
      </c>
      <c r="W217" s="128">
        <v>2935.33</v>
      </c>
      <c r="X217" s="128">
        <v>2906.63</v>
      </c>
      <c r="Y217" s="128">
        <v>2843.63</v>
      </c>
      <c r="Z217" s="128">
        <v>2714.61</v>
      </c>
    </row>
    <row r="218" spans="2:26" x14ac:dyDescent="0.3">
      <c r="B218" s="127">
        <v>24</v>
      </c>
      <c r="C218" s="128">
        <v>2616.09</v>
      </c>
      <c r="D218" s="128">
        <v>2579.8000000000002</v>
      </c>
      <c r="E218" s="128">
        <v>2579.92</v>
      </c>
      <c r="F218" s="128">
        <v>2598.66</v>
      </c>
      <c r="G218" s="128">
        <v>2609.85</v>
      </c>
      <c r="H218" s="128">
        <v>2616.4</v>
      </c>
      <c r="I218" s="128">
        <v>2677.95</v>
      </c>
      <c r="J218" s="128">
        <v>2801.46</v>
      </c>
      <c r="K218" s="128">
        <v>3021.28</v>
      </c>
      <c r="L218" s="128">
        <v>2996.8</v>
      </c>
      <c r="M218" s="128">
        <v>3006.4</v>
      </c>
      <c r="N218" s="128">
        <v>3036.88</v>
      </c>
      <c r="O218" s="128">
        <v>2990.71</v>
      </c>
      <c r="P218" s="128">
        <v>2996.4</v>
      </c>
      <c r="Q218" s="128">
        <v>2986.23</v>
      </c>
      <c r="R218" s="128">
        <v>3033.78</v>
      </c>
      <c r="S218" s="128">
        <v>3034.3</v>
      </c>
      <c r="T218" s="128">
        <v>3063.09</v>
      </c>
      <c r="U218" s="128">
        <v>3044.41</v>
      </c>
      <c r="V218" s="128">
        <v>2970.83</v>
      </c>
      <c r="W218" s="128">
        <v>2936.25</v>
      </c>
      <c r="X218" s="128">
        <v>2879.35</v>
      </c>
      <c r="Y218" s="128">
        <v>2725.17</v>
      </c>
      <c r="Z218" s="128">
        <v>2602.9699999999998</v>
      </c>
    </row>
    <row r="219" spans="2:26" x14ac:dyDescent="0.3">
      <c r="B219" s="127">
        <v>25</v>
      </c>
      <c r="C219" s="128">
        <v>2526.65</v>
      </c>
      <c r="D219" s="128">
        <v>2513.9499999999998</v>
      </c>
      <c r="E219" s="128">
        <v>2530.0700000000002</v>
      </c>
      <c r="F219" s="128">
        <v>2549.19</v>
      </c>
      <c r="G219" s="128">
        <v>2591.41</v>
      </c>
      <c r="H219" s="128">
        <v>2627.08</v>
      </c>
      <c r="I219" s="128">
        <v>2662.71</v>
      </c>
      <c r="J219" s="128">
        <v>2830.27</v>
      </c>
      <c r="K219" s="128">
        <v>2634.76</v>
      </c>
      <c r="L219" s="128">
        <v>2631.13</v>
      </c>
      <c r="M219" s="128">
        <v>2640.41</v>
      </c>
      <c r="N219" s="128">
        <v>2631.4</v>
      </c>
      <c r="O219" s="128">
        <v>2629.1</v>
      </c>
      <c r="P219" s="128">
        <v>2644.56</v>
      </c>
      <c r="Q219" s="128">
        <v>2639.37</v>
      </c>
      <c r="R219" s="128">
        <v>2942.09</v>
      </c>
      <c r="S219" s="128">
        <v>2923.32</v>
      </c>
      <c r="T219" s="128">
        <v>3105.9</v>
      </c>
      <c r="U219" s="128">
        <v>2915.2</v>
      </c>
      <c r="V219" s="128">
        <v>2776.48</v>
      </c>
      <c r="W219" s="128">
        <v>2769.61</v>
      </c>
      <c r="X219" s="128">
        <v>2682.82</v>
      </c>
      <c r="Y219" s="128">
        <v>2547.9</v>
      </c>
      <c r="Z219" s="128">
        <v>2529.5500000000002</v>
      </c>
    </row>
    <row r="220" spans="2:26" x14ac:dyDescent="0.3">
      <c r="B220" s="127">
        <v>26</v>
      </c>
      <c r="C220" s="128">
        <v>2487.09</v>
      </c>
      <c r="D220" s="128">
        <v>2490.17</v>
      </c>
      <c r="E220" s="128">
        <v>2501.4899999999998</v>
      </c>
      <c r="F220" s="128">
        <v>2559.1799999999998</v>
      </c>
      <c r="G220" s="128">
        <v>2586.67</v>
      </c>
      <c r="H220" s="128">
        <v>2604.1999999999998</v>
      </c>
      <c r="I220" s="128">
        <v>2659.55</v>
      </c>
      <c r="J220" s="128">
        <v>2782.56</v>
      </c>
      <c r="K220" s="128">
        <v>2910.66</v>
      </c>
      <c r="L220" s="128">
        <v>2962.64</v>
      </c>
      <c r="M220" s="128">
        <v>2927.9</v>
      </c>
      <c r="N220" s="128">
        <v>2929.13</v>
      </c>
      <c r="O220" s="128">
        <v>2957.73</v>
      </c>
      <c r="P220" s="128">
        <v>2955.28</v>
      </c>
      <c r="Q220" s="128">
        <v>2928.6</v>
      </c>
      <c r="R220" s="128">
        <v>2911.79</v>
      </c>
      <c r="S220" s="128">
        <v>2918.04</v>
      </c>
      <c r="T220" s="128">
        <v>3182.03</v>
      </c>
      <c r="U220" s="128">
        <v>2897.59</v>
      </c>
      <c r="V220" s="128">
        <v>2796.29</v>
      </c>
      <c r="W220" s="128">
        <v>2774.99</v>
      </c>
      <c r="X220" s="128">
        <v>2708.48</v>
      </c>
      <c r="Y220" s="128">
        <v>2540.12</v>
      </c>
      <c r="Z220" s="128">
        <v>2472.62</v>
      </c>
    </row>
    <row r="221" spans="2:26" x14ac:dyDescent="0.3">
      <c r="B221" s="127">
        <v>27</v>
      </c>
      <c r="C221" s="128">
        <v>2538.23</v>
      </c>
      <c r="D221" s="128">
        <v>2530.36</v>
      </c>
      <c r="E221" s="128">
        <v>2543.91</v>
      </c>
      <c r="F221" s="128">
        <v>2594.17</v>
      </c>
      <c r="G221" s="128">
        <v>2610.81</v>
      </c>
      <c r="H221" s="128">
        <v>2631.44</v>
      </c>
      <c r="I221" s="128">
        <v>2730.36</v>
      </c>
      <c r="J221" s="128">
        <v>2854.59</v>
      </c>
      <c r="K221" s="128">
        <v>2892.43</v>
      </c>
      <c r="L221" s="128">
        <v>3135.78</v>
      </c>
      <c r="M221" s="128">
        <v>3124.45</v>
      </c>
      <c r="N221" s="128">
        <v>3125.35</v>
      </c>
      <c r="O221" s="128">
        <v>3136.96</v>
      </c>
      <c r="P221" s="128">
        <v>3137.44</v>
      </c>
      <c r="Q221" s="128">
        <v>3137.52</v>
      </c>
      <c r="R221" s="128">
        <v>3019.43</v>
      </c>
      <c r="S221" s="128">
        <v>3079.28</v>
      </c>
      <c r="T221" s="128">
        <v>3354.36</v>
      </c>
      <c r="U221" s="128">
        <v>3312.48</v>
      </c>
      <c r="V221" s="128">
        <v>2883.97</v>
      </c>
      <c r="W221" s="128">
        <v>2838.46</v>
      </c>
      <c r="X221" s="128">
        <v>2811.47</v>
      </c>
      <c r="Y221" s="128">
        <v>2574.69</v>
      </c>
      <c r="Z221" s="128">
        <v>2535.4499999999998</v>
      </c>
    </row>
    <row r="222" spans="2:26" x14ac:dyDescent="0.3">
      <c r="B222" s="127">
        <v>28</v>
      </c>
      <c r="C222" s="128">
        <v>2552.5500000000002</v>
      </c>
      <c r="D222" s="128">
        <v>2580.58</v>
      </c>
      <c r="E222" s="128">
        <v>2606.1799999999998</v>
      </c>
      <c r="F222" s="128">
        <v>2654.29</v>
      </c>
      <c r="G222" s="128">
        <v>2709.1</v>
      </c>
      <c r="H222" s="128">
        <v>2739.09</v>
      </c>
      <c r="I222" s="128">
        <v>2808.42</v>
      </c>
      <c r="J222" s="128">
        <v>2971.12</v>
      </c>
      <c r="K222" s="128">
        <v>3212.47</v>
      </c>
      <c r="L222" s="128">
        <v>3222.7</v>
      </c>
      <c r="M222" s="128">
        <v>3221.92</v>
      </c>
      <c r="N222" s="128">
        <v>3264.14</v>
      </c>
      <c r="O222" s="128">
        <v>3281.52</v>
      </c>
      <c r="P222" s="128">
        <v>3287.87</v>
      </c>
      <c r="Q222" s="128">
        <v>3285.05</v>
      </c>
      <c r="R222" s="128">
        <v>3275.93</v>
      </c>
      <c r="S222" s="128">
        <v>3274.91</v>
      </c>
      <c r="T222" s="128">
        <v>3688.94</v>
      </c>
      <c r="U222" s="128">
        <v>3199.91</v>
      </c>
      <c r="V222" s="128">
        <v>3069.25</v>
      </c>
      <c r="W222" s="128">
        <v>2961.53</v>
      </c>
      <c r="X222" s="128">
        <v>2886.51</v>
      </c>
      <c r="Y222" s="128">
        <v>2733.6</v>
      </c>
      <c r="Z222" s="128">
        <v>2630.6</v>
      </c>
    </row>
    <row r="223" spans="2:26" x14ac:dyDescent="0.3">
      <c r="B223" s="127">
        <v>29</v>
      </c>
      <c r="C223" s="128">
        <v>2576.48</v>
      </c>
      <c r="D223" s="128">
        <v>2572.14</v>
      </c>
      <c r="E223" s="128">
        <v>2596.2399999999998</v>
      </c>
      <c r="F223" s="128">
        <v>2671.68</v>
      </c>
      <c r="G223" s="128">
        <v>2704.93</v>
      </c>
      <c r="H223" s="128">
        <v>2732.01</v>
      </c>
      <c r="I223" s="128">
        <v>2809.15</v>
      </c>
      <c r="J223" s="128">
        <v>2924.95</v>
      </c>
      <c r="K223" s="128">
        <v>3021.2</v>
      </c>
      <c r="L223" s="128">
        <v>3090.59</v>
      </c>
      <c r="M223" s="128">
        <v>3153</v>
      </c>
      <c r="N223" s="128">
        <v>3159.95</v>
      </c>
      <c r="O223" s="128">
        <v>3195.23</v>
      </c>
      <c r="P223" s="128">
        <v>3198.97</v>
      </c>
      <c r="Q223" s="128">
        <v>3195.23</v>
      </c>
      <c r="R223" s="128">
        <v>3187.36</v>
      </c>
      <c r="S223" s="128">
        <v>3176.51</v>
      </c>
      <c r="T223" s="128">
        <v>3378.99</v>
      </c>
      <c r="U223" s="128">
        <v>3203.91</v>
      </c>
      <c r="V223" s="128">
        <v>3019.78</v>
      </c>
      <c r="W223" s="128">
        <v>2960.6</v>
      </c>
      <c r="X223" s="128">
        <v>2903.35</v>
      </c>
      <c r="Y223" s="128">
        <v>2726.14</v>
      </c>
      <c r="Z223" s="128">
        <v>2640.9</v>
      </c>
    </row>
    <row r="224" spans="2:26" x14ac:dyDescent="0.3">
      <c r="B224" s="127">
        <v>30</v>
      </c>
      <c r="C224" s="128">
        <v>2665.41</v>
      </c>
      <c r="D224" s="128">
        <v>2668.86</v>
      </c>
      <c r="E224" s="128">
        <v>2667.2</v>
      </c>
      <c r="F224" s="128">
        <v>2711.64</v>
      </c>
      <c r="G224" s="128">
        <v>2730.35</v>
      </c>
      <c r="H224" s="128">
        <v>2759.78</v>
      </c>
      <c r="I224" s="128">
        <v>2802.31</v>
      </c>
      <c r="J224" s="128">
        <v>3001.22</v>
      </c>
      <c r="K224" s="128">
        <v>2960.89</v>
      </c>
      <c r="L224" s="128">
        <v>3177.31</v>
      </c>
      <c r="M224" s="128">
        <v>3179.72</v>
      </c>
      <c r="N224" s="128">
        <v>3173.23</v>
      </c>
      <c r="O224" s="128">
        <v>3175.41</v>
      </c>
      <c r="P224" s="128">
        <v>3175.54</v>
      </c>
      <c r="Q224" s="128">
        <v>3169.71</v>
      </c>
      <c r="R224" s="128">
        <v>3172.05</v>
      </c>
      <c r="S224" s="128">
        <v>3194.05</v>
      </c>
      <c r="T224" s="128">
        <v>3320.79</v>
      </c>
      <c r="U224" s="128">
        <v>3177.93</v>
      </c>
      <c r="V224" s="128">
        <v>2978.05</v>
      </c>
      <c r="W224" s="128">
        <v>2955.24</v>
      </c>
      <c r="X224" s="128">
        <v>2921.79</v>
      </c>
      <c r="Y224" s="128">
        <v>2856.2</v>
      </c>
      <c r="Z224" s="128">
        <v>2664.86</v>
      </c>
    </row>
    <row r="225" spans="2:26" x14ac:dyDescent="0.3">
      <c r="B225" s="130">
        <v>31</v>
      </c>
      <c r="C225" s="128">
        <v>2653.51</v>
      </c>
      <c r="D225" s="128">
        <v>2635.1</v>
      </c>
      <c r="E225" s="128">
        <v>2640.65</v>
      </c>
      <c r="F225" s="128">
        <v>2663.81</v>
      </c>
      <c r="G225" s="128">
        <v>2669.93</v>
      </c>
      <c r="H225" s="128">
        <v>2702.43</v>
      </c>
      <c r="I225" s="128">
        <v>2736.29</v>
      </c>
      <c r="J225" s="128">
        <v>2883.08</v>
      </c>
      <c r="K225" s="128">
        <v>2924.45</v>
      </c>
      <c r="L225" s="128">
        <v>3001.52</v>
      </c>
      <c r="M225" s="128">
        <v>3009.51</v>
      </c>
      <c r="N225" s="128">
        <v>3125.97</v>
      </c>
      <c r="O225" s="128">
        <v>3131.79</v>
      </c>
      <c r="P225" s="128">
        <v>3145.71</v>
      </c>
      <c r="Q225" s="128">
        <v>3146.61</v>
      </c>
      <c r="R225" s="128">
        <v>3161.15</v>
      </c>
      <c r="S225" s="128">
        <v>3192.87</v>
      </c>
      <c r="T225" s="128">
        <v>3378</v>
      </c>
      <c r="U225" s="128">
        <v>3142.12</v>
      </c>
      <c r="V225" s="128">
        <v>2992.86</v>
      </c>
      <c r="W225" s="128">
        <v>2953.33</v>
      </c>
      <c r="X225" s="128">
        <v>2894.8</v>
      </c>
      <c r="Y225" s="128">
        <v>2724.8</v>
      </c>
      <c r="Z225" s="128">
        <v>2657.51</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2662.16</v>
      </c>
      <c r="D231" s="128">
        <v>2596.59</v>
      </c>
      <c r="E231" s="128">
        <v>2646.01</v>
      </c>
      <c r="F231" s="128">
        <v>2659.72</v>
      </c>
      <c r="G231" s="128">
        <v>2662.09</v>
      </c>
      <c r="H231" s="128">
        <v>2662.34</v>
      </c>
      <c r="I231" s="128">
        <v>2777.75</v>
      </c>
      <c r="J231" s="128">
        <v>2907.51</v>
      </c>
      <c r="K231" s="128">
        <v>2851.86</v>
      </c>
      <c r="L231" s="128">
        <v>3040.28</v>
      </c>
      <c r="M231" s="128">
        <v>3039.24</v>
      </c>
      <c r="N231" s="128">
        <v>2867.31</v>
      </c>
      <c r="O231" s="128">
        <v>3041.58</v>
      </c>
      <c r="P231" s="128">
        <v>2867.16</v>
      </c>
      <c r="Q231" s="128">
        <v>2876.03</v>
      </c>
      <c r="R231" s="128">
        <v>2859.87</v>
      </c>
      <c r="S231" s="128">
        <v>2858.88</v>
      </c>
      <c r="T231" s="128">
        <v>2873.65</v>
      </c>
      <c r="U231" s="128">
        <v>3082.22</v>
      </c>
      <c r="V231" s="128">
        <v>2921.19</v>
      </c>
      <c r="W231" s="128">
        <v>2851.96</v>
      </c>
      <c r="X231" s="128">
        <v>2790.12</v>
      </c>
      <c r="Y231" s="128">
        <v>2702.12</v>
      </c>
      <c r="Z231" s="128">
        <v>2678.8</v>
      </c>
    </row>
    <row r="232" spans="2:26" x14ac:dyDescent="0.3">
      <c r="B232" s="127">
        <v>2</v>
      </c>
      <c r="C232" s="128">
        <v>2681.35</v>
      </c>
      <c r="D232" s="128">
        <v>2636.45</v>
      </c>
      <c r="E232" s="128">
        <v>2593.29</v>
      </c>
      <c r="F232" s="128">
        <v>2649.76</v>
      </c>
      <c r="G232" s="128">
        <v>2659.8</v>
      </c>
      <c r="H232" s="128">
        <v>2679.41</v>
      </c>
      <c r="I232" s="128">
        <v>2713</v>
      </c>
      <c r="J232" s="128">
        <v>2789.89</v>
      </c>
      <c r="K232" s="128">
        <v>2821.96</v>
      </c>
      <c r="L232" s="128">
        <v>2833</v>
      </c>
      <c r="M232" s="128">
        <v>2838.13</v>
      </c>
      <c r="N232" s="128">
        <v>2835.6</v>
      </c>
      <c r="O232" s="128">
        <v>2837.16</v>
      </c>
      <c r="P232" s="128">
        <v>2836.35</v>
      </c>
      <c r="Q232" s="128">
        <v>2825.49</v>
      </c>
      <c r="R232" s="128">
        <v>2818.98</v>
      </c>
      <c r="S232" s="128">
        <v>2818.22</v>
      </c>
      <c r="T232" s="128">
        <v>2826.48</v>
      </c>
      <c r="U232" s="128">
        <v>2938.17</v>
      </c>
      <c r="V232" s="128">
        <v>2915.79</v>
      </c>
      <c r="W232" s="128">
        <v>2812.66</v>
      </c>
      <c r="X232" s="128">
        <v>2715.65</v>
      </c>
      <c r="Y232" s="128">
        <v>2683.2</v>
      </c>
      <c r="Z232" s="128">
        <v>2680.95</v>
      </c>
    </row>
    <row r="233" spans="2:26" x14ac:dyDescent="0.3">
      <c r="B233" s="127">
        <v>3</v>
      </c>
      <c r="C233" s="128">
        <v>2676.29</v>
      </c>
      <c r="D233" s="128">
        <v>2664.74</v>
      </c>
      <c r="E233" s="128">
        <v>2646.25</v>
      </c>
      <c r="F233" s="128">
        <v>2602.5300000000002</v>
      </c>
      <c r="G233" s="128">
        <v>2624.15</v>
      </c>
      <c r="H233" s="128">
        <v>2677.02</v>
      </c>
      <c r="I233" s="128">
        <v>2716.75</v>
      </c>
      <c r="J233" s="128">
        <v>2766.39</v>
      </c>
      <c r="K233" s="128">
        <v>2822.17</v>
      </c>
      <c r="L233" s="128">
        <v>2841.42</v>
      </c>
      <c r="M233" s="128">
        <v>2844.84</v>
      </c>
      <c r="N233" s="128">
        <v>2846.13</v>
      </c>
      <c r="O233" s="128">
        <v>2859.14</v>
      </c>
      <c r="P233" s="128">
        <v>2868.37</v>
      </c>
      <c r="Q233" s="128">
        <v>2863.38</v>
      </c>
      <c r="R233" s="128">
        <v>2854.84</v>
      </c>
      <c r="S233" s="128">
        <v>2910.13</v>
      </c>
      <c r="T233" s="128">
        <v>2940.26</v>
      </c>
      <c r="U233" s="128">
        <v>2919.97</v>
      </c>
      <c r="V233" s="128">
        <v>2861.54</v>
      </c>
      <c r="W233" s="128">
        <v>2815</v>
      </c>
      <c r="X233" s="128">
        <v>2761.54</v>
      </c>
      <c r="Y233" s="128">
        <v>2700.38</v>
      </c>
      <c r="Z233" s="128">
        <v>2683.15</v>
      </c>
    </row>
    <row r="234" spans="2:26" x14ac:dyDescent="0.3">
      <c r="B234" s="127">
        <v>4</v>
      </c>
      <c r="C234" s="128">
        <v>2665.3</v>
      </c>
      <c r="D234" s="128">
        <v>2597.5700000000002</v>
      </c>
      <c r="E234" s="128">
        <v>2581.23</v>
      </c>
      <c r="F234" s="128">
        <v>2618.69</v>
      </c>
      <c r="G234" s="128">
        <v>2639.28</v>
      </c>
      <c r="H234" s="128">
        <v>2684.41</v>
      </c>
      <c r="I234" s="128">
        <v>2762.5</v>
      </c>
      <c r="J234" s="128">
        <v>2835.67</v>
      </c>
      <c r="K234" s="128">
        <v>2836.62</v>
      </c>
      <c r="L234" s="128">
        <v>2797.69</v>
      </c>
      <c r="M234" s="128">
        <v>2796.65</v>
      </c>
      <c r="N234" s="128">
        <v>2791.28</v>
      </c>
      <c r="O234" s="128">
        <v>2789.21</v>
      </c>
      <c r="P234" s="128">
        <v>2837.95</v>
      </c>
      <c r="Q234" s="128">
        <v>2846.9</v>
      </c>
      <c r="R234" s="128">
        <v>2836.79</v>
      </c>
      <c r="S234" s="128">
        <v>2837.78</v>
      </c>
      <c r="T234" s="128">
        <v>2848.39</v>
      </c>
      <c r="U234" s="128">
        <v>2832.65</v>
      </c>
      <c r="V234" s="128">
        <v>2812.04</v>
      </c>
      <c r="W234" s="128">
        <v>2766.87</v>
      </c>
      <c r="X234" s="128">
        <v>2693.04</v>
      </c>
      <c r="Y234" s="128">
        <v>2682.22</v>
      </c>
      <c r="Z234" s="128">
        <v>2677.31</v>
      </c>
    </row>
    <row r="235" spans="2:26" x14ac:dyDescent="0.3">
      <c r="B235" s="127">
        <v>5</v>
      </c>
      <c r="C235" s="128">
        <v>2700.8</v>
      </c>
      <c r="D235" s="128">
        <v>2704.21</v>
      </c>
      <c r="E235" s="128">
        <v>2699.5</v>
      </c>
      <c r="F235" s="128">
        <v>2684.35</v>
      </c>
      <c r="G235" s="128">
        <v>2725.82</v>
      </c>
      <c r="H235" s="128">
        <v>2806.12</v>
      </c>
      <c r="I235" s="128">
        <v>2838.62</v>
      </c>
      <c r="J235" s="128">
        <v>2929.69</v>
      </c>
      <c r="K235" s="128">
        <v>2905.35</v>
      </c>
      <c r="L235" s="128">
        <v>3044.41</v>
      </c>
      <c r="M235" s="128">
        <v>3046.06</v>
      </c>
      <c r="N235" s="128">
        <v>3060.89</v>
      </c>
      <c r="O235" s="128">
        <v>3044.06</v>
      </c>
      <c r="P235" s="128">
        <v>3089.01</v>
      </c>
      <c r="Q235" s="128">
        <v>3098.99</v>
      </c>
      <c r="R235" s="128">
        <v>3111.69</v>
      </c>
      <c r="S235" s="128">
        <v>3116.13</v>
      </c>
      <c r="T235" s="128">
        <v>3165.42</v>
      </c>
      <c r="U235" s="128">
        <v>3030.89</v>
      </c>
      <c r="V235" s="128">
        <v>3041.42</v>
      </c>
      <c r="W235" s="128">
        <v>2947.33</v>
      </c>
      <c r="X235" s="128">
        <v>2849.26</v>
      </c>
      <c r="Y235" s="128">
        <v>2798.98</v>
      </c>
      <c r="Z235" s="128">
        <v>2777.36</v>
      </c>
    </row>
    <row r="236" spans="2:26" x14ac:dyDescent="0.3">
      <c r="B236" s="127">
        <v>6</v>
      </c>
      <c r="C236" s="128">
        <v>2729.98</v>
      </c>
      <c r="D236" s="128">
        <v>2710.67</v>
      </c>
      <c r="E236" s="128">
        <v>2695.93</v>
      </c>
      <c r="F236" s="128">
        <v>2786.77</v>
      </c>
      <c r="G236" s="128">
        <v>2765.5</v>
      </c>
      <c r="H236" s="128">
        <v>2805.1</v>
      </c>
      <c r="I236" s="128">
        <v>2853.62</v>
      </c>
      <c r="J236" s="128">
        <v>2929.85</v>
      </c>
      <c r="K236" s="128">
        <v>2947.21</v>
      </c>
      <c r="L236" s="128">
        <v>2959.45</v>
      </c>
      <c r="M236" s="128">
        <v>2961.51</v>
      </c>
      <c r="N236" s="128">
        <v>2964.89</v>
      </c>
      <c r="O236" s="128">
        <v>2967.98</v>
      </c>
      <c r="P236" s="128">
        <v>2977.47</v>
      </c>
      <c r="Q236" s="128">
        <v>2982.49</v>
      </c>
      <c r="R236" s="128">
        <v>2992.22</v>
      </c>
      <c r="S236" s="128">
        <v>2996.96</v>
      </c>
      <c r="T236" s="128">
        <v>2984.72</v>
      </c>
      <c r="U236" s="128">
        <v>3021.13</v>
      </c>
      <c r="V236" s="128">
        <v>2926.94</v>
      </c>
      <c r="W236" s="128">
        <v>2874.38</v>
      </c>
      <c r="X236" s="128">
        <v>2806.61</v>
      </c>
      <c r="Y236" s="128">
        <v>2773.37</v>
      </c>
      <c r="Z236" s="128">
        <v>2745.53</v>
      </c>
    </row>
    <row r="237" spans="2:26" x14ac:dyDescent="0.3">
      <c r="B237" s="127">
        <v>7</v>
      </c>
      <c r="C237" s="128">
        <v>2865.43</v>
      </c>
      <c r="D237" s="128">
        <v>2863.71</v>
      </c>
      <c r="E237" s="128">
        <v>2895.69</v>
      </c>
      <c r="F237" s="128">
        <v>2969.48</v>
      </c>
      <c r="G237" s="128">
        <v>3000.08</v>
      </c>
      <c r="H237" s="128">
        <v>3000.87</v>
      </c>
      <c r="I237" s="128">
        <v>3045.71</v>
      </c>
      <c r="J237" s="128">
        <v>3089.31</v>
      </c>
      <c r="K237" s="128">
        <v>3171.64</v>
      </c>
      <c r="L237" s="128">
        <v>3267.99</v>
      </c>
      <c r="M237" s="128">
        <v>3268.63</v>
      </c>
      <c r="N237" s="128">
        <v>3276.37</v>
      </c>
      <c r="O237" s="128">
        <v>3274.07</v>
      </c>
      <c r="P237" s="128">
        <v>3299.44</v>
      </c>
      <c r="Q237" s="128">
        <v>3301.52</v>
      </c>
      <c r="R237" s="128">
        <v>3313.4</v>
      </c>
      <c r="S237" s="128">
        <v>3314.24</v>
      </c>
      <c r="T237" s="128">
        <v>3269.51</v>
      </c>
      <c r="U237" s="128">
        <v>3271.99</v>
      </c>
      <c r="V237" s="128">
        <v>3160.43</v>
      </c>
      <c r="W237" s="128">
        <v>3106.77</v>
      </c>
      <c r="X237" s="128">
        <v>2972.54</v>
      </c>
      <c r="Y237" s="128">
        <v>2893.3</v>
      </c>
      <c r="Z237" s="128">
        <v>2879.68</v>
      </c>
    </row>
    <row r="238" spans="2:26" x14ac:dyDescent="0.3">
      <c r="B238" s="127">
        <v>8</v>
      </c>
      <c r="C238" s="128">
        <v>2794.83</v>
      </c>
      <c r="D238" s="128">
        <v>2772.41</v>
      </c>
      <c r="E238" s="128">
        <v>2808.13</v>
      </c>
      <c r="F238" s="128">
        <v>2892.5</v>
      </c>
      <c r="G238" s="128">
        <v>2880.01</v>
      </c>
      <c r="H238" s="128">
        <v>2888.89</v>
      </c>
      <c r="I238" s="128">
        <v>2925.6</v>
      </c>
      <c r="J238" s="128">
        <v>2966.61</v>
      </c>
      <c r="K238" s="128">
        <v>3068.27</v>
      </c>
      <c r="L238" s="128">
        <v>3094.26</v>
      </c>
      <c r="M238" s="128">
        <v>3126.54</v>
      </c>
      <c r="N238" s="128">
        <v>3138.54</v>
      </c>
      <c r="O238" s="128">
        <v>3079.64</v>
      </c>
      <c r="P238" s="128">
        <v>3136.39</v>
      </c>
      <c r="Q238" s="128">
        <v>3148.04</v>
      </c>
      <c r="R238" s="128">
        <v>3162.14</v>
      </c>
      <c r="S238" s="128">
        <v>3157.35</v>
      </c>
      <c r="T238" s="128">
        <v>3091.78</v>
      </c>
      <c r="U238" s="128">
        <v>3079.59</v>
      </c>
      <c r="V238" s="128">
        <v>3042.98</v>
      </c>
      <c r="W238" s="128">
        <v>2892.68</v>
      </c>
      <c r="X238" s="128">
        <v>2858.51</v>
      </c>
      <c r="Y238" s="128">
        <v>2770.21</v>
      </c>
      <c r="Z238" s="128">
        <v>2765.99</v>
      </c>
    </row>
    <row r="239" spans="2:26" x14ac:dyDescent="0.3">
      <c r="B239" s="127">
        <v>9</v>
      </c>
      <c r="C239" s="128">
        <v>2804.24</v>
      </c>
      <c r="D239" s="128">
        <v>2802.65</v>
      </c>
      <c r="E239" s="128">
        <v>2776.2</v>
      </c>
      <c r="F239" s="128">
        <v>2823.24</v>
      </c>
      <c r="G239" s="128">
        <v>2844.92</v>
      </c>
      <c r="H239" s="128">
        <v>2854.59</v>
      </c>
      <c r="I239" s="128">
        <v>2904.46</v>
      </c>
      <c r="J239" s="128">
        <v>2941.17</v>
      </c>
      <c r="K239" s="128">
        <v>3369.77</v>
      </c>
      <c r="L239" s="128">
        <v>3422.8</v>
      </c>
      <c r="M239" s="128">
        <v>3404.04</v>
      </c>
      <c r="N239" s="128">
        <v>3403.62</v>
      </c>
      <c r="O239" s="128">
        <v>3396.88</v>
      </c>
      <c r="P239" s="128">
        <v>3396.3</v>
      </c>
      <c r="Q239" s="128">
        <v>3409.24</v>
      </c>
      <c r="R239" s="128">
        <v>3431.02</v>
      </c>
      <c r="S239" s="128">
        <v>3462.93</v>
      </c>
      <c r="T239" s="128">
        <v>3424.94</v>
      </c>
      <c r="U239" s="128">
        <v>3526.57</v>
      </c>
      <c r="V239" s="128">
        <v>3079.28</v>
      </c>
      <c r="W239" s="128">
        <v>3044.05</v>
      </c>
      <c r="X239" s="128">
        <v>2954.03</v>
      </c>
      <c r="Y239" s="128">
        <v>2852.37</v>
      </c>
      <c r="Z239" s="128">
        <v>2808.72</v>
      </c>
    </row>
    <row r="240" spans="2:26" x14ac:dyDescent="0.3">
      <c r="B240" s="127">
        <v>10</v>
      </c>
      <c r="C240" s="128">
        <v>2981</v>
      </c>
      <c r="D240" s="128">
        <v>2973.12</v>
      </c>
      <c r="E240" s="128">
        <v>2978.23</v>
      </c>
      <c r="F240" s="128">
        <v>2979.5</v>
      </c>
      <c r="G240" s="128">
        <v>2978.12</v>
      </c>
      <c r="H240" s="128">
        <v>3058.82</v>
      </c>
      <c r="I240" s="128">
        <v>3109.65</v>
      </c>
      <c r="J240" s="128">
        <v>2985.05</v>
      </c>
      <c r="K240" s="128">
        <v>3200.28</v>
      </c>
      <c r="L240" s="128">
        <v>3339.2</v>
      </c>
      <c r="M240" s="128">
        <v>3359.8</v>
      </c>
      <c r="N240" s="128">
        <v>3361.89</v>
      </c>
      <c r="O240" s="128">
        <v>3388.32</v>
      </c>
      <c r="P240" s="128">
        <v>3426.43</v>
      </c>
      <c r="Q240" s="128">
        <v>3389.17</v>
      </c>
      <c r="R240" s="128">
        <v>3451.47</v>
      </c>
      <c r="S240" s="128">
        <v>3463.62</v>
      </c>
      <c r="T240" s="128">
        <v>3411.52</v>
      </c>
      <c r="U240" s="128">
        <v>3492.22</v>
      </c>
      <c r="V240" s="128">
        <v>3349.46</v>
      </c>
      <c r="W240" s="128">
        <v>3121.46</v>
      </c>
      <c r="X240" s="128">
        <v>3136.57</v>
      </c>
      <c r="Y240" s="128">
        <v>3008.38</v>
      </c>
      <c r="Z240" s="128">
        <v>2984.83</v>
      </c>
    </row>
    <row r="241" spans="2:26" x14ac:dyDescent="0.3">
      <c r="B241" s="127">
        <v>11</v>
      </c>
      <c r="C241" s="128">
        <v>2785.37</v>
      </c>
      <c r="D241" s="128">
        <v>2761.42</v>
      </c>
      <c r="E241" s="128">
        <v>2777.43</v>
      </c>
      <c r="F241" s="128">
        <v>2808.97</v>
      </c>
      <c r="G241" s="128">
        <v>2803.45</v>
      </c>
      <c r="H241" s="128">
        <v>2815.81</v>
      </c>
      <c r="I241" s="128">
        <v>2895.58</v>
      </c>
      <c r="J241" s="128">
        <v>2959.62</v>
      </c>
      <c r="K241" s="128">
        <v>2935.8</v>
      </c>
      <c r="L241" s="128">
        <v>2938.14</v>
      </c>
      <c r="M241" s="128">
        <v>2936.88</v>
      </c>
      <c r="N241" s="128">
        <v>2937.82</v>
      </c>
      <c r="O241" s="128">
        <v>2934.87</v>
      </c>
      <c r="P241" s="128">
        <v>2930.1</v>
      </c>
      <c r="Q241" s="128">
        <v>2932.57</v>
      </c>
      <c r="R241" s="128">
        <v>2931.55</v>
      </c>
      <c r="S241" s="128">
        <v>2924.5</v>
      </c>
      <c r="T241" s="128">
        <v>2923.97</v>
      </c>
      <c r="U241" s="128">
        <v>2935.89</v>
      </c>
      <c r="V241" s="128">
        <v>2964.9</v>
      </c>
      <c r="W241" s="128">
        <v>2870.42</v>
      </c>
      <c r="X241" s="128">
        <v>2796.92</v>
      </c>
      <c r="Y241" s="128">
        <v>2757.73</v>
      </c>
      <c r="Z241" s="128">
        <v>2732.46</v>
      </c>
    </row>
    <row r="242" spans="2:26" x14ac:dyDescent="0.3">
      <c r="B242" s="127">
        <v>12</v>
      </c>
      <c r="C242" s="128">
        <v>2801.18</v>
      </c>
      <c r="D242" s="128">
        <v>2797.9</v>
      </c>
      <c r="E242" s="128">
        <v>2851.26</v>
      </c>
      <c r="F242" s="128">
        <v>2886.06</v>
      </c>
      <c r="G242" s="128">
        <v>2899.07</v>
      </c>
      <c r="H242" s="128">
        <v>2895.61</v>
      </c>
      <c r="I242" s="128">
        <v>2988.53</v>
      </c>
      <c r="J242" s="128">
        <v>3086.63</v>
      </c>
      <c r="K242" s="128">
        <v>3132.85</v>
      </c>
      <c r="L242" s="128">
        <v>3151.83</v>
      </c>
      <c r="M242" s="128">
        <v>3159.04</v>
      </c>
      <c r="N242" s="128">
        <v>3169.16</v>
      </c>
      <c r="O242" s="128">
        <v>3176.38</v>
      </c>
      <c r="P242" s="128">
        <v>3237.74</v>
      </c>
      <c r="Q242" s="128">
        <v>3238.17</v>
      </c>
      <c r="R242" s="128">
        <v>3242.41</v>
      </c>
      <c r="S242" s="128">
        <v>3249.73</v>
      </c>
      <c r="T242" s="128">
        <v>3178.92</v>
      </c>
      <c r="U242" s="128">
        <v>3232.02</v>
      </c>
      <c r="V242" s="128">
        <v>3084.37</v>
      </c>
      <c r="W242" s="128">
        <v>3066.88</v>
      </c>
      <c r="X242" s="128">
        <v>2918.63</v>
      </c>
      <c r="Y242" s="128">
        <v>2886.15</v>
      </c>
      <c r="Z242" s="128">
        <v>2833.91</v>
      </c>
    </row>
    <row r="243" spans="2:26" x14ac:dyDescent="0.3">
      <c r="B243" s="127">
        <v>13</v>
      </c>
      <c r="C243" s="128">
        <v>2793.18</v>
      </c>
      <c r="D243" s="128">
        <v>2785.5</v>
      </c>
      <c r="E243" s="128">
        <v>2812.68</v>
      </c>
      <c r="F243" s="128">
        <v>2878.38</v>
      </c>
      <c r="G243" s="128">
        <v>2892.81</v>
      </c>
      <c r="H243" s="128">
        <v>2912.8</v>
      </c>
      <c r="I243" s="128">
        <v>2966.91</v>
      </c>
      <c r="J243" s="128">
        <v>3066.17</v>
      </c>
      <c r="K243" s="128">
        <v>3202.1</v>
      </c>
      <c r="L243" s="128">
        <v>3249.87</v>
      </c>
      <c r="M243" s="128">
        <v>3251.84</v>
      </c>
      <c r="N243" s="128">
        <v>3246.72</v>
      </c>
      <c r="O243" s="128">
        <v>3252.64</v>
      </c>
      <c r="P243" s="128">
        <v>3243.45</v>
      </c>
      <c r="Q243" s="128">
        <v>3260.19</v>
      </c>
      <c r="R243" s="128">
        <v>3257.61</v>
      </c>
      <c r="S243" s="128">
        <v>3246.24</v>
      </c>
      <c r="T243" s="128">
        <v>3239.83</v>
      </c>
      <c r="U243" s="128">
        <v>3288.67</v>
      </c>
      <c r="V243" s="128">
        <v>3157.18</v>
      </c>
      <c r="W243" s="128">
        <v>3086.84</v>
      </c>
      <c r="X243" s="128">
        <v>2928.75</v>
      </c>
      <c r="Y243" s="128">
        <v>2818.23</v>
      </c>
      <c r="Z243" s="128">
        <v>2801.14</v>
      </c>
    </row>
    <row r="244" spans="2:26" x14ac:dyDescent="0.3">
      <c r="B244" s="127">
        <v>14</v>
      </c>
      <c r="C244" s="128">
        <v>2711.19</v>
      </c>
      <c r="D244" s="128">
        <v>2696.16</v>
      </c>
      <c r="E244" s="128">
        <v>2709.5</v>
      </c>
      <c r="F244" s="128">
        <v>2760.04</v>
      </c>
      <c r="G244" s="128">
        <v>2776.41</v>
      </c>
      <c r="H244" s="128">
        <v>2793.43</v>
      </c>
      <c r="I244" s="128">
        <v>2857.55</v>
      </c>
      <c r="J244" s="128">
        <v>2937.75</v>
      </c>
      <c r="K244" s="128">
        <v>2907.48</v>
      </c>
      <c r="L244" s="128">
        <v>3072.79</v>
      </c>
      <c r="M244" s="128">
        <v>3090.78</v>
      </c>
      <c r="N244" s="128">
        <v>3097.86</v>
      </c>
      <c r="O244" s="128">
        <v>3099.61</v>
      </c>
      <c r="P244" s="128">
        <v>2919.49</v>
      </c>
      <c r="Q244" s="128">
        <v>2920.44</v>
      </c>
      <c r="R244" s="128">
        <v>2968.83</v>
      </c>
      <c r="S244" s="128">
        <v>2912.79</v>
      </c>
      <c r="T244" s="128">
        <v>3061.81</v>
      </c>
      <c r="U244" s="128">
        <v>3123.24</v>
      </c>
      <c r="V244" s="128">
        <v>3015.53</v>
      </c>
      <c r="W244" s="128">
        <v>2976.29</v>
      </c>
      <c r="X244" s="128">
        <v>2851.63</v>
      </c>
      <c r="Y244" s="128">
        <v>2750.99</v>
      </c>
      <c r="Z244" s="128">
        <v>2746.29</v>
      </c>
    </row>
    <row r="245" spans="2:26" x14ac:dyDescent="0.3">
      <c r="B245" s="127">
        <v>15</v>
      </c>
      <c r="C245" s="128">
        <v>2820.03</v>
      </c>
      <c r="D245" s="128">
        <v>2780.59</v>
      </c>
      <c r="E245" s="128">
        <v>2847.86</v>
      </c>
      <c r="F245" s="128">
        <v>2870.53</v>
      </c>
      <c r="G245" s="128">
        <v>2899.71</v>
      </c>
      <c r="H245" s="128">
        <v>2944.68</v>
      </c>
      <c r="I245" s="128">
        <v>2999.82</v>
      </c>
      <c r="J245" s="128">
        <v>3075.22</v>
      </c>
      <c r="K245" s="128">
        <v>3110.28</v>
      </c>
      <c r="L245" s="128">
        <v>3117.46</v>
      </c>
      <c r="M245" s="128">
        <v>3117.64</v>
      </c>
      <c r="N245" s="128">
        <v>3190.63</v>
      </c>
      <c r="O245" s="128">
        <v>3112.37</v>
      </c>
      <c r="P245" s="128">
        <v>3179.06</v>
      </c>
      <c r="Q245" s="128">
        <v>3175.62</v>
      </c>
      <c r="R245" s="128">
        <v>3177.87</v>
      </c>
      <c r="S245" s="128">
        <v>3160.07</v>
      </c>
      <c r="T245" s="128">
        <v>3183.31</v>
      </c>
      <c r="U245" s="128">
        <v>3207.55</v>
      </c>
      <c r="V245" s="128">
        <v>3086.94</v>
      </c>
      <c r="W245" s="128">
        <v>3086.01</v>
      </c>
      <c r="X245" s="128">
        <v>3030.59</v>
      </c>
      <c r="Y245" s="128">
        <v>2903.4</v>
      </c>
      <c r="Z245" s="128">
        <v>2874.44</v>
      </c>
    </row>
    <row r="246" spans="2:26" x14ac:dyDescent="0.3">
      <c r="B246" s="127">
        <v>16</v>
      </c>
      <c r="C246" s="128">
        <v>2853.23</v>
      </c>
      <c r="D246" s="128">
        <v>2783.24</v>
      </c>
      <c r="E246" s="128">
        <v>2778.03</v>
      </c>
      <c r="F246" s="128">
        <v>2780.46</v>
      </c>
      <c r="G246" s="128">
        <v>2799.94</v>
      </c>
      <c r="H246" s="128">
        <v>2870.1</v>
      </c>
      <c r="I246" s="128">
        <v>2911.96</v>
      </c>
      <c r="J246" s="128">
        <v>3002.88</v>
      </c>
      <c r="K246" s="128">
        <v>3160.86</v>
      </c>
      <c r="L246" s="128">
        <v>3180.37</v>
      </c>
      <c r="M246" s="128">
        <v>3173.66</v>
      </c>
      <c r="N246" s="128">
        <v>3162.53</v>
      </c>
      <c r="O246" s="128">
        <v>3163.93</v>
      </c>
      <c r="P246" s="128">
        <v>3163.62</v>
      </c>
      <c r="Q246" s="128">
        <v>3161.22</v>
      </c>
      <c r="R246" s="128">
        <v>3159.9</v>
      </c>
      <c r="S246" s="128">
        <v>3159.75</v>
      </c>
      <c r="T246" s="128">
        <v>3205.04</v>
      </c>
      <c r="U246" s="128">
        <v>3195.66</v>
      </c>
      <c r="V246" s="128">
        <v>3152.57</v>
      </c>
      <c r="W246" s="128">
        <v>3048.86</v>
      </c>
      <c r="X246" s="128">
        <v>3030.4</v>
      </c>
      <c r="Y246" s="128">
        <v>2929.34</v>
      </c>
      <c r="Z246" s="128">
        <v>2801.01</v>
      </c>
    </row>
    <row r="247" spans="2:26" x14ac:dyDescent="0.3">
      <c r="B247" s="127">
        <v>17</v>
      </c>
      <c r="C247" s="128">
        <v>2775.82</v>
      </c>
      <c r="D247" s="128">
        <v>2759.7</v>
      </c>
      <c r="E247" s="128">
        <v>2763.69</v>
      </c>
      <c r="F247" s="128">
        <v>2766.99</v>
      </c>
      <c r="G247" s="128">
        <v>2773.28</v>
      </c>
      <c r="H247" s="128">
        <v>2799.62</v>
      </c>
      <c r="I247" s="128">
        <v>2814.11</v>
      </c>
      <c r="J247" s="128">
        <v>2850.05</v>
      </c>
      <c r="K247" s="128">
        <v>2995.65</v>
      </c>
      <c r="L247" s="128">
        <v>3046.74</v>
      </c>
      <c r="M247" s="128">
        <v>3048.08</v>
      </c>
      <c r="N247" s="128">
        <v>3043.1</v>
      </c>
      <c r="O247" s="128">
        <v>3081.57</v>
      </c>
      <c r="P247" s="128">
        <v>3088.46</v>
      </c>
      <c r="Q247" s="128">
        <v>3088.63</v>
      </c>
      <c r="R247" s="128">
        <v>3082.66</v>
      </c>
      <c r="S247" s="128">
        <v>3083.52</v>
      </c>
      <c r="T247" s="128">
        <v>3183.14</v>
      </c>
      <c r="U247" s="128">
        <v>3141.47</v>
      </c>
      <c r="V247" s="128">
        <v>3059.17</v>
      </c>
      <c r="W247" s="128">
        <v>3028.71</v>
      </c>
      <c r="X247" s="128">
        <v>2846.51</v>
      </c>
      <c r="Y247" s="128">
        <v>2790.34</v>
      </c>
      <c r="Z247" s="128">
        <v>2778.19</v>
      </c>
    </row>
    <row r="248" spans="2:26" x14ac:dyDescent="0.3">
      <c r="B248" s="127">
        <v>18</v>
      </c>
      <c r="C248" s="128">
        <v>2764.65</v>
      </c>
      <c r="D248" s="128">
        <v>2764.57</v>
      </c>
      <c r="E248" s="128">
        <v>2925.54</v>
      </c>
      <c r="F248" s="128">
        <v>3046.11</v>
      </c>
      <c r="G248" s="128">
        <v>3060.16</v>
      </c>
      <c r="H248" s="128">
        <v>3058.44</v>
      </c>
      <c r="I248" s="128">
        <v>3063.34</v>
      </c>
      <c r="J248" s="128">
        <v>3191.31</v>
      </c>
      <c r="K248" s="128">
        <v>3367.38</v>
      </c>
      <c r="L248" s="128">
        <v>3452.51</v>
      </c>
      <c r="M248" s="128">
        <v>3295.34</v>
      </c>
      <c r="N248" s="128">
        <v>3298.81</v>
      </c>
      <c r="O248" s="128">
        <v>3300.24</v>
      </c>
      <c r="P248" s="128">
        <v>3298.71</v>
      </c>
      <c r="Q248" s="128">
        <v>3286.56</v>
      </c>
      <c r="R248" s="128">
        <v>3461.05</v>
      </c>
      <c r="S248" s="128">
        <v>3462.68</v>
      </c>
      <c r="T248" s="128">
        <v>3683.91</v>
      </c>
      <c r="U248" s="128">
        <v>3623.35</v>
      </c>
      <c r="V248" s="128">
        <v>3391.36</v>
      </c>
      <c r="W248" s="128">
        <v>3128.52</v>
      </c>
      <c r="X248" s="128">
        <v>3116.38</v>
      </c>
      <c r="Y248" s="128">
        <v>2893.12</v>
      </c>
      <c r="Z248" s="128">
        <v>2770.28</v>
      </c>
    </row>
    <row r="249" spans="2:26" x14ac:dyDescent="0.3">
      <c r="B249" s="127">
        <v>19</v>
      </c>
      <c r="C249" s="128">
        <v>2895.29</v>
      </c>
      <c r="D249" s="128">
        <v>2893.08</v>
      </c>
      <c r="E249" s="128">
        <v>2896.23</v>
      </c>
      <c r="F249" s="128">
        <v>3095.52</v>
      </c>
      <c r="G249" s="128">
        <v>3100.2</v>
      </c>
      <c r="H249" s="128">
        <v>3094.9</v>
      </c>
      <c r="I249" s="128">
        <v>3119.7</v>
      </c>
      <c r="J249" s="128">
        <v>3237.54</v>
      </c>
      <c r="K249" s="128">
        <v>3388.79</v>
      </c>
      <c r="L249" s="128">
        <v>3462.47</v>
      </c>
      <c r="M249" s="128">
        <v>3470.71</v>
      </c>
      <c r="N249" s="128">
        <v>3471.66</v>
      </c>
      <c r="O249" s="128">
        <v>3474.06</v>
      </c>
      <c r="P249" s="128">
        <v>3479.42</v>
      </c>
      <c r="Q249" s="128">
        <v>3474.8</v>
      </c>
      <c r="R249" s="128">
        <v>3481.87</v>
      </c>
      <c r="S249" s="128">
        <v>3490.93</v>
      </c>
      <c r="T249" s="128">
        <v>3782.97</v>
      </c>
      <c r="U249" s="128">
        <v>3471.16</v>
      </c>
      <c r="V249" s="128">
        <v>3404.4</v>
      </c>
      <c r="W249" s="128">
        <v>3401.94</v>
      </c>
      <c r="X249" s="128">
        <v>3117.49</v>
      </c>
      <c r="Y249" s="128">
        <v>2908.19</v>
      </c>
      <c r="Z249" s="128">
        <v>2901.68</v>
      </c>
    </row>
    <row r="250" spans="2:26" x14ac:dyDescent="0.3">
      <c r="B250" s="127">
        <v>20</v>
      </c>
      <c r="C250" s="128">
        <v>2892.83</v>
      </c>
      <c r="D250" s="128">
        <v>3027.55</v>
      </c>
      <c r="E250" s="128">
        <v>3094.16</v>
      </c>
      <c r="F250" s="128">
        <v>3200.38</v>
      </c>
      <c r="G250" s="128">
        <v>3156.39</v>
      </c>
      <c r="H250" s="128">
        <v>3222.47</v>
      </c>
      <c r="I250" s="128">
        <v>3260.62</v>
      </c>
      <c r="J250" s="128">
        <v>3460.66</v>
      </c>
      <c r="K250" s="128">
        <v>3548.59</v>
      </c>
      <c r="L250" s="128">
        <v>3569.64</v>
      </c>
      <c r="M250" s="128">
        <v>3662.45</v>
      </c>
      <c r="N250" s="128">
        <v>3681.25</v>
      </c>
      <c r="O250" s="128">
        <v>3683.56</v>
      </c>
      <c r="P250" s="128">
        <v>3637.72</v>
      </c>
      <c r="Q250" s="128">
        <v>3655.36</v>
      </c>
      <c r="R250" s="128">
        <v>3628.82</v>
      </c>
      <c r="S250" s="128">
        <v>3653.84</v>
      </c>
      <c r="T250" s="128">
        <v>3929.26</v>
      </c>
      <c r="U250" s="128">
        <v>3905.1</v>
      </c>
      <c r="V250" s="128">
        <v>3527.39</v>
      </c>
      <c r="W250" s="128">
        <v>3425.78</v>
      </c>
      <c r="X250" s="128">
        <v>3336.88</v>
      </c>
      <c r="Y250" s="128">
        <v>3055.6</v>
      </c>
      <c r="Z250" s="128">
        <v>3025.21</v>
      </c>
    </row>
    <row r="251" spans="2:26" x14ac:dyDescent="0.3">
      <c r="B251" s="127">
        <v>21</v>
      </c>
      <c r="C251" s="128">
        <v>3045.37</v>
      </c>
      <c r="D251" s="128">
        <v>3077.31</v>
      </c>
      <c r="E251" s="128">
        <v>3181.28</v>
      </c>
      <c r="F251" s="128">
        <v>3303.08</v>
      </c>
      <c r="G251" s="128">
        <v>3258.27</v>
      </c>
      <c r="H251" s="128">
        <v>3190.73</v>
      </c>
      <c r="I251" s="128">
        <v>3206.45</v>
      </c>
      <c r="J251" s="128">
        <v>3406.63</v>
      </c>
      <c r="K251" s="128">
        <v>3552.33</v>
      </c>
      <c r="L251" s="128">
        <v>3553.66</v>
      </c>
      <c r="M251" s="128">
        <v>3549.33</v>
      </c>
      <c r="N251" s="128">
        <v>3630.32</v>
      </c>
      <c r="O251" s="128">
        <v>3635.97</v>
      </c>
      <c r="P251" s="128">
        <v>3345.45</v>
      </c>
      <c r="Q251" s="128">
        <v>3349.16</v>
      </c>
      <c r="R251" s="128">
        <v>3619.08</v>
      </c>
      <c r="S251" s="128">
        <v>3634.31</v>
      </c>
      <c r="T251" s="128">
        <v>3757.75</v>
      </c>
      <c r="U251" s="128">
        <v>3606.74</v>
      </c>
      <c r="V251" s="128">
        <v>3420.15</v>
      </c>
      <c r="W251" s="128">
        <v>3360.94</v>
      </c>
      <c r="X251" s="128">
        <v>3339.68</v>
      </c>
      <c r="Y251" s="128">
        <v>3093.21</v>
      </c>
      <c r="Z251" s="128">
        <v>2978.65</v>
      </c>
    </row>
    <row r="252" spans="2:26" x14ac:dyDescent="0.3">
      <c r="B252" s="127">
        <v>22</v>
      </c>
      <c r="C252" s="128">
        <v>2890.05</v>
      </c>
      <c r="D252" s="128">
        <v>2891.93</v>
      </c>
      <c r="E252" s="128">
        <v>2980.14</v>
      </c>
      <c r="F252" s="128">
        <v>2987.78</v>
      </c>
      <c r="G252" s="128">
        <v>3034.9</v>
      </c>
      <c r="H252" s="128">
        <v>3024.79</v>
      </c>
      <c r="I252" s="128">
        <v>3097.1</v>
      </c>
      <c r="J252" s="128">
        <v>3360.93</v>
      </c>
      <c r="K252" s="128">
        <v>3345.58</v>
      </c>
      <c r="L252" s="128">
        <v>3371.68</v>
      </c>
      <c r="M252" s="128">
        <v>3364.84</v>
      </c>
      <c r="N252" s="128">
        <v>3368.93</v>
      </c>
      <c r="O252" s="128">
        <v>3369.45</v>
      </c>
      <c r="P252" s="128">
        <v>3369.81</v>
      </c>
      <c r="Q252" s="128">
        <v>3365.47</v>
      </c>
      <c r="R252" s="128">
        <v>3596.86</v>
      </c>
      <c r="S252" s="128">
        <v>3553.86</v>
      </c>
      <c r="T252" s="128">
        <v>3796.38</v>
      </c>
      <c r="U252" s="128">
        <v>3727.02</v>
      </c>
      <c r="V252" s="128">
        <v>3433.39</v>
      </c>
      <c r="W252" s="128">
        <v>3366.51</v>
      </c>
      <c r="X252" s="128">
        <v>3085.3</v>
      </c>
      <c r="Y252" s="128">
        <v>3070.07</v>
      </c>
      <c r="Z252" s="128">
        <v>2878.3</v>
      </c>
    </row>
    <row r="253" spans="2:26" x14ac:dyDescent="0.3">
      <c r="B253" s="127">
        <v>23</v>
      </c>
      <c r="C253" s="128">
        <v>2884.06</v>
      </c>
      <c r="D253" s="128">
        <v>2847.75</v>
      </c>
      <c r="E253" s="128">
        <v>2890.95</v>
      </c>
      <c r="F253" s="128">
        <v>2903.93</v>
      </c>
      <c r="G253" s="128">
        <v>2935.71</v>
      </c>
      <c r="H253" s="128">
        <v>2965.54</v>
      </c>
      <c r="I253" s="128">
        <v>3015.25</v>
      </c>
      <c r="J253" s="128">
        <v>3300.66</v>
      </c>
      <c r="K253" s="128">
        <v>3449.56</v>
      </c>
      <c r="L253" s="128">
        <v>3472.14</v>
      </c>
      <c r="M253" s="128">
        <v>3458.82</v>
      </c>
      <c r="N253" s="128">
        <v>3454.35</v>
      </c>
      <c r="O253" s="128">
        <v>3291.5</v>
      </c>
      <c r="P253" s="128">
        <v>3293.22</v>
      </c>
      <c r="Q253" s="128">
        <v>3282.35</v>
      </c>
      <c r="R253" s="128">
        <v>3437.43</v>
      </c>
      <c r="S253" s="128">
        <v>3403.12</v>
      </c>
      <c r="T253" s="128">
        <v>3759.22</v>
      </c>
      <c r="U253" s="128">
        <v>3627.88</v>
      </c>
      <c r="V253" s="128">
        <v>3349.81</v>
      </c>
      <c r="W253" s="128">
        <v>3127.06</v>
      </c>
      <c r="X253" s="128">
        <v>3098.36</v>
      </c>
      <c r="Y253" s="128">
        <v>3035.36</v>
      </c>
      <c r="Z253" s="128">
        <v>2906.34</v>
      </c>
    </row>
    <row r="254" spans="2:26" x14ac:dyDescent="0.3">
      <c r="B254" s="127">
        <v>24</v>
      </c>
      <c r="C254" s="128">
        <v>2807.82</v>
      </c>
      <c r="D254" s="128">
        <v>2771.53</v>
      </c>
      <c r="E254" s="128">
        <v>2771.65</v>
      </c>
      <c r="F254" s="128">
        <v>2790.39</v>
      </c>
      <c r="G254" s="128">
        <v>2801.58</v>
      </c>
      <c r="H254" s="128">
        <v>2808.13</v>
      </c>
      <c r="I254" s="128">
        <v>2869.68</v>
      </c>
      <c r="J254" s="128">
        <v>2993.19</v>
      </c>
      <c r="K254" s="128">
        <v>3213.01</v>
      </c>
      <c r="L254" s="128">
        <v>3188.53</v>
      </c>
      <c r="M254" s="128">
        <v>3198.13</v>
      </c>
      <c r="N254" s="128">
        <v>3228.61</v>
      </c>
      <c r="O254" s="128">
        <v>3182.44</v>
      </c>
      <c r="P254" s="128">
        <v>3188.13</v>
      </c>
      <c r="Q254" s="128">
        <v>3177.96</v>
      </c>
      <c r="R254" s="128">
        <v>3225.51</v>
      </c>
      <c r="S254" s="128">
        <v>3226.03</v>
      </c>
      <c r="T254" s="128">
        <v>3254.82</v>
      </c>
      <c r="U254" s="128">
        <v>3236.14</v>
      </c>
      <c r="V254" s="128">
        <v>3162.56</v>
      </c>
      <c r="W254" s="128">
        <v>3127.98</v>
      </c>
      <c r="X254" s="128">
        <v>3071.08</v>
      </c>
      <c r="Y254" s="128">
        <v>2916.9</v>
      </c>
      <c r="Z254" s="128">
        <v>2794.7</v>
      </c>
    </row>
    <row r="255" spans="2:26" x14ac:dyDescent="0.3">
      <c r="B255" s="127">
        <v>25</v>
      </c>
      <c r="C255" s="128">
        <v>2718.38</v>
      </c>
      <c r="D255" s="128">
        <v>2705.68</v>
      </c>
      <c r="E255" s="128">
        <v>2721.8</v>
      </c>
      <c r="F255" s="128">
        <v>2740.92</v>
      </c>
      <c r="G255" s="128">
        <v>2783.14</v>
      </c>
      <c r="H255" s="128">
        <v>2818.81</v>
      </c>
      <c r="I255" s="128">
        <v>2854.44</v>
      </c>
      <c r="J255" s="128">
        <v>3022</v>
      </c>
      <c r="K255" s="128">
        <v>2826.49</v>
      </c>
      <c r="L255" s="128">
        <v>2822.86</v>
      </c>
      <c r="M255" s="128">
        <v>2832.14</v>
      </c>
      <c r="N255" s="128">
        <v>2823.13</v>
      </c>
      <c r="O255" s="128">
        <v>2820.83</v>
      </c>
      <c r="P255" s="128">
        <v>2836.29</v>
      </c>
      <c r="Q255" s="128">
        <v>2831.1</v>
      </c>
      <c r="R255" s="128">
        <v>3133.82</v>
      </c>
      <c r="S255" s="128">
        <v>3115.05</v>
      </c>
      <c r="T255" s="128">
        <v>3297.63</v>
      </c>
      <c r="U255" s="128">
        <v>3106.93</v>
      </c>
      <c r="V255" s="128">
        <v>2968.21</v>
      </c>
      <c r="W255" s="128">
        <v>2961.34</v>
      </c>
      <c r="X255" s="128">
        <v>2874.55</v>
      </c>
      <c r="Y255" s="128">
        <v>2739.63</v>
      </c>
      <c r="Z255" s="128">
        <v>2721.28</v>
      </c>
    </row>
    <row r="256" spans="2:26" x14ac:dyDescent="0.3">
      <c r="B256" s="127">
        <v>26</v>
      </c>
      <c r="C256" s="128">
        <v>2678.82</v>
      </c>
      <c r="D256" s="128">
        <v>2681.9</v>
      </c>
      <c r="E256" s="128">
        <v>2693.22</v>
      </c>
      <c r="F256" s="128">
        <v>2750.91</v>
      </c>
      <c r="G256" s="128">
        <v>2778.4</v>
      </c>
      <c r="H256" s="128">
        <v>2795.93</v>
      </c>
      <c r="I256" s="128">
        <v>2851.28</v>
      </c>
      <c r="J256" s="128">
        <v>2974.29</v>
      </c>
      <c r="K256" s="128">
        <v>3102.39</v>
      </c>
      <c r="L256" s="128">
        <v>3154.37</v>
      </c>
      <c r="M256" s="128">
        <v>3119.63</v>
      </c>
      <c r="N256" s="128">
        <v>3120.86</v>
      </c>
      <c r="O256" s="128">
        <v>3149.46</v>
      </c>
      <c r="P256" s="128">
        <v>3147.01</v>
      </c>
      <c r="Q256" s="128">
        <v>3120.33</v>
      </c>
      <c r="R256" s="128">
        <v>3103.52</v>
      </c>
      <c r="S256" s="128">
        <v>3109.77</v>
      </c>
      <c r="T256" s="128">
        <v>3373.76</v>
      </c>
      <c r="U256" s="128">
        <v>3089.32</v>
      </c>
      <c r="V256" s="128">
        <v>2988.02</v>
      </c>
      <c r="W256" s="128">
        <v>2966.72</v>
      </c>
      <c r="X256" s="128">
        <v>2900.21</v>
      </c>
      <c r="Y256" s="128">
        <v>2731.85</v>
      </c>
      <c r="Z256" s="128">
        <v>2664.35</v>
      </c>
    </row>
    <row r="257" spans="2:26" x14ac:dyDescent="0.3">
      <c r="B257" s="127">
        <v>27</v>
      </c>
      <c r="C257" s="128">
        <v>2729.96</v>
      </c>
      <c r="D257" s="128">
        <v>2722.09</v>
      </c>
      <c r="E257" s="128">
        <v>2735.64</v>
      </c>
      <c r="F257" s="128">
        <v>2785.9</v>
      </c>
      <c r="G257" s="128">
        <v>2802.54</v>
      </c>
      <c r="H257" s="128">
        <v>2823.17</v>
      </c>
      <c r="I257" s="128">
        <v>2922.09</v>
      </c>
      <c r="J257" s="128">
        <v>3046.32</v>
      </c>
      <c r="K257" s="128">
        <v>3084.16</v>
      </c>
      <c r="L257" s="128">
        <v>3327.51</v>
      </c>
      <c r="M257" s="128">
        <v>3316.18</v>
      </c>
      <c r="N257" s="128">
        <v>3317.08</v>
      </c>
      <c r="O257" s="128">
        <v>3328.69</v>
      </c>
      <c r="P257" s="128">
        <v>3329.17</v>
      </c>
      <c r="Q257" s="128">
        <v>3329.25</v>
      </c>
      <c r="R257" s="128">
        <v>3211.16</v>
      </c>
      <c r="S257" s="128">
        <v>3271.01</v>
      </c>
      <c r="T257" s="128">
        <v>3546.09</v>
      </c>
      <c r="U257" s="128">
        <v>3504.21</v>
      </c>
      <c r="V257" s="128">
        <v>3075.7</v>
      </c>
      <c r="W257" s="128">
        <v>3030.19</v>
      </c>
      <c r="X257" s="128">
        <v>3003.2</v>
      </c>
      <c r="Y257" s="128">
        <v>2766.42</v>
      </c>
      <c r="Z257" s="128">
        <v>2727.18</v>
      </c>
    </row>
    <row r="258" spans="2:26" x14ac:dyDescent="0.3">
      <c r="B258" s="127">
        <v>28</v>
      </c>
      <c r="C258" s="128">
        <v>2744.28</v>
      </c>
      <c r="D258" s="128">
        <v>2772.31</v>
      </c>
      <c r="E258" s="128">
        <v>2797.91</v>
      </c>
      <c r="F258" s="128">
        <v>2846.02</v>
      </c>
      <c r="G258" s="128">
        <v>2900.83</v>
      </c>
      <c r="H258" s="128">
        <v>2930.82</v>
      </c>
      <c r="I258" s="128">
        <v>3000.15</v>
      </c>
      <c r="J258" s="128">
        <v>3162.85</v>
      </c>
      <c r="K258" s="128">
        <v>3404.2</v>
      </c>
      <c r="L258" s="128">
        <v>3414.43</v>
      </c>
      <c r="M258" s="128">
        <v>3413.65</v>
      </c>
      <c r="N258" s="128">
        <v>3455.87</v>
      </c>
      <c r="O258" s="128">
        <v>3473.25</v>
      </c>
      <c r="P258" s="128">
        <v>3479.6</v>
      </c>
      <c r="Q258" s="128">
        <v>3476.78</v>
      </c>
      <c r="R258" s="128">
        <v>3467.66</v>
      </c>
      <c r="S258" s="128">
        <v>3466.64</v>
      </c>
      <c r="T258" s="128">
        <v>3880.67</v>
      </c>
      <c r="U258" s="128">
        <v>3391.64</v>
      </c>
      <c r="V258" s="128">
        <v>3260.98</v>
      </c>
      <c r="W258" s="128">
        <v>3153.26</v>
      </c>
      <c r="X258" s="128">
        <v>3078.24</v>
      </c>
      <c r="Y258" s="128">
        <v>2925.33</v>
      </c>
      <c r="Z258" s="128">
        <v>2822.33</v>
      </c>
    </row>
    <row r="259" spans="2:26" x14ac:dyDescent="0.3">
      <c r="B259" s="127">
        <v>29</v>
      </c>
      <c r="C259" s="128">
        <v>2768.21</v>
      </c>
      <c r="D259" s="128">
        <v>2763.87</v>
      </c>
      <c r="E259" s="128">
        <v>2787.97</v>
      </c>
      <c r="F259" s="128">
        <v>2863.41</v>
      </c>
      <c r="G259" s="128">
        <v>2896.66</v>
      </c>
      <c r="H259" s="128">
        <v>2923.74</v>
      </c>
      <c r="I259" s="128">
        <v>3000.88</v>
      </c>
      <c r="J259" s="128">
        <v>3116.68</v>
      </c>
      <c r="K259" s="128">
        <v>3212.93</v>
      </c>
      <c r="L259" s="128">
        <v>3282.32</v>
      </c>
      <c r="M259" s="128">
        <v>3344.73</v>
      </c>
      <c r="N259" s="128">
        <v>3351.68</v>
      </c>
      <c r="O259" s="128">
        <v>3386.96</v>
      </c>
      <c r="P259" s="128">
        <v>3390.7</v>
      </c>
      <c r="Q259" s="128">
        <v>3386.96</v>
      </c>
      <c r="R259" s="128">
        <v>3379.09</v>
      </c>
      <c r="S259" s="128">
        <v>3368.24</v>
      </c>
      <c r="T259" s="128">
        <v>3570.72</v>
      </c>
      <c r="U259" s="128">
        <v>3395.64</v>
      </c>
      <c r="V259" s="128">
        <v>3211.51</v>
      </c>
      <c r="W259" s="128">
        <v>3152.33</v>
      </c>
      <c r="X259" s="128">
        <v>3095.08</v>
      </c>
      <c r="Y259" s="128">
        <v>2917.87</v>
      </c>
      <c r="Z259" s="128">
        <v>2832.63</v>
      </c>
    </row>
    <row r="260" spans="2:26" x14ac:dyDescent="0.3">
      <c r="B260" s="127">
        <v>30</v>
      </c>
      <c r="C260" s="128">
        <v>2857.14</v>
      </c>
      <c r="D260" s="128">
        <v>2860.59</v>
      </c>
      <c r="E260" s="128">
        <v>2858.93</v>
      </c>
      <c r="F260" s="128">
        <v>2903.37</v>
      </c>
      <c r="G260" s="128">
        <v>2922.08</v>
      </c>
      <c r="H260" s="128">
        <v>2951.51</v>
      </c>
      <c r="I260" s="128">
        <v>2994.04</v>
      </c>
      <c r="J260" s="128">
        <v>3192.95</v>
      </c>
      <c r="K260" s="128">
        <v>3152.62</v>
      </c>
      <c r="L260" s="128">
        <v>3369.04</v>
      </c>
      <c r="M260" s="128">
        <v>3371.45</v>
      </c>
      <c r="N260" s="128">
        <v>3364.96</v>
      </c>
      <c r="O260" s="128">
        <v>3367.14</v>
      </c>
      <c r="P260" s="128">
        <v>3367.27</v>
      </c>
      <c r="Q260" s="128">
        <v>3361.44</v>
      </c>
      <c r="R260" s="128">
        <v>3363.78</v>
      </c>
      <c r="S260" s="128">
        <v>3385.78</v>
      </c>
      <c r="T260" s="128">
        <v>3512.52</v>
      </c>
      <c r="U260" s="128">
        <v>3369.66</v>
      </c>
      <c r="V260" s="128">
        <v>3169.78</v>
      </c>
      <c r="W260" s="128">
        <v>3146.97</v>
      </c>
      <c r="X260" s="128">
        <v>3113.52</v>
      </c>
      <c r="Y260" s="128">
        <v>3047.93</v>
      </c>
      <c r="Z260" s="128">
        <v>2856.59</v>
      </c>
    </row>
    <row r="261" spans="2:26" x14ac:dyDescent="0.3">
      <c r="B261" s="130">
        <v>31</v>
      </c>
      <c r="C261" s="128">
        <v>2845.24</v>
      </c>
      <c r="D261" s="128">
        <v>2826.83</v>
      </c>
      <c r="E261" s="128">
        <v>2832.38</v>
      </c>
      <c r="F261" s="128">
        <v>2855.54</v>
      </c>
      <c r="G261" s="128">
        <v>2861.66</v>
      </c>
      <c r="H261" s="128">
        <v>2894.16</v>
      </c>
      <c r="I261" s="128">
        <v>2928.02</v>
      </c>
      <c r="J261" s="128">
        <v>3074.81</v>
      </c>
      <c r="K261" s="128">
        <v>3116.18</v>
      </c>
      <c r="L261" s="128">
        <v>3193.25</v>
      </c>
      <c r="M261" s="128">
        <v>3201.24</v>
      </c>
      <c r="N261" s="128">
        <v>3317.7</v>
      </c>
      <c r="O261" s="128">
        <v>3323.52</v>
      </c>
      <c r="P261" s="128">
        <v>3337.44</v>
      </c>
      <c r="Q261" s="128">
        <v>3338.34</v>
      </c>
      <c r="R261" s="128">
        <v>3352.88</v>
      </c>
      <c r="S261" s="128">
        <v>3384.6</v>
      </c>
      <c r="T261" s="128">
        <v>3569.73</v>
      </c>
      <c r="U261" s="128">
        <v>3333.85</v>
      </c>
      <c r="V261" s="128">
        <v>3184.59</v>
      </c>
      <c r="W261" s="128">
        <v>3145.06</v>
      </c>
      <c r="X261" s="128">
        <v>3086.53</v>
      </c>
      <c r="Y261" s="128">
        <v>2916.53</v>
      </c>
      <c r="Z261" s="128">
        <v>2849.24</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3026.69</v>
      </c>
      <c r="D267" s="128">
        <v>2961.12</v>
      </c>
      <c r="E267" s="128">
        <v>3010.54</v>
      </c>
      <c r="F267" s="128">
        <v>3024.25</v>
      </c>
      <c r="G267" s="128">
        <v>3026.62</v>
      </c>
      <c r="H267" s="128">
        <v>3026.87</v>
      </c>
      <c r="I267" s="128">
        <v>3142.28</v>
      </c>
      <c r="J267" s="128">
        <v>3272.04</v>
      </c>
      <c r="K267" s="128">
        <v>3216.39</v>
      </c>
      <c r="L267" s="128">
        <v>3404.81</v>
      </c>
      <c r="M267" s="128">
        <v>3403.77</v>
      </c>
      <c r="N267" s="128">
        <v>3231.84</v>
      </c>
      <c r="O267" s="128">
        <v>3406.11</v>
      </c>
      <c r="P267" s="128">
        <v>3231.69</v>
      </c>
      <c r="Q267" s="128">
        <v>3240.56</v>
      </c>
      <c r="R267" s="128">
        <v>3224.4</v>
      </c>
      <c r="S267" s="128">
        <v>3223.41</v>
      </c>
      <c r="T267" s="128">
        <v>3238.18</v>
      </c>
      <c r="U267" s="128">
        <v>3446.75</v>
      </c>
      <c r="V267" s="128">
        <v>3285.72</v>
      </c>
      <c r="W267" s="128">
        <v>3216.49</v>
      </c>
      <c r="X267" s="128">
        <v>3154.65</v>
      </c>
      <c r="Y267" s="128">
        <v>3066.65</v>
      </c>
      <c r="Z267" s="128">
        <v>3043.33</v>
      </c>
    </row>
    <row r="268" spans="2:26" x14ac:dyDescent="0.3">
      <c r="B268" s="127">
        <v>2</v>
      </c>
      <c r="C268" s="128">
        <v>3045.88</v>
      </c>
      <c r="D268" s="128">
        <v>3000.98</v>
      </c>
      <c r="E268" s="128">
        <v>2957.82</v>
      </c>
      <c r="F268" s="128">
        <v>3014.29</v>
      </c>
      <c r="G268" s="128">
        <v>3024.33</v>
      </c>
      <c r="H268" s="128">
        <v>3043.94</v>
      </c>
      <c r="I268" s="128">
        <v>3077.53</v>
      </c>
      <c r="J268" s="128">
        <v>3154.42</v>
      </c>
      <c r="K268" s="128">
        <v>3186.49</v>
      </c>
      <c r="L268" s="128">
        <v>3197.53</v>
      </c>
      <c r="M268" s="128">
        <v>3202.66</v>
      </c>
      <c r="N268" s="128">
        <v>3200.13</v>
      </c>
      <c r="O268" s="128">
        <v>3201.69</v>
      </c>
      <c r="P268" s="128">
        <v>3200.88</v>
      </c>
      <c r="Q268" s="128">
        <v>3190.02</v>
      </c>
      <c r="R268" s="128">
        <v>3183.51</v>
      </c>
      <c r="S268" s="128">
        <v>3182.75</v>
      </c>
      <c r="T268" s="128">
        <v>3191.01</v>
      </c>
      <c r="U268" s="128">
        <v>3302.7</v>
      </c>
      <c r="V268" s="128">
        <v>3280.32</v>
      </c>
      <c r="W268" s="128">
        <v>3177.19</v>
      </c>
      <c r="X268" s="128">
        <v>3080.18</v>
      </c>
      <c r="Y268" s="128">
        <v>3047.73</v>
      </c>
      <c r="Z268" s="128">
        <v>3045.48</v>
      </c>
    </row>
    <row r="269" spans="2:26" x14ac:dyDescent="0.3">
      <c r="B269" s="127">
        <v>3</v>
      </c>
      <c r="C269" s="128">
        <v>3040.82</v>
      </c>
      <c r="D269" s="128">
        <v>3029.27</v>
      </c>
      <c r="E269" s="128">
        <v>3010.78</v>
      </c>
      <c r="F269" s="128">
        <v>2967.06</v>
      </c>
      <c r="G269" s="128">
        <v>2988.68</v>
      </c>
      <c r="H269" s="128">
        <v>3041.55</v>
      </c>
      <c r="I269" s="128">
        <v>3081.28</v>
      </c>
      <c r="J269" s="128">
        <v>3130.92</v>
      </c>
      <c r="K269" s="128">
        <v>3186.7</v>
      </c>
      <c r="L269" s="128">
        <v>3205.95</v>
      </c>
      <c r="M269" s="128">
        <v>3209.37</v>
      </c>
      <c r="N269" s="128">
        <v>3210.66</v>
      </c>
      <c r="O269" s="128">
        <v>3223.67</v>
      </c>
      <c r="P269" s="128">
        <v>3232.9</v>
      </c>
      <c r="Q269" s="128">
        <v>3227.91</v>
      </c>
      <c r="R269" s="128">
        <v>3219.37</v>
      </c>
      <c r="S269" s="128">
        <v>3274.66</v>
      </c>
      <c r="T269" s="128">
        <v>3304.79</v>
      </c>
      <c r="U269" s="128">
        <v>3284.5</v>
      </c>
      <c r="V269" s="128">
        <v>3226.07</v>
      </c>
      <c r="W269" s="128">
        <v>3179.53</v>
      </c>
      <c r="X269" s="128">
        <v>3126.07</v>
      </c>
      <c r="Y269" s="128">
        <v>3064.91</v>
      </c>
      <c r="Z269" s="128">
        <v>3047.68</v>
      </c>
    </row>
    <row r="270" spans="2:26" x14ac:dyDescent="0.3">
      <c r="B270" s="127">
        <v>4</v>
      </c>
      <c r="C270" s="128">
        <v>3029.83</v>
      </c>
      <c r="D270" s="128">
        <v>2962.1</v>
      </c>
      <c r="E270" s="128">
        <v>2945.76</v>
      </c>
      <c r="F270" s="128">
        <v>2983.22</v>
      </c>
      <c r="G270" s="128">
        <v>3003.81</v>
      </c>
      <c r="H270" s="128">
        <v>3048.94</v>
      </c>
      <c r="I270" s="128">
        <v>3127.03</v>
      </c>
      <c r="J270" s="128">
        <v>3200.2</v>
      </c>
      <c r="K270" s="128">
        <v>3201.15</v>
      </c>
      <c r="L270" s="128">
        <v>3162.22</v>
      </c>
      <c r="M270" s="128">
        <v>3161.18</v>
      </c>
      <c r="N270" s="128">
        <v>3155.81</v>
      </c>
      <c r="O270" s="128">
        <v>3153.74</v>
      </c>
      <c r="P270" s="128">
        <v>3202.48</v>
      </c>
      <c r="Q270" s="128">
        <v>3211.43</v>
      </c>
      <c r="R270" s="128">
        <v>3201.32</v>
      </c>
      <c r="S270" s="128">
        <v>3202.31</v>
      </c>
      <c r="T270" s="128">
        <v>3212.92</v>
      </c>
      <c r="U270" s="128">
        <v>3197.18</v>
      </c>
      <c r="V270" s="128">
        <v>3176.57</v>
      </c>
      <c r="W270" s="128">
        <v>3131.4</v>
      </c>
      <c r="X270" s="128">
        <v>3057.57</v>
      </c>
      <c r="Y270" s="128">
        <v>3046.75</v>
      </c>
      <c r="Z270" s="128">
        <v>3041.84</v>
      </c>
    </row>
    <row r="271" spans="2:26" x14ac:dyDescent="0.3">
      <c r="B271" s="127">
        <v>5</v>
      </c>
      <c r="C271" s="128">
        <v>3065.33</v>
      </c>
      <c r="D271" s="128">
        <v>3068.74</v>
      </c>
      <c r="E271" s="128">
        <v>3064.03</v>
      </c>
      <c r="F271" s="128">
        <v>3048.88</v>
      </c>
      <c r="G271" s="128">
        <v>3090.35</v>
      </c>
      <c r="H271" s="128">
        <v>3170.65</v>
      </c>
      <c r="I271" s="128">
        <v>3203.15</v>
      </c>
      <c r="J271" s="128">
        <v>3294.22</v>
      </c>
      <c r="K271" s="128">
        <v>3269.88</v>
      </c>
      <c r="L271" s="128">
        <v>3408.94</v>
      </c>
      <c r="M271" s="128">
        <v>3410.59</v>
      </c>
      <c r="N271" s="128">
        <v>3425.42</v>
      </c>
      <c r="O271" s="128">
        <v>3408.59</v>
      </c>
      <c r="P271" s="128">
        <v>3453.54</v>
      </c>
      <c r="Q271" s="128">
        <v>3463.52</v>
      </c>
      <c r="R271" s="128">
        <v>3476.22</v>
      </c>
      <c r="S271" s="128">
        <v>3480.66</v>
      </c>
      <c r="T271" s="128">
        <v>3529.95</v>
      </c>
      <c r="U271" s="128">
        <v>3395.42</v>
      </c>
      <c r="V271" s="128">
        <v>3405.95</v>
      </c>
      <c r="W271" s="128">
        <v>3311.86</v>
      </c>
      <c r="X271" s="128">
        <v>3213.79</v>
      </c>
      <c r="Y271" s="128">
        <v>3163.51</v>
      </c>
      <c r="Z271" s="128">
        <v>3141.89</v>
      </c>
    </row>
    <row r="272" spans="2:26" x14ac:dyDescent="0.3">
      <c r="B272" s="127">
        <v>6</v>
      </c>
      <c r="C272" s="128">
        <v>3094.51</v>
      </c>
      <c r="D272" s="128">
        <v>3075.2</v>
      </c>
      <c r="E272" s="128">
        <v>3060.46</v>
      </c>
      <c r="F272" s="128">
        <v>3151.3</v>
      </c>
      <c r="G272" s="128">
        <v>3130.03</v>
      </c>
      <c r="H272" s="128">
        <v>3169.63</v>
      </c>
      <c r="I272" s="128">
        <v>3218.15</v>
      </c>
      <c r="J272" s="128">
        <v>3294.38</v>
      </c>
      <c r="K272" s="128">
        <v>3311.74</v>
      </c>
      <c r="L272" s="128">
        <v>3323.98</v>
      </c>
      <c r="M272" s="128">
        <v>3326.04</v>
      </c>
      <c r="N272" s="128">
        <v>3329.42</v>
      </c>
      <c r="O272" s="128">
        <v>3332.51</v>
      </c>
      <c r="P272" s="128">
        <v>3342</v>
      </c>
      <c r="Q272" s="128">
        <v>3347.02</v>
      </c>
      <c r="R272" s="128">
        <v>3356.75</v>
      </c>
      <c r="S272" s="128">
        <v>3361.49</v>
      </c>
      <c r="T272" s="128">
        <v>3349.25</v>
      </c>
      <c r="U272" s="128">
        <v>3385.66</v>
      </c>
      <c r="V272" s="128">
        <v>3291.47</v>
      </c>
      <c r="W272" s="128">
        <v>3238.91</v>
      </c>
      <c r="X272" s="128">
        <v>3171.14</v>
      </c>
      <c r="Y272" s="128">
        <v>3137.9</v>
      </c>
      <c r="Z272" s="128">
        <v>3110.06</v>
      </c>
    </row>
    <row r="273" spans="2:26" x14ac:dyDescent="0.3">
      <c r="B273" s="127">
        <v>7</v>
      </c>
      <c r="C273" s="128">
        <v>3229.96</v>
      </c>
      <c r="D273" s="128">
        <v>3228.24</v>
      </c>
      <c r="E273" s="128">
        <v>3260.22</v>
      </c>
      <c r="F273" s="128">
        <v>3334.01</v>
      </c>
      <c r="G273" s="128">
        <v>3364.61</v>
      </c>
      <c r="H273" s="128">
        <v>3365.4</v>
      </c>
      <c r="I273" s="128">
        <v>3410.24</v>
      </c>
      <c r="J273" s="128">
        <v>3453.84</v>
      </c>
      <c r="K273" s="128">
        <v>3536.17</v>
      </c>
      <c r="L273" s="128">
        <v>3632.52</v>
      </c>
      <c r="M273" s="128">
        <v>3633.16</v>
      </c>
      <c r="N273" s="128">
        <v>3640.9</v>
      </c>
      <c r="O273" s="128">
        <v>3638.6</v>
      </c>
      <c r="P273" s="128">
        <v>3663.97</v>
      </c>
      <c r="Q273" s="128">
        <v>3666.05</v>
      </c>
      <c r="R273" s="128">
        <v>3677.93</v>
      </c>
      <c r="S273" s="128">
        <v>3678.77</v>
      </c>
      <c r="T273" s="128">
        <v>3634.04</v>
      </c>
      <c r="U273" s="128">
        <v>3636.52</v>
      </c>
      <c r="V273" s="128">
        <v>3524.96</v>
      </c>
      <c r="W273" s="128">
        <v>3471.3</v>
      </c>
      <c r="X273" s="128">
        <v>3337.07</v>
      </c>
      <c r="Y273" s="128">
        <v>3257.83</v>
      </c>
      <c r="Z273" s="128">
        <v>3244.21</v>
      </c>
    </row>
    <row r="274" spans="2:26" x14ac:dyDescent="0.3">
      <c r="B274" s="127">
        <v>8</v>
      </c>
      <c r="C274" s="128">
        <v>3159.36</v>
      </c>
      <c r="D274" s="128">
        <v>3136.94</v>
      </c>
      <c r="E274" s="128">
        <v>3172.66</v>
      </c>
      <c r="F274" s="128">
        <v>3257.03</v>
      </c>
      <c r="G274" s="128">
        <v>3244.54</v>
      </c>
      <c r="H274" s="128">
        <v>3253.42</v>
      </c>
      <c r="I274" s="128">
        <v>3290.13</v>
      </c>
      <c r="J274" s="128">
        <v>3331.14</v>
      </c>
      <c r="K274" s="128">
        <v>3432.8</v>
      </c>
      <c r="L274" s="128">
        <v>3458.79</v>
      </c>
      <c r="M274" s="128">
        <v>3491.07</v>
      </c>
      <c r="N274" s="128">
        <v>3503.07</v>
      </c>
      <c r="O274" s="128">
        <v>3444.17</v>
      </c>
      <c r="P274" s="128">
        <v>3500.92</v>
      </c>
      <c r="Q274" s="128">
        <v>3512.57</v>
      </c>
      <c r="R274" s="128">
        <v>3526.67</v>
      </c>
      <c r="S274" s="128">
        <v>3521.88</v>
      </c>
      <c r="T274" s="128">
        <v>3456.31</v>
      </c>
      <c r="U274" s="128">
        <v>3444.12</v>
      </c>
      <c r="V274" s="128">
        <v>3407.51</v>
      </c>
      <c r="W274" s="128">
        <v>3257.21</v>
      </c>
      <c r="X274" s="128">
        <v>3223.04</v>
      </c>
      <c r="Y274" s="128">
        <v>3134.74</v>
      </c>
      <c r="Z274" s="128">
        <v>3130.52</v>
      </c>
    </row>
    <row r="275" spans="2:26" x14ac:dyDescent="0.3">
      <c r="B275" s="127">
        <v>9</v>
      </c>
      <c r="C275" s="128">
        <v>3168.77</v>
      </c>
      <c r="D275" s="128">
        <v>3167.18</v>
      </c>
      <c r="E275" s="128">
        <v>3140.73</v>
      </c>
      <c r="F275" s="128">
        <v>3187.77</v>
      </c>
      <c r="G275" s="128">
        <v>3209.45</v>
      </c>
      <c r="H275" s="128">
        <v>3219.12</v>
      </c>
      <c r="I275" s="128">
        <v>3268.99</v>
      </c>
      <c r="J275" s="128">
        <v>3305.7</v>
      </c>
      <c r="K275" s="128">
        <v>3734.3</v>
      </c>
      <c r="L275" s="128">
        <v>3787.33</v>
      </c>
      <c r="M275" s="128">
        <v>3768.57</v>
      </c>
      <c r="N275" s="128">
        <v>3768.15</v>
      </c>
      <c r="O275" s="128">
        <v>3761.41</v>
      </c>
      <c r="P275" s="128">
        <v>3760.83</v>
      </c>
      <c r="Q275" s="128">
        <v>3773.77</v>
      </c>
      <c r="R275" s="128">
        <v>3795.55</v>
      </c>
      <c r="S275" s="128">
        <v>3827.46</v>
      </c>
      <c r="T275" s="128">
        <v>3789.47</v>
      </c>
      <c r="U275" s="128">
        <v>3891.1</v>
      </c>
      <c r="V275" s="128">
        <v>3443.81</v>
      </c>
      <c r="W275" s="128">
        <v>3408.58</v>
      </c>
      <c r="X275" s="128">
        <v>3318.56</v>
      </c>
      <c r="Y275" s="128">
        <v>3216.9</v>
      </c>
      <c r="Z275" s="128">
        <v>3173.25</v>
      </c>
    </row>
    <row r="276" spans="2:26" x14ac:dyDescent="0.3">
      <c r="B276" s="127">
        <v>10</v>
      </c>
      <c r="C276" s="128">
        <v>3345.53</v>
      </c>
      <c r="D276" s="128">
        <v>3337.65</v>
      </c>
      <c r="E276" s="128">
        <v>3342.76</v>
      </c>
      <c r="F276" s="128">
        <v>3344.03</v>
      </c>
      <c r="G276" s="128">
        <v>3342.65</v>
      </c>
      <c r="H276" s="128">
        <v>3423.35</v>
      </c>
      <c r="I276" s="128">
        <v>3474.18</v>
      </c>
      <c r="J276" s="128">
        <v>3349.58</v>
      </c>
      <c r="K276" s="128">
        <v>3564.81</v>
      </c>
      <c r="L276" s="128">
        <v>3703.73</v>
      </c>
      <c r="M276" s="128">
        <v>3724.33</v>
      </c>
      <c r="N276" s="128">
        <v>3726.42</v>
      </c>
      <c r="O276" s="128">
        <v>3752.85</v>
      </c>
      <c r="P276" s="128">
        <v>3790.96</v>
      </c>
      <c r="Q276" s="128">
        <v>3753.7</v>
      </c>
      <c r="R276" s="128">
        <v>3816</v>
      </c>
      <c r="S276" s="128">
        <v>3828.15</v>
      </c>
      <c r="T276" s="128">
        <v>3776.05</v>
      </c>
      <c r="U276" s="128">
        <v>3856.75</v>
      </c>
      <c r="V276" s="128">
        <v>3713.99</v>
      </c>
      <c r="W276" s="128">
        <v>3485.99</v>
      </c>
      <c r="X276" s="128">
        <v>3501.1</v>
      </c>
      <c r="Y276" s="128">
        <v>3372.91</v>
      </c>
      <c r="Z276" s="128">
        <v>3349.36</v>
      </c>
    </row>
    <row r="277" spans="2:26" x14ac:dyDescent="0.3">
      <c r="B277" s="127">
        <v>11</v>
      </c>
      <c r="C277" s="128">
        <v>3149.9</v>
      </c>
      <c r="D277" s="128">
        <v>3125.95</v>
      </c>
      <c r="E277" s="128">
        <v>3141.96</v>
      </c>
      <c r="F277" s="128">
        <v>3173.5</v>
      </c>
      <c r="G277" s="128">
        <v>3167.98</v>
      </c>
      <c r="H277" s="128">
        <v>3180.34</v>
      </c>
      <c r="I277" s="128">
        <v>3260.11</v>
      </c>
      <c r="J277" s="128">
        <v>3324.15</v>
      </c>
      <c r="K277" s="128">
        <v>3300.33</v>
      </c>
      <c r="L277" s="128">
        <v>3302.67</v>
      </c>
      <c r="M277" s="128">
        <v>3301.41</v>
      </c>
      <c r="N277" s="128">
        <v>3302.35</v>
      </c>
      <c r="O277" s="128">
        <v>3299.4</v>
      </c>
      <c r="P277" s="128">
        <v>3294.63</v>
      </c>
      <c r="Q277" s="128">
        <v>3297.1</v>
      </c>
      <c r="R277" s="128">
        <v>3296.08</v>
      </c>
      <c r="S277" s="128">
        <v>3289.03</v>
      </c>
      <c r="T277" s="128">
        <v>3288.5</v>
      </c>
      <c r="U277" s="128">
        <v>3300.42</v>
      </c>
      <c r="V277" s="128">
        <v>3329.43</v>
      </c>
      <c r="W277" s="128">
        <v>3234.95</v>
      </c>
      <c r="X277" s="128">
        <v>3161.45</v>
      </c>
      <c r="Y277" s="128">
        <v>3122.26</v>
      </c>
      <c r="Z277" s="128">
        <v>3096.99</v>
      </c>
    </row>
    <row r="278" spans="2:26" x14ac:dyDescent="0.3">
      <c r="B278" s="127">
        <v>12</v>
      </c>
      <c r="C278" s="128">
        <v>3165.71</v>
      </c>
      <c r="D278" s="128">
        <v>3162.43</v>
      </c>
      <c r="E278" s="128">
        <v>3215.79</v>
      </c>
      <c r="F278" s="128">
        <v>3250.59</v>
      </c>
      <c r="G278" s="128">
        <v>3263.6</v>
      </c>
      <c r="H278" s="128">
        <v>3260.14</v>
      </c>
      <c r="I278" s="128">
        <v>3353.06</v>
      </c>
      <c r="J278" s="128">
        <v>3451.16</v>
      </c>
      <c r="K278" s="128">
        <v>3497.38</v>
      </c>
      <c r="L278" s="128">
        <v>3516.36</v>
      </c>
      <c r="M278" s="128">
        <v>3523.57</v>
      </c>
      <c r="N278" s="128">
        <v>3533.69</v>
      </c>
      <c r="O278" s="128">
        <v>3540.91</v>
      </c>
      <c r="P278" s="128">
        <v>3602.27</v>
      </c>
      <c r="Q278" s="128">
        <v>3602.7</v>
      </c>
      <c r="R278" s="128">
        <v>3606.94</v>
      </c>
      <c r="S278" s="128">
        <v>3614.26</v>
      </c>
      <c r="T278" s="128">
        <v>3543.45</v>
      </c>
      <c r="U278" s="128">
        <v>3596.55</v>
      </c>
      <c r="V278" s="128">
        <v>3448.9</v>
      </c>
      <c r="W278" s="128">
        <v>3431.41</v>
      </c>
      <c r="X278" s="128">
        <v>3283.16</v>
      </c>
      <c r="Y278" s="128">
        <v>3250.68</v>
      </c>
      <c r="Z278" s="128">
        <v>3198.44</v>
      </c>
    </row>
    <row r="279" spans="2:26" x14ac:dyDescent="0.3">
      <c r="B279" s="127">
        <v>13</v>
      </c>
      <c r="C279" s="128">
        <v>3157.71</v>
      </c>
      <c r="D279" s="128">
        <v>3150.03</v>
      </c>
      <c r="E279" s="128">
        <v>3177.21</v>
      </c>
      <c r="F279" s="128">
        <v>3242.91</v>
      </c>
      <c r="G279" s="128">
        <v>3257.34</v>
      </c>
      <c r="H279" s="128">
        <v>3277.33</v>
      </c>
      <c r="I279" s="128">
        <v>3331.44</v>
      </c>
      <c r="J279" s="128">
        <v>3430.7</v>
      </c>
      <c r="K279" s="128">
        <v>3566.63</v>
      </c>
      <c r="L279" s="128">
        <v>3614.4</v>
      </c>
      <c r="M279" s="128">
        <v>3616.37</v>
      </c>
      <c r="N279" s="128">
        <v>3611.25</v>
      </c>
      <c r="O279" s="128">
        <v>3617.17</v>
      </c>
      <c r="P279" s="128">
        <v>3607.98</v>
      </c>
      <c r="Q279" s="128">
        <v>3624.72</v>
      </c>
      <c r="R279" s="128">
        <v>3622.14</v>
      </c>
      <c r="S279" s="128">
        <v>3610.77</v>
      </c>
      <c r="T279" s="128">
        <v>3604.36</v>
      </c>
      <c r="U279" s="128">
        <v>3653.2</v>
      </c>
      <c r="V279" s="128">
        <v>3521.71</v>
      </c>
      <c r="W279" s="128">
        <v>3451.37</v>
      </c>
      <c r="X279" s="128">
        <v>3293.28</v>
      </c>
      <c r="Y279" s="128">
        <v>3182.76</v>
      </c>
      <c r="Z279" s="128">
        <v>3165.67</v>
      </c>
    </row>
    <row r="280" spans="2:26" x14ac:dyDescent="0.3">
      <c r="B280" s="127">
        <v>14</v>
      </c>
      <c r="C280" s="128">
        <v>3075.72</v>
      </c>
      <c r="D280" s="128">
        <v>3060.69</v>
      </c>
      <c r="E280" s="128">
        <v>3074.03</v>
      </c>
      <c r="F280" s="128">
        <v>3124.57</v>
      </c>
      <c r="G280" s="128">
        <v>3140.94</v>
      </c>
      <c r="H280" s="128">
        <v>3157.96</v>
      </c>
      <c r="I280" s="128">
        <v>3222.08</v>
      </c>
      <c r="J280" s="128">
        <v>3302.28</v>
      </c>
      <c r="K280" s="128">
        <v>3272.01</v>
      </c>
      <c r="L280" s="128">
        <v>3437.32</v>
      </c>
      <c r="M280" s="128">
        <v>3455.31</v>
      </c>
      <c r="N280" s="128">
        <v>3462.39</v>
      </c>
      <c r="O280" s="128">
        <v>3464.14</v>
      </c>
      <c r="P280" s="128">
        <v>3284.02</v>
      </c>
      <c r="Q280" s="128">
        <v>3284.97</v>
      </c>
      <c r="R280" s="128">
        <v>3333.36</v>
      </c>
      <c r="S280" s="128">
        <v>3277.32</v>
      </c>
      <c r="T280" s="128">
        <v>3426.34</v>
      </c>
      <c r="U280" s="128">
        <v>3487.77</v>
      </c>
      <c r="V280" s="128">
        <v>3380.06</v>
      </c>
      <c r="W280" s="128">
        <v>3340.82</v>
      </c>
      <c r="X280" s="128">
        <v>3216.16</v>
      </c>
      <c r="Y280" s="128">
        <v>3115.52</v>
      </c>
      <c r="Z280" s="128">
        <v>3110.82</v>
      </c>
    </row>
    <row r="281" spans="2:26" x14ac:dyDescent="0.3">
      <c r="B281" s="127">
        <v>15</v>
      </c>
      <c r="C281" s="128">
        <v>3184.56</v>
      </c>
      <c r="D281" s="128">
        <v>3145.12</v>
      </c>
      <c r="E281" s="128">
        <v>3212.39</v>
      </c>
      <c r="F281" s="128">
        <v>3235.06</v>
      </c>
      <c r="G281" s="128">
        <v>3264.24</v>
      </c>
      <c r="H281" s="128">
        <v>3309.21</v>
      </c>
      <c r="I281" s="128">
        <v>3364.35</v>
      </c>
      <c r="J281" s="128">
        <v>3439.75</v>
      </c>
      <c r="K281" s="128">
        <v>3474.81</v>
      </c>
      <c r="L281" s="128">
        <v>3481.99</v>
      </c>
      <c r="M281" s="128">
        <v>3482.17</v>
      </c>
      <c r="N281" s="128">
        <v>3555.16</v>
      </c>
      <c r="O281" s="128">
        <v>3476.9</v>
      </c>
      <c r="P281" s="128">
        <v>3543.59</v>
      </c>
      <c r="Q281" s="128">
        <v>3540.15</v>
      </c>
      <c r="R281" s="128">
        <v>3542.4</v>
      </c>
      <c r="S281" s="128">
        <v>3524.6</v>
      </c>
      <c r="T281" s="128">
        <v>3547.84</v>
      </c>
      <c r="U281" s="128">
        <v>3572.08</v>
      </c>
      <c r="V281" s="128">
        <v>3451.47</v>
      </c>
      <c r="W281" s="128">
        <v>3450.54</v>
      </c>
      <c r="X281" s="128">
        <v>3395.12</v>
      </c>
      <c r="Y281" s="128">
        <v>3267.93</v>
      </c>
      <c r="Z281" s="128">
        <v>3238.97</v>
      </c>
    </row>
    <row r="282" spans="2:26" x14ac:dyDescent="0.3">
      <c r="B282" s="127">
        <v>16</v>
      </c>
      <c r="C282" s="128">
        <v>3217.76</v>
      </c>
      <c r="D282" s="128">
        <v>3147.77</v>
      </c>
      <c r="E282" s="128">
        <v>3142.56</v>
      </c>
      <c r="F282" s="128">
        <v>3144.99</v>
      </c>
      <c r="G282" s="128">
        <v>3164.47</v>
      </c>
      <c r="H282" s="128">
        <v>3234.63</v>
      </c>
      <c r="I282" s="128">
        <v>3276.49</v>
      </c>
      <c r="J282" s="128">
        <v>3367.41</v>
      </c>
      <c r="K282" s="128">
        <v>3525.39</v>
      </c>
      <c r="L282" s="128">
        <v>3544.9</v>
      </c>
      <c r="M282" s="128">
        <v>3538.19</v>
      </c>
      <c r="N282" s="128">
        <v>3527.06</v>
      </c>
      <c r="O282" s="128">
        <v>3528.46</v>
      </c>
      <c r="P282" s="128">
        <v>3528.15</v>
      </c>
      <c r="Q282" s="128">
        <v>3525.75</v>
      </c>
      <c r="R282" s="128">
        <v>3524.43</v>
      </c>
      <c r="S282" s="128">
        <v>3524.28</v>
      </c>
      <c r="T282" s="128">
        <v>3569.57</v>
      </c>
      <c r="U282" s="128">
        <v>3560.19</v>
      </c>
      <c r="V282" s="128">
        <v>3517.1</v>
      </c>
      <c r="W282" s="128">
        <v>3413.39</v>
      </c>
      <c r="X282" s="128">
        <v>3394.93</v>
      </c>
      <c r="Y282" s="128">
        <v>3293.87</v>
      </c>
      <c r="Z282" s="128">
        <v>3165.54</v>
      </c>
    </row>
    <row r="283" spans="2:26" x14ac:dyDescent="0.3">
      <c r="B283" s="127">
        <v>17</v>
      </c>
      <c r="C283" s="128">
        <v>3140.35</v>
      </c>
      <c r="D283" s="128">
        <v>3124.23</v>
      </c>
      <c r="E283" s="128">
        <v>3128.22</v>
      </c>
      <c r="F283" s="128">
        <v>3131.52</v>
      </c>
      <c r="G283" s="128">
        <v>3137.81</v>
      </c>
      <c r="H283" s="128">
        <v>3164.15</v>
      </c>
      <c r="I283" s="128">
        <v>3178.64</v>
      </c>
      <c r="J283" s="128">
        <v>3214.58</v>
      </c>
      <c r="K283" s="128">
        <v>3360.18</v>
      </c>
      <c r="L283" s="128">
        <v>3411.27</v>
      </c>
      <c r="M283" s="128">
        <v>3412.61</v>
      </c>
      <c r="N283" s="128">
        <v>3407.63</v>
      </c>
      <c r="O283" s="128">
        <v>3446.1</v>
      </c>
      <c r="P283" s="128">
        <v>3452.99</v>
      </c>
      <c r="Q283" s="128">
        <v>3453.16</v>
      </c>
      <c r="R283" s="128">
        <v>3447.19</v>
      </c>
      <c r="S283" s="128">
        <v>3448.05</v>
      </c>
      <c r="T283" s="128">
        <v>3547.67</v>
      </c>
      <c r="U283" s="128">
        <v>3506</v>
      </c>
      <c r="V283" s="128">
        <v>3423.7</v>
      </c>
      <c r="W283" s="128">
        <v>3393.24</v>
      </c>
      <c r="X283" s="128">
        <v>3211.04</v>
      </c>
      <c r="Y283" s="128">
        <v>3154.87</v>
      </c>
      <c r="Z283" s="128">
        <v>3142.72</v>
      </c>
    </row>
    <row r="284" spans="2:26" x14ac:dyDescent="0.3">
      <c r="B284" s="127">
        <v>18</v>
      </c>
      <c r="C284" s="128">
        <v>3129.18</v>
      </c>
      <c r="D284" s="128">
        <v>3129.1</v>
      </c>
      <c r="E284" s="128">
        <v>3290.07</v>
      </c>
      <c r="F284" s="128">
        <v>3410.64</v>
      </c>
      <c r="G284" s="128">
        <v>3424.69</v>
      </c>
      <c r="H284" s="128">
        <v>3422.97</v>
      </c>
      <c r="I284" s="128">
        <v>3427.87</v>
      </c>
      <c r="J284" s="128">
        <v>3555.84</v>
      </c>
      <c r="K284" s="128">
        <v>3731.91</v>
      </c>
      <c r="L284" s="128">
        <v>3817.04</v>
      </c>
      <c r="M284" s="128">
        <v>3659.87</v>
      </c>
      <c r="N284" s="128">
        <v>3663.34</v>
      </c>
      <c r="O284" s="128">
        <v>3664.77</v>
      </c>
      <c r="P284" s="128">
        <v>3663.24</v>
      </c>
      <c r="Q284" s="128">
        <v>3651.09</v>
      </c>
      <c r="R284" s="128">
        <v>3825.58</v>
      </c>
      <c r="S284" s="128">
        <v>3827.21</v>
      </c>
      <c r="T284" s="128">
        <v>4048.44</v>
      </c>
      <c r="U284" s="128">
        <v>3987.88</v>
      </c>
      <c r="V284" s="128">
        <v>3755.89</v>
      </c>
      <c r="W284" s="128">
        <v>3493.05</v>
      </c>
      <c r="X284" s="128">
        <v>3480.91</v>
      </c>
      <c r="Y284" s="128">
        <v>3257.65</v>
      </c>
      <c r="Z284" s="128">
        <v>3134.81</v>
      </c>
    </row>
    <row r="285" spans="2:26" x14ac:dyDescent="0.3">
      <c r="B285" s="127">
        <v>19</v>
      </c>
      <c r="C285" s="128">
        <v>3259.82</v>
      </c>
      <c r="D285" s="128">
        <v>3257.61</v>
      </c>
      <c r="E285" s="128">
        <v>3260.76</v>
      </c>
      <c r="F285" s="128">
        <v>3460.05</v>
      </c>
      <c r="G285" s="128">
        <v>3464.73</v>
      </c>
      <c r="H285" s="128">
        <v>3459.43</v>
      </c>
      <c r="I285" s="128">
        <v>3484.23</v>
      </c>
      <c r="J285" s="128">
        <v>3602.07</v>
      </c>
      <c r="K285" s="128">
        <v>3753.32</v>
      </c>
      <c r="L285" s="128">
        <v>3827</v>
      </c>
      <c r="M285" s="128">
        <v>3835.24</v>
      </c>
      <c r="N285" s="128">
        <v>3836.19</v>
      </c>
      <c r="O285" s="128">
        <v>3838.59</v>
      </c>
      <c r="P285" s="128">
        <v>3843.95</v>
      </c>
      <c r="Q285" s="128">
        <v>3839.33</v>
      </c>
      <c r="R285" s="128">
        <v>3846.4</v>
      </c>
      <c r="S285" s="128">
        <v>3855.46</v>
      </c>
      <c r="T285" s="128">
        <v>4147.5</v>
      </c>
      <c r="U285" s="128">
        <v>3835.69</v>
      </c>
      <c r="V285" s="128">
        <v>3768.93</v>
      </c>
      <c r="W285" s="128">
        <v>3766.47</v>
      </c>
      <c r="X285" s="128">
        <v>3482.02</v>
      </c>
      <c r="Y285" s="128">
        <v>3272.72</v>
      </c>
      <c r="Z285" s="128">
        <v>3266.21</v>
      </c>
    </row>
    <row r="286" spans="2:26" x14ac:dyDescent="0.3">
      <c r="B286" s="127">
        <v>20</v>
      </c>
      <c r="C286" s="128">
        <v>3257.36</v>
      </c>
      <c r="D286" s="128">
        <v>3392.08</v>
      </c>
      <c r="E286" s="128">
        <v>3458.69</v>
      </c>
      <c r="F286" s="128">
        <v>3564.91</v>
      </c>
      <c r="G286" s="128">
        <v>3520.92</v>
      </c>
      <c r="H286" s="128">
        <v>3587</v>
      </c>
      <c r="I286" s="128">
        <v>3625.15</v>
      </c>
      <c r="J286" s="128">
        <v>3825.19</v>
      </c>
      <c r="K286" s="128">
        <v>3913.12</v>
      </c>
      <c r="L286" s="128">
        <v>3934.17</v>
      </c>
      <c r="M286" s="128">
        <v>4026.98</v>
      </c>
      <c r="N286" s="128">
        <v>4045.78</v>
      </c>
      <c r="O286" s="128">
        <v>4048.09</v>
      </c>
      <c r="P286" s="128">
        <v>4002.25</v>
      </c>
      <c r="Q286" s="128">
        <v>4019.89</v>
      </c>
      <c r="R286" s="128">
        <v>3993.35</v>
      </c>
      <c r="S286" s="128">
        <v>4018.37</v>
      </c>
      <c r="T286" s="128">
        <v>4293.79</v>
      </c>
      <c r="U286" s="128">
        <v>4269.63</v>
      </c>
      <c r="V286" s="128">
        <v>3891.92</v>
      </c>
      <c r="W286" s="128">
        <v>3790.31</v>
      </c>
      <c r="X286" s="128">
        <v>3701.41</v>
      </c>
      <c r="Y286" s="128">
        <v>3420.13</v>
      </c>
      <c r="Z286" s="128">
        <v>3389.74</v>
      </c>
    </row>
    <row r="287" spans="2:26" x14ac:dyDescent="0.3">
      <c r="B287" s="127">
        <v>21</v>
      </c>
      <c r="C287" s="128">
        <v>3409.9</v>
      </c>
      <c r="D287" s="128">
        <v>3441.84</v>
      </c>
      <c r="E287" s="128">
        <v>3545.81</v>
      </c>
      <c r="F287" s="128">
        <v>3667.61</v>
      </c>
      <c r="G287" s="128">
        <v>3622.8</v>
      </c>
      <c r="H287" s="128">
        <v>3555.26</v>
      </c>
      <c r="I287" s="128">
        <v>3570.98</v>
      </c>
      <c r="J287" s="128">
        <v>3771.16</v>
      </c>
      <c r="K287" s="128">
        <v>3916.86</v>
      </c>
      <c r="L287" s="128">
        <v>3918.19</v>
      </c>
      <c r="M287" s="128">
        <v>3913.86</v>
      </c>
      <c r="N287" s="128">
        <v>3994.85</v>
      </c>
      <c r="O287" s="128">
        <v>4000.5</v>
      </c>
      <c r="P287" s="128">
        <v>3709.98</v>
      </c>
      <c r="Q287" s="128">
        <v>3713.69</v>
      </c>
      <c r="R287" s="128">
        <v>3983.61</v>
      </c>
      <c r="S287" s="128">
        <v>3998.84</v>
      </c>
      <c r="T287" s="128">
        <v>4122.28</v>
      </c>
      <c r="U287" s="128">
        <v>3971.27</v>
      </c>
      <c r="V287" s="128">
        <v>3784.68</v>
      </c>
      <c r="W287" s="128">
        <v>3725.47</v>
      </c>
      <c r="X287" s="128">
        <v>3704.21</v>
      </c>
      <c r="Y287" s="128">
        <v>3457.74</v>
      </c>
      <c r="Z287" s="128">
        <v>3343.18</v>
      </c>
    </row>
    <row r="288" spans="2:26" x14ac:dyDescent="0.3">
      <c r="B288" s="127">
        <v>22</v>
      </c>
      <c r="C288" s="128">
        <v>3254.58</v>
      </c>
      <c r="D288" s="128">
        <v>3256.46</v>
      </c>
      <c r="E288" s="128">
        <v>3344.67</v>
      </c>
      <c r="F288" s="128">
        <v>3352.31</v>
      </c>
      <c r="G288" s="128">
        <v>3399.43</v>
      </c>
      <c r="H288" s="128">
        <v>3389.32</v>
      </c>
      <c r="I288" s="128">
        <v>3461.63</v>
      </c>
      <c r="J288" s="128">
        <v>3725.46</v>
      </c>
      <c r="K288" s="128">
        <v>3710.11</v>
      </c>
      <c r="L288" s="128">
        <v>3736.21</v>
      </c>
      <c r="M288" s="128">
        <v>3729.37</v>
      </c>
      <c r="N288" s="128">
        <v>3733.46</v>
      </c>
      <c r="O288" s="128">
        <v>3733.98</v>
      </c>
      <c r="P288" s="128">
        <v>3734.34</v>
      </c>
      <c r="Q288" s="128">
        <v>3730</v>
      </c>
      <c r="R288" s="128">
        <v>3961.39</v>
      </c>
      <c r="S288" s="128">
        <v>3918.39</v>
      </c>
      <c r="T288" s="128">
        <v>4160.91</v>
      </c>
      <c r="U288" s="128">
        <v>4091.55</v>
      </c>
      <c r="V288" s="128">
        <v>3797.92</v>
      </c>
      <c r="W288" s="128">
        <v>3731.04</v>
      </c>
      <c r="X288" s="128">
        <v>3449.83</v>
      </c>
      <c r="Y288" s="128">
        <v>3434.6</v>
      </c>
      <c r="Z288" s="128">
        <v>3242.83</v>
      </c>
    </row>
    <row r="289" spans="2:26" x14ac:dyDescent="0.3">
      <c r="B289" s="127">
        <v>23</v>
      </c>
      <c r="C289" s="128">
        <v>3248.59</v>
      </c>
      <c r="D289" s="128">
        <v>3212.28</v>
      </c>
      <c r="E289" s="128">
        <v>3255.48</v>
      </c>
      <c r="F289" s="128">
        <v>3268.46</v>
      </c>
      <c r="G289" s="128">
        <v>3300.24</v>
      </c>
      <c r="H289" s="128">
        <v>3330.07</v>
      </c>
      <c r="I289" s="128">
        <v>3379.78</v>
      </c>
      <c r="J289" s="128">
        <v>3665.19</v>
      </c>
      <c r="K289" s="128">
        <v>3814.09</v>
      </c>
      <c r="L289" s="128">
        <v>3836.67</v>
      </c>
      <c r="M289" s="128">
        <v>3823.35</v>
      </c>
      <c r="N289" s="128">
        <v>3818.88</v>
      </c>
      <c r="O289" s="128">
        <v>3656.03</v>
      </c>
      <c r="P289" s="128">
        <v>3657.75</v>
      </c>
      <c r="Q289" s="128">
        <v>3646.88</v>
      </c>
      <c r="R289" s="128">
        <v>3801.96</v>
      </c>
      <c r="S289" s="128">
        <v>3767.65</v>
      </c>
      <c r="T289" s="128">
        <v>4123.75</v>
      </c>
      <c r="U289" s="128">
        <v>3992.41</v>
      </c>
      <c r="V289" s="128">
        <v>3714.34</v>
      </c>
      <c r="W289" s="128">
        <v>3491.59</v>
      </c>
      <c r="X289" s="128">
        <v>3462.89</v>
      </c>
      <c r="Y289" s="128">
        <v>3399.89</v>
      </c>
      <c r="Z289" s="128">
        <v>3270.87</v>
      </c>
    </row>
    <row r="290" spans="2:26" x14ac:dyDescent="0.3">
      <c r="B290" s="127">
        <v>24</v>
      </c>
      <c r="C290" s="128">
        <v>3172.35</v>
      </c>
      <c r="D290" s="128">
        <v>3136.06</v>
      </c>
      <c r="E290" s="128">
        <v>3136.18</v>
      </c>
      <c r="F290" s="128">
        <v>3154.92</v>
      </c>
      <c r="G290" s="128">
        <v>3166.11</v>
      </c>
      <c r="H290" s="128">
        <v>3172.66</v>
      </c>
      <c r="I290" s="128">
        <v>3234.21</v>
      </c>
      <c r="J290" s="128">
        <v>3357.72</v>
      </c>
      <c r="K290" s="128">
        <v>3577.54</v>
      </c>
      <c r="L290" s="128">
        <v>3553.06</v>
      </c>
      <c r="M290" s="128">
        <v>3562.66</v>
      </c>
      <c r="N290" s="128">
        <v>3593.14</v>
      </c>
      <c r="O290" s="128">
        <v>3546.97</v>
      </c>
      <c r="P290" s="128">
        <v>3552.66</v>
      </c>
      <c r="Q290" s="128">
        <v>3542.49</v>
      </c>
      <c r="R290" s="128">
        <v>3590.04</v>
      </c>
      <c r="S290" s="128">
        <v>3590.56</v>
      </c>
      <c r="T290" s="128">
        <v>3619.35</v>
      </c>
      <c r="U290" s="128">
        <v>3600.67</v>
      </c>
      <c r="V290" s="128">
        <v>3527.09</v>
      </c>
      <c r="W290" s="128">
        <v>3492.51</v>
      </c>
      <c r="X290" s="128">
        <v>3435.61</v>
      </c>
      <c r="Y290" s="128">
        <v>3281.43</v>
      </c>
      <c r="Z290" s="128">
        <v>3159.23</v>
      </c>
    </row>
    <row r="291" spans="2:26" x14ac:dyDescent="0.3">
      <c r="B291" s="127">
        <v>25</v>
      </c>
      <c r="C291" s="128">
        <v>3082.91</v>
      </c>
      <c r="D291" s="128">
        <v>3070.21</v>
      </c>
      <c r="E291" s="128">
        <v>3086.33</v>
      </c>
      <c r="F291" s="128">
        <v>3105.45</v>
      </c>
      <c r="G291" s="128">
        <v>3147.67</v>
      </c>
      <c r="H291" s="128">
        <v>3183.34</v>
      </c>
      <c r="I291" s="128">
        <v>3218.97</v>
      </c>
      <c r="J291" s="128">
        <v>3386.53</v>
      </c>
      <c r="K291" s="128">
        <v>3191.02</v>
      </c>
      <c r="L291" s="128">
        <v>3187.39</v>
      </c>
      <c r="M291" s="128">
        <v>3196.67</v>
      </c>
      <c r="N291" s="128">
        <v>3187.66</v>
      </c>
      <c r="O291" s="128">
        <v>3185.36</v>
      </c>
      <c r="P291" s="128">
        <v>3200.82</v>
      </c>
      <c r="Q291" s="128">
        <v>3195.63</v>
      </c>
      <c r="R291" s="128">
        <v>3498.35</v>
      </c>
      <c r="S291" s="128">
        <v>3479.58</v>
      </c>
      <c r="T291" s="128">
        <v>3662.16</v>
      </c>
      <c r="U291" s="128">
        <v>3471.46</v>
      </c>
      <c r="V291" s="128">
        <v>3332.74</v>
      </c>
      <c r="W291" s="128">
        <v>3325.87</v>
      </c>
      <c r="X291" s="128">
        <v>3239.08</v>
      </c>
      <c r="Y291" s="128">
        <v>3104.16</v>
      </c>
      <c r="Z291" s="128">
        <v>3085.81</v>
      </c>
    </row>
    <row r="292" spans="2:26" x14ac:dyDescent="0.3">
      <c r="B292" s="127">
        <v>26</v>
      </c>
      <c r="C292" s="128">
        <v>3043.35</v>
      </c>
      <c r="D292" s="128">
        <v>3046.43</v>
      </c>
      <c r="E292" s="128">
        <v>3057.75</v>
      </c>
      <c r="F292" s="128">
        <v>3115.44</v>
      </c>
      <c r="G292" s="128">
        <v>3142.93</v>
      </c>
      <c r="H292" s="128">
        <v>3160.46</v>
      </c>
      <c r="I292" s="128">
        <v>3215.81</v>
      </c>
      <c r="J292" s="128">
        <v>3338.82</v>
      </c>
      <c r="K292" s="128">
        <v>3466.92</v>
      </c>
      <c r="L292" s="128">
        <v>3518.9</v>
      </c>
      <c r="M292" s="128">
        <v>3484.16</v>
      </c>
      <c r="N292" s="128">
        <v>3485.39</v>
      </c>
      <c r="O292" s="128">
        <v>3513.99</v>
      </c>
      <c r="P292" s="128">
        <v>3511.54</v>
      </c>
      <c r="Q292" s="128">
        <v>3484.86</v>
      </c>
      <c r="R292" s="128">
        <v>3468.05</v>
      </c>
      <c r="S292" s="128">
        <v>3474.3</v>
      </c>
      <c r="T292" s="128">
        <v>3738.29</v>
      </c>
      <c r="U292" s="128">
        <v>3453.85</v>
      </c>
      <c r="V292" s="128">
        <v>3352.55</v>
      </c>
      <c r="W292" s="128">
        <v>3331.25</v>
      </c>
      <c r="X292" s="128">
        <v>3264.74</v>
      </c>
      <c r="Y292" s="128">
        <v>3096.38</v>
      </c>
      <c r="Z292" s="128">
        <v>3028.88</v>
      </c>
    </row>
    <row r="293" spans="2:26" x14ac:dyDescent="0.3">
      <c r="B293" s="127">
        <v>27</v>
      </c>
      <c r="C293" s="128">
        <v>3094.49</v>
      </c>
      <c r="D293" s="128">
        <v>3086.62</v>
      </c>
      <c r="E293" s="128">
        <v>3100.17</v>
      </c>
      <c r="F293" s="128">
        <v>3150.43</v>
      </c>
      <c r="G293" s="128">
        <v>3167.07</v>
      </c>
      <c r="H293" s="128">
        <v>3187.7</v>
      </c>
      <c r="I293" s="128">
        <v>3286.62</v>
      </c>
      <c r="J293" s="128">
        <v>3410.85</v>
      </c>
      <c r="K293" s="128">
        <v>3448.69</v>
      </c>
      <c r="L293" s="128">
        <v>3692.04</v>
      </c>
      <c r="M293" s="128">
        <v>3680.71</v>
      </c>
      <c r="N293" s="128">
        <v>3681.61</v>
      </c>
      <c r="O293" s="128">
        <v>3693.22</v>
      </c>
      <c r="P293" s="128">
        <v>3693.7</v>
      </c>
      <c r="Q293" s="128">
        <v>3693.78</v>
      </c>
      <c r="R293" s="128">
        <v>3575.69</v>
      </c>
      <c r="S293" s="128">
        <v>3635.54</v>
      </c>
      <c r="T293" s="128">
        <v>3910.62</v>
      </c>
      <c r="U293" s="128">
        <v>3868.74</v>
      </c>
      <c r="V293" s="128">
        <v>3440.23</v>
      </c>
      <c r="W293" s="128">
        <v>3394.72</v>
      </c>
      <c r="X293" s="128">
        <v>3367.73</v>
      </c>
      <c r="Y293" s="128">
        <v>3130.95</v>
      </c>
      <c r="Z293" s="128">
        <v>3091.71</v>
      </c>
    </row>
    <row r="294" spans="2:26" x14ac:dyDescent="0.3">
      <c r="B294" s="127">
        <v>28</v>
      </c>
      <c r="C294" s="128">
        <v>3108.81</v>
      </c>
      <c r="D294" s="128">
        <v>3136.84</v>
      </c>
      <c r="E294" s="128">
        <v>3162.44</v>
      </c>
      <c r="F294" s="128">
        <v>3210.55</v>
      </c>
      <c r="G294" s="128">
        <v>3265.36</v>
      </c>
      <c r="H294" s="128">
        <v>3295.35</v>
      </c>
      <c r="I294" s="128">
        <v>3364.68</v>
      </c>
      <c r="J294" s="128">
        <v>3527.38</v>
      </c>
      <c r="K294" s="128">
        <v>3768.73</v>
      </c>
      <c r="L294" s="128">
        <v>3778.96</v>
      </c>
      <c r="M294" s="128">
        <v>3778.18</v>
      </c>
      <c r="N294" s="128">
        <v>3820.4</v>
      </c>
      <c r="O294" s="128">
        <v>3837.78</v>
      </c>
      <c r="P294" s="128">
        <v>3844.13</v>
      </c>
      <c r="Q294" s="128">
        <v>3841.31</v>
      </c>
      <c r="R294" s="128">
        <v>3832.19</v>
      </c>
      <c r="S294" s="128">
        <v>3831.17</v>
      </c>
      <c r="T294" s="128">
        <v>4245.2</v>
      </c>
      <c r="U294" s="128">
        <v>3756.17</v>
      </c>
      <c r="V294" s="128">
        <v>3625.51</v>
      </c>
      <c r="W294" s="128">
        <v>3517.79</v>
      </c>
      <c r="X294" s="128">
        <v>3442.77</v>
      </c>
      <c r="Y294" s="128">
        <v>3289.86</v>
      </c>
      <c r="Z294" s="128">
        <v>3186.86</v>
      </c>
    </row>
    <row r="295" spans="2:26" x14ac:dyDescent="0.3">
      <c r="B295" s="127">
        <v>29</v>
      </c>
      <c r="C295" s="128">
        <v>3132.74</v>
      </c>
      <c r="D295" s="128">
        <v>3128.4</v>
      </c>
      <c r="E295" s="128">
        <v>3152.5</v>
      </c>
      <c r="F295" s="128">
        <v>3227.94</v>
      </c>
      <c r="G295" s="128">
        <v>3261.19</v>
      </c>
      <c r="H295" s="128">
        <v>3288.27</v>
      </c>
      <c r="I295" s="128">
        <v>3365.41</v>
      </c>
      <c r="J295" s="128">
        <v>3481.21</v>
      </c>
      <c r="K295" s="128">
        <v>3577.46</v>
      </c>
      <c r="L295" s="128">
        <v>3646.85</v>
      </c>
      <c r="M295" s="128">
        <v>3709.26</v>
      </c>
      <c r="N295" s="128">
        <v>3716.21</v>
      </c>
      <c r="O295" s="128">
        <v>3751.49</v>
      </c>
      <c r="P295" s="128">
        <v>3755.23</v>
      </c>
      <c r="Q295" s="128">
        <v>3751.49</v>
      </c>
      <c r="R295" s="128">
        <v>3743.62</v>
      </c>
      <c r="S295" s="128">
        <v>3732.77</v>
      </c>
      <c r="T295" s="128">
        <v>3935.25</v>
      </c>
      <c r="U295" s="128">
        <v>3760.17</v>
      </c>
      <c r="V295" s="128">
        <v>3576.04</v>
      </c>
      <c r="W295" s="128">
        <v>3516.86</v>
      </c>
      <c r="X295" s="128">
        <v>3459.61</v>
      </c>
      <c r="Y295" s="128">
        <v>3282.4</v>
      </c>
      <c r="Z295" s="128">
        <v>3197.16</v>
      </c>
    </row>
    <row r="296" spans="2:26" x14ac:dyDescent="0.3">
      <c r="B296" s="127">
        <v>30</v>
      </c>
      <c r="C296" s="128">
        <v>3221.67</v>
      </c>
      <c r="D296" s="128">
        <v>3225.12</v>
      </c>
      <c r="E296" s="128">
        <v>3223.46</v>
      </c>
      <c r="F296" s="128">
        <v>3267.9</v>
      </c>
      <c r="G296" s="128">
        <v>3286.61</v>
      </c>
      <c r="H296" s="128">
        <v>3316.04</v>
      </c>
      <c r="I296" s="128">
        <v>3358.57</v>
      </c>
      <c r="J296" s="128">
        <v>3557.48</v>
      </c>
      <c r="K296" s="128">
        <v>3517.15</v>
      </c>
      <c r="L296" s="128">
        <v>3733.57</v>
      </c>
      <c r="M296" s="128">
        <v>3735.98</v>
      </c>
      <c r="N296" s="128">
        <v>3729.49</v>
      </c>
      <c r="O296" s="128">
        <v>3731.67</v>
      </c>
      <c r="P296" s="128">
        <v>3731.8</v>
      </c>
      <c r="Q296" s="128">
        <v>3725.97</v>
      </c>
      <c r="R296" s="128">
        <v>3728.31</v>
      </c>
      <c r="S296" s="128">
        <v>3750.31</v>
      </c>
      <c r="T296" s="128">
        <v>3877.05</v>
      </c>
      <c r="U296" s="128">
        <v>3734.19</v>
      </c>
      <c r="V296" s="128">
        <v>3534.31</v>
      </c>
      <c r="W296" s="128">
        <v>3511.5</v>
      </c>
      <c r="X296" s="128">
        <v>3478.05</v>
      </c>
      <c r="Y296" s="128">
        <v>3412.46</v>
      </c>
      <c r="Z296" s="128">
        <v>3221.12</v>
      </c>
    </row>
    <row r="297" spans="2:26" x14ac:dyDescent="0.3">
      <c r="B297" s="130">
        <v>31</v>
      </c>
      <c r="C297" s="128">
        <v>3209.77</v>
      </c>
      <c r="D297" s="128">
        <v>3191.36</v>
      </c>
      <c r="E297" s="128">
        <v>3196.91</v>
      </c>
      <c r="F297" s="128">
        <v>3220.07</v>
      </c>
      <c r="G297" s="128">
        <v>3226.19</v>
      </c>
      <c r="H297" s="128">
        <v>3258.69</v>
      </c>
      <c r="I297" s="128">
        <v>3292.55</v>
      </c>
      <c r="J297" s="128">
        <v>3439.34</v>
      </c>
      <c r="K297" s="128">
        <v>3480.71</v>
      </c>
      <c r="L297" s="128">
        <v>3557.78</v>
      </c>
      <c r="M297" s="128">
        <v>3565.77</v>
      </c>
      <c r="N297" s="128">
        <v>3682.23</v>
      </c>
      <c r="O297" s="128">
        <v>3688.05</v>
      </c>
      <c r="P297" s="128">
        <v>3701.97</v>
      </c>
      <c r="Q297" s="128">
        <v>3702.87</v>
      </c>
      <c r="R297" s="128">
        <v>3717.41</v>
      </c>
      <c r="S297" s="128">
        <v>3749.13</v>
      </c>
      <c r="T297" s="128">
        <v>3934.26</v>
      </c>
      <c r="U297" s="128">
        <v>3698.38</v>
      </c>
      <c r="V297" s="128">
        <v>3549.12</v>
      </c>
      <c r="W297" s="128">
        <v>3509.59</v>
      </c>
      <c r="X297" s="128">
        <v>3451.06</v>
      </c>
      <c r="Y297" s="128">
        <v>3281.06</v>
      </c>
      <c r="Z297" s="128">
        <v>3213.77</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841068.79</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1078796.95</v>
      </c>
      <c r="P303" s="135"/>
      <c r="Q303" s="135"/>
      <c r="R303" s="135">
        <v>1301700.25</v>
      </c>
      <c r="S303" s="135"/>
      <c r="T303" s="135"/>
      <c r="U303" s="135">
        <v>1455648.51</v>
      </c>
      <c r="V303" s="135"/>
      <c r="W303" s="135"/>
      <c r="X303" s="135">
        <v>1650991.56</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3955.74</v>
      </c>
      <c r="D312" s="128">
        <v>3890.17</v>
      </c>
      <c r="E312" s="128">
        <v>3939.59</v>
      </c>
      <c r="F312" s="128">
        <v>3953.3</v>
      </c>
      <c r="G312" s="128">
        <v>3955.67</v>
      </c>
      <c r="H312" s="128">
        <v>3955.92</v>
      </c>
      <c r="I312" s="128">
        <v>4071.33</v>
      </c>
      <c r="J312" s="128">
        <v>4201.09</v>
      </c>
      <c r="K312" s="128">
        <v>4145.4399999999996</v>
      </c>
      <c r="L312" s="128">
        <v>4333.8599999999997</v>
      </c>
      <c r="M312" s="128">
        <v>4332.82</v>
      </c>
      <c r="N312" s="128">
        <v>4160.8900000000003</v>
      </c>
      <c r="O312" s="128">
        <v>4335.16</v>
      </c>
      <c r="P312" s="128">
        <v>4160.74</v>
      </c>
      <c r="Q312" s="128">
        <v>4169.6099999999997</v>
      </c>
      <c r="R312" s="128">
        <v>4153.45</v>
      </c>
      <c r="S312" s="128">
        <v>4152.46</v>
      </c>
      <c r="T312" s="128">
        <v>4167.2299999999996</v>
      </c>
      <c r="U312" s="128">
        <v>4375.8</v>
      </c>
      <c r="V312" s="128">
        <v>4214.7700000000004</v>
      </c>
      <c r="W312" s="128">
        <v>4145.54</v>
      </c>
      <c r="X312" s="128">
        <v>4083.7</v>
      </c>
      <c r="Y312" s="128">
        <v>3995.7</v>
      </c>
      <c r="Z312" s="128">
        <v>3972.38</v>
      </c>
    </row>
    <row r="313" spans="2:26" x14ac:dyDescent="0.3">
      <c r="B313" s="127">
        <v>2</v>
      </c>
      <c r="C313" s="128">
        <v>3974.93</v>
      </c>
      <c r="D313" s="128">
        <v>3930.03</v>
      </c>
      <c r="E313" s="128">
        <v>3886.87</v>
      </c>
      <c r="F313" s="128">
        <v>3943.34</v>
      </c>
      <c r="G313" s="128">
        <v>3953.38</v>
      </c>
      <c r="H313" s="128">
        <v>3972.99</v>
      </c>
      <c r="I313" s="128">
        <v>4006.58</v>
      </c>
      <c r="J313" s="128">
        <v>4083.47</v>
      </c>
      <c r="K313" s="128">
        <v>4115.54</v>
      </c>
      <c r="L313" s="128">
        <v>4126.58</v>
      </c>
      <c r="M313" s="128">
        <v>4131.71</v>
      </c>
      <c r="N313" s="128">
        <v>4129.18</v>
      </c>
      <c r="O313" s="128">
        <v>4130.74</v>
      </c>
      <c r="P313" s="128">
        <v>4129.93</v>
      </c>
      <c r="Q313" s="128">
        <v>4119.07</v>
      </c>
      <c r="R313" s="128">
        <v>4112.5600000000004</v>
      </c>
      <c r="S313" s="128">
        <v>4111.8</v>
      </c>
      <c r="T313" s="128">
        <v>4120.0600000000004</v>
      </c>
      <c r="U313" s="128">
        <v>4231.75</v>
      </c>
      <c r="V313" s="128">
        <v>4209.37</v>
      </c>
      <c r="W313" s="128">
        <v>4106.24</v>
      </c>
      <c r="X313" s="128">
        <v>4009.23</v>
      </c>
      <c r="Y313" s="128">
        <v>3976.78</v>
      </c>
      <c r="Z313" s="128">
        <v>3974.53</v>
      </c>
    </row>
    <row r="314" spans="2:26" x14ac:dyDescent="0.3">
      <c r="B314" s="127">
        <v>3</v>
      </c>
      <c r="C314" s="128">
        <v>3969.87</v>
      </c>
      <c r="D314" s="128">
        <v>3958.32</v>
      </c>
      <c r="E314" s="128">
        <v>3939.83</v>
      </c>
      <c r="F314" s="128">
        <v>3896.11</v>
      </c>
      <c r="G314" s="128">
        <v>3917.73</v>
      </c>
      <c r="H314" s="128">
        <v>3970.6</v>
      </c>
      <c r="I314" s="128">
        <v>4010.33</v>
      </c>
      <c r="J314" s="128">
        <v>4059.97</v>
      </c>
      <c r="K314" s="128">
        <v>4115.75</v>
      </c>
      <c r="L314" s="128">
        <v>4135</v>
      </c>
      <c r="M314" s="128">
        <v>4138.42</v>
      </c>
      <c r="N314" s="128">
        <v>4139.71</v>
      </c>
      <c r="O314" s="128">
        <v>4152.72</v>
      </c>
      <c r="P314" s="128">
        <v>4161.95</v>
      </c>
      <c r="Q314" s="128">
        <v>4156.96</v>
      </c>
      <c r="R314" s="128">
        <v>4148.42</v>
      </c>
      <c r="S314" s="128">
        <v>4203.71</v>
      </c>
      <c r="T314" s="128">
        <v>4233.84</v>
      </c>
      <c r="U314" s="128">
        <v>4213.55</v>
      </c>
      <c r="V314" s="128">
        <v>4155.12</v>
      </c>
      <c r="W314" s="128">
        <v>4108.58</v>
      </c>
      <c r="X314" s="128">
        <v>4055.12</v>
      </c>
      <c r="Y314" s="128">
        <v>3993.96</v>
      </c>
      <c r="Z314" s="128">
        <v>3976.73</v>
      </c>
    </row>
    <row r="315" spans="2:26" x14ac:dyDescent="0.3">
      <c r="B315" s="127">
        <v>4</v>
      </c>
      <c r="C315" s="128">
        <v>3958.88</v>
      </c>
      <c r="D315" s="128">
        <v>3891.15</v>
      </c>
      <c r="E315" s="128">
        <v>3874.81</v>
      </c>
      <c r="F315" s="128">
        <v>3912.27</v>
      </c>
      <c r="G315" s="128">
        <v>3932.86</v>
      </c>
      <c r="H315" s="128">
        <v>3977.99</v>
      </c>
      <c r="I315" s="128">
        <v>4056.08</v>
      </c>
      <c r="J315" s="128">
        <v>4129.25</v>
      </c>
      <c r="K315" s="128">
        <v>4130.2</v>
      </c>
      <c r="L315" s="128">
        <v>4091.27</v>
      </c>
      <c r="M315" s="128">
        <v>4090.23</v>
      </c>
      <c r="N315" s="128">
        <v>4084.86</v>
      </c>
      <c r="O315" s="128">
        <v>4082.79</v>
      </c>
      <c r="P315" s="128">
        <v>4131.53</v>
      </c>
      <c r="Q315" s="128">
        <v>4140.4799999999996</v>
      </c>
      <c r="R315" s="128">
        <v>4130.37</v>
      </c>
      <c r="S315" s="128">
        <v>4131.3599999999997</v>
      </c>
      <c r="T315" s="128">
        <v>4141.97</v>
      </c>
      <c r="U315" s="128">
        <v>4126.2299999999996</v>
      </c>
      <c r="V315" s="128">
        <v>4105.62</v>
      </c>
      <c r="W315" s="128">
        <v>4060.45</v>
      </c>
      <c r="X315" s="128">
        <v>3986.62</v>
      </c>
      <c r="Y315" s="128">
        <v>3975.8</v>
      </c>
      <c r="Z315" s="128">
        <v>3970.89</v>
      </c>
    </row>
    <row r="316" spans="2:26" ht="15" customHeight="1" x14ac:dyDescent="0.3">
      <c r="B316" s="127">
        <v>5</v>
      </c>
      <c r="C316" s="128">
        <v>3994.38</v>
      </c>
      <c r="D316" s="128">
        <v>3997.79</v>
      </c>
      <c r="E316" s="128">
        <v>3993.08</v>
      </c>
      <c r="F316" s="128">
        <v>3977.93</v>
      </c>
      <c r="G316" s="128">
        <v>4019.4</v>
      </c>
      <c r="H316" s="128">
        <v>4099.7</v>
      </c>
      <c r="I316" s="128">
        <v>4132.2</v>
      </c>
      <c r="J316" s="128">
        <v>4223.2700000000004</v>
      </c>
      <c r="K316" s="128">
        <v>4198.93</v>
      </c>
      <c r="L316" s="128">
        <v>4337.99</v>
      </c>
      <c r="M316" s="128">
        <v>4339.6400000000003</v>
      </c>
      <c r="N316" s="128">
        <v>4354.47</v>
      </c>
      <c r="O316" s="128">
        <v>4337.6400000000003</v>
      </c>
      <c r="P316" s="128">
        <v>4382.59</v>
      </c>
      <c r="Q316" s="128">
        <v>4392.57</v>
      </c>
      <c r="R316" s="128">
        <v>4405.2700000000004</v>
      </c>
      <c r="S316" s="128">
        <v>4409.71</v>
      </c>
      <c r="T316" s="128">
        <v>4459</v>
      </c>
      <c r="U316" s="128">
        <v>4324.47</v>
      </c>
      <c r="V316" s="128">
        <v>4335</v>
      </c>
      <c r="W316" s="128">
        <v>4240.91</v>
      </c>
      <c r="X316" s="128">
        <v>4142.84</v>
      </c>
      <c r="Y316" s="128">
        <v>4092.56</v>
      </c>
      <c r="Z316" s="128">
        <v>4070.94</v>
      </c>
    </row>
    <row r="317" spans="2:26" x14ac:dyDescent="0.3">
      <c r="B317" s="127">
        <v>6</v>
      </c>
      <c r="C317" s="128">
        <v>4023.56</v>
      </c>
      <c r="D317" s="128">
        <v>4004.25</v>
      </c>
      <c r="E317" s="128">
        <v>3989.51</v>
      </c>
      <c r="F317" s="128">
        <v>4080.35</v>
      </c>
      <c r="G317" s="128">
        <v>4059.08</v>
      </c>
      <c r="H317" s="128">
        <v>4098.68</v>
      </c>
      <c r="I317" s="128">
        <v>4147.2</v>
      </c>
      <c r="J317" s="128">
        <v>4223.43</v>
      </c>
      <c r="K317" s="128">
        <v>4240.79</v>
      </c>
      <c r="L317" s="128">
        <v>4253.03</v>
      </c>
      <c r="M317" s="128">
        <v>4255.09</v>
      </c>
      <c r="N317" s="128">
        <v>4258.47</v>
      </c>
      <c r="O317" s="128">
        <v>4261.5600000000004</v>
      </c>
      <c r="P317" s="128">
        <v>4271.05</v>
      </c>
      <c r="Q317" s="128">
        <v>4276.07</v>
      </c>
      <c r="R317" s="128">
        <v>4285.8</v>
      </c>
      <c r="S317" s="128">
        <v>4290.54</v>
      </c>
      <c r="T317" s="128">
        <v>4278.3</v>
      </c>
      <c r="U317" s="128">
        <v>4314.71</v>
      </c>
      <c r="V317" s="128">
        <v>4220.5200000000004</v>
      </c>
      <c r="W317" s="128">
        <v>4167.96</v>
      </c>
      <c r="X317" s="128">
        <v>4100.1899999999996</v>
      </c>
      <c r="Y317" s="128">
        <v>4066.95</v>
      </c>
      <c r="Z317" s="128">
        <v>4039.11</v>
      </c>
    </row>
    <row r="318" spans="2:26" x14ac:dyDescent="0.3">
      <c r="B318" s="127">
        <v>7</v>
      </c>
      <c r="C318" s="128">
        <v>4159.01</v>
      </c>
      <c r="D318" s="128">
        <v>4157.29</v>
      </c>
      <c r="E318" s="128">
        <v>4189.2700000000004</v>
      </c>
      <c r="F318" s="128">
        <v>4263.0600000000004</v>
      </c>
      <c r="G318" s="128">
        <v>4293.66</v>
      </c>
      <c r="H318" s="128">
        <v>4294.45</v>
      </c>
      <c r="I318" s="128">
        <v>4339.29</v>
      </c>
      <c r="J318" s="128">
        <v>4382.8900000000003</v>
      </c>
      <c r="K318" s="128">
        <v>4465.22</v>
      </c>
      <c r="L318" s="128">
        <v>4561.57</v>
      </c>
      <c r="M318" s="128">
        <v>4562.21</v>
      </c>
      <c r="N318" s="128">
        <v>4569.95</v>
      </c>
      <c r="O318" s="128">
        <v>4567.6499999999996</v>
      </c>
      <c r="P318" s="128">
        <v>4593.0200000000004</v>
      </c>
      <c r="Q318" s="128">
        <v>4595.1000000000004</v>
      </c>
      <c r="R318" s="128">
        <v>4606.9799999999996</v>
      </c>
      <c r="S318" s="128">
        <v>4607.82</v>
      </c>
      <c r="T318" s="128">
        <v>4563.09</v>
      </c>
      <c r="U318" s="128">
        <v>4565.57</v>
      </c>
      <c r="V318" s="128">
        <v>4454.01</v>
      </c>
      <c r="W318" s="128">
        <v>4400.3500000000004</v>
      </c>
      <c r="X318" s="128">
        <v>4266.12</v>
      </c>
      <c r="Y318" s="128">
        <v>4186.88</v>
      </c>
      <c r="Z318" s="128">
        <v>4173.26</v>
      </c>
    </row>
    <row r="319" spans="2:26" x14ac:dyDescent="0.3">
      <c r="B319" s="127">
        <v>8</v>
      </c>
      <c r="C319" s="128">
        <v>4088.41</v>
      </c>
      <c r="D319" s="128">
        <v>4065.99</v>
      </c>
      <c r="E319" s="128">
        <v>4101.71</v>
      </c>
      <c r="F319" s="128">
        <v>4186.08</v>
      </c>
      <c r="G319" s="128">
        <v>4173.59</v>
      </c>
      <c r="H319" s="128">
        <v>4182.47</v>
      </c>
      <c r="I319" s="128">
        <v>4219.18</v>
      </c>
      <c r="J319" s="128">
        <v>4260.1899999999996</v>
      </c>
      <c r="K319" s="128">
        <v>4361.8500000000004</v>
      </c>
      <c r="L319" s="128">
        <v>4387.84</v>
      </c>
      <c r="M319" s="128">
        <v>4420.12</v>
      </c>
      <c r="N319" s="128">
        <v>4432.12</v>
      </c>
      <c r="O319" s="128">
        <v>4373.22</v>
      </c>
      <c r="P319" s="128">
        <v>4429.97</v>
      </c>
      <c r="Q319" s="128">
        <v>4441.62</v>
      </c>
      <c r="R319" s="128">
        <v>4455.72</v>
      </c>
      <c r="S319" s="128">
        <v>4450.93</v>
      </c>
      <c r="T319" s="128">
        <v>4385.3599999999997</v>
      </c>
      <c r="U319" s="128">
        <v>4373.17</v>
      </c>
      <c r="V319" s="128">
        <v>4336.5600000000004</v>
      </c>
      <c r="W319" s="128">
        <v>4186.26</v>
      </c>
      <c r="X319" s="128">
        <v>4152.09</v>
      </c>
      <c r="Y319" s="128">
        <v>4063.79</v>
      </c>
      <c r="Z319" s="128">
        <v>4059.57</v>
      </c>
    </row>
    <row r="320" spans="2:26" x14ac:dyDescent="0.3">
      <c r="B320" s="127">
        <v>9</v>
      </c>
      <c r="C320" s="128">
        <v>4097.82</v>
      </c>
      <c r="D320" s="128">
        <v>4096.2299999999996</v>
      </c>
      <c r="E320" s="128">
        <v>4069.78</v>
      </c>
      <c r="F320" s="128">
        <v>4116.82</v>
      </c>
      <c r="G320" s="128">
        <v>4138.5</v>
      </c>
      <c r="H320" s="128">
        <v>4148.17</v>
      </c>
      <c r="I320" s="128">
        <v>4198.04</v>
      </c>
      <c r="J320" s="128">
        <v>4234.75</v>
      </c>
      <c r="K320" s="128">
        <v>4663.3500000000004</v>
      </c>
      <c r="L320" s="128">
        <v>4716.38</v>
      </c>
      <c r="M320" s="128">
        <v>4697.62</v>
      </c>
      <c r="N320" s="128">
        <v>4697.2</v>
      </c>
      <c r="O320" s="128">
        <v>4690.46</v>
      </c>
      <c r="P320" s="128">
        <v>4689.88</v>
      </c>
      <c r="Q320" s="128">
        <v>4702.82</v>
      </c>
      <c r="R320" s="128">
        <v>4724.6000000000004</v>
      </c>
      <c r="S320" s="128">
        <v>4756.51</v>
      </c>
      <c r="T320" s="128">
        <v>4718.5200000000004</v>
      </c>
      <c r="U320" s="128">
        <v>4820.1499999999996</v>
      </c>
      <c r="V320" s="128">
        <v>4372.8599999999997</v>
      </c>
      <c r="W320" s="128">
        <v>4337.63</v>
      </c>
      <c r="X320" s="128">
        <v>4247.6099999999997</v>
      </c>
      <c r="Y320" s="128">
        <v>4145.95</v>
      </c>
      <c r="Z320" s="128">
        <v>4102.3</v>
      </c>
    </row>
    <row r="321" spans="2:26" x14ac:dyDescent="0.3">
      <c r="B321" s="127">
        <v>10</v>
      </c>
      <c r="C321" s="128">
        <v>4274.58</v>
      </c>
      <c r="D321" s="128">
        <v>4266.7</v>
      </c>
      <c r="E321" s="128">
        <v>4271.8100000000004</v>
      </c>
      <c r="F321" s="128">
        <v>4273.08</v>
      </c>
      <c r="G321" s="128">
        <v>4271.7</v>
      </c>
      <c r="H321" s="128">
        <v>4352.3999999999996</v>
      </c>
      <c r="I321" s="128">
        <v>4403.2299999999996</v>
      </c>
      <c r="J321" s="128">
        <v>4278.63</v>
      </c>
      <c r="K321" s="128">
        <v>4493.8599999999997</v>
      </c>
      <c r="L321" s="128">
        <v>4632.78</v>
      </c>
      <c r="M321" s="128">
        <v>4653.38</v>
      </c>
      <c r="N321" s="128">
        <v>4655.47</v>
      </c>
      <c r="O321" s="128">
        <v>4681.8999999999996</v>
      </c>
      <c r="P321" s="128">
        <v>4720.01</v>
      </c>
      <c r="Q321" s="128">
        <v>4682.75</v>
      </c>
      <c r="R321" s="128">
        <v>4745.05</v>
      </c>
      <c r="S321" s="128">
        <v>4757.2</v>
      </c>
      <c r="T321" s="128">
        <v>4705.1000000000004</v>
      </c>
      <c r="U321" s="128">
        <v>4785.8</v>
      </c>
      <c r="V321" s="128">
        <v>4643.04</v>
      </c>
      <c r="W321" s="128">
        <v>4415.04</v>
      </c>
      <c r="X321" s="128">
        <v>4430.1499999999996</v>
      </c>
      <c r="Y321" s="128">
        <v>4301.96</v>
      </c>
      <c r="Z321" s="128">
        <v>4278.41</v>
      </c>
    </row>
    <row r="322" spans="2:26" x14ac:dyDescent="0.3">
      <c r="B322" s="127">
        <v>11</v>
      </c>
      <c r="C322" s="128">
        <v>4078.95</v>
      </c>
      <c r="D322" s="128">
        <v>4055</v>
      </c>
      <c r="E322" s="128">
        <v>4071.01</v>
      </c>
      <c r="F322" s="128">
        <v>4102.55</v>
      </c>
      <c r="G322" s="128">
        <v>4097.03</v>
      </c>
      <c r="H322" s="128">
        <v>4109.3900000000003</v>
      </c>
      <c r="I322" s="128">
        <v>4189.16</v>
      </c>
      <c r="J322" s="128">
        <v>4253.2</v>
      </c>
      <c r="K322" s="128">
        <v>4229.38</v>
      </c>
      <c r="L322" s="128">
        <v>4231.72</v>
      </c>
      <c r="M322" s="128">
        <v>4230.46</v>
      </c>
      <c r="N322" s="128">
        <v>4231.3999999999996</v>
      </c>
      <c r="O322" s="128">
        <v>4228.45</v>
      </c>
      <c r="P322" s="128">
        <v>4223.68</v>
      </c>
      <c r="Q322" s="128">
        <v>4226.1499999999996</v>
      </c>
      <c r="R322" s="128">
        <v>4225.13</v>
      </c>
      <c r="S322" s="128">
        <v>4218.08</v>
      </c>
      <c r="T322" s="128">
        <v>4217.55</v>
      </c>
      <c r="U322" s="128">
        <v>4229.47</v>
      </c>
      <c r="V322" s="128">
        <v>4258.4799999999996</v>
      </c>
      <c r="W322" s="128">
        <v>4164</v>
      </c>
      <c r="X322" s="128">
        <v>4090.5</v>
      </c>
      <c r="Y322" s="128">
        <v>4051.31</v>
      </c>
      <c r="Z322" s="128">
        <v>4026.04</v>
      </c>
    </row>
    <row r="323" spans="2:26" x14ac:dyDescent="0.3">
      <c r="B323" s="127">
        <v>12</v>
      </c>
      <c r="C323" s="128">
        <v>4094.76</v>
      </c>
      <c r="D323" s="128">
        <v>4091.48</v>
      </c>
      <c r="E323" s="128">
        <v>4144.84</v>
      </c>
      <c r="F323" s="128">
        <v>4179.6400000000003</v>
      </c>
      <c r="G323" s="128">
        <v>4192.6499999999996</v>
      </c>
      <c r="H323" s="128">
        <v>4189.1899999999996</v>
      </c>
      <c r="I323" s="128">
        <v>4282.1099999999997</v>
      </c>
      <c r="J323" s="128">
        <v>4380.21</v>
      </c>
      <c r="K323" s="128">
        <v>4426.43</v>
      </c>
      <c r="L323" s="128">
        <v>4445.41</v>
      </c>
      <c r="M323" s="128">
        <v>4452.62</v>
      </c>
      <c r="N323" s="128">
        <v>4462.74</v>
      </c>
      <c r="O323" s="128">
        <v>4469.96</v>
      </c>
      <c r="P323" s="128">
        <v>4531.32</v>
      </c>
      <c r="Q323" s="128">
        <v>4531.75</v>
      </c>
      <c r="R323" s="128">
        <v>4535.99</v>
      </c>
      <c r="S323" s="128">
        <v>4543.3100000000004</v>
      </c>
      <c r="T323" s="128">
        <v>4472.5</v>
      </c>
      <c r="U323" s="128">
        <v>4525.6000000000004</v>
      </c>
      <c r="V323" s="128">
        <v>4377.95</v>
      </c>
      <c r="W323" s="128">
        <v>4360.46</v>
      </c>
      <c r="X323" s="128">
        <v>4212.21</v>
      </c>
      <c r="Y323" s="128">
        <v>4179.7299999999996</v>
      </c>
      <c r="Z323" s="128">
        <v>4127.49</v>
      </c>
    </row>
    <row r="324" spans="2:26" x14ac:dyDescent="0.3">
      <c r="B324" s="127">
        <v>13</v>
      </c>
      <c r="C324" s="128">
        <v>4086.76</v>
      </c>
      <c r="D324" s="128">
        <v>4079.08</v>
      </c>
      <c r="E324" s="128">
        <v>4106.26</v>
      </c>
      <c r="F324" s="128">
        <v>4171.96</v>
      </c>
      <c r="G324" s="128">
        <v>4186.3900000000003</v>
      </c>
      <c r="H324" s="128">
        <v>4206.38</v>
      </c>
      <c r="I324" s="128">
        <v>4260.49</v>
      </c>
      <c r="J324" s="128">
        <v>4359.75</v>
      </c>
      <c r="K324" s="128">
        <v>4495.68</v>
      </c>
      <c r="L324" s="128">
        <v>4543.45</v>
      </c>
      <c r="M324" s="128">
        <v>4545.42</v>
      </c>
      <c r="N324" s="128">
        <v>4540.3</v>
      </c>
      <c r="O324" s="128">
        <v>4546.22</v>
      </c>
      <c r="P324" s="128">
        <v>4537.03</v>
      </c>
      <c r="Q324" s="128">
        <v>4553.7700000000004</v>
      </c>
      <c r="R324" s="128">
        <v>4551.1899999999996</v>
      </c>
      <c r="S324" s="128">
        <v>4539.82</v>
      </c>
      <c r="T324" s="128">
        <v>4533.41</v>
      </c>
      <c r="U324" s="128">
        <v>4582.25</v>
      </c>
      <c r="V324" s="128">
        <v>4450.76</v>
      </c>
      <c r="W324" s="128">
        <v>4380.42</v>
      </c>
      <c r="X324" s="128">
        <v>4222.33</v>
      </c>
      <c r="Y324" s="128">
        <v>4111.8100000000004</v>
      </c>
      <c r="Z324" s="128">
        <v>4094.72</v>
      </c>
    </row>
    <row r="325" spans="2:26" x14ac:dyDescent="0.3">
      <c r="B325" s="127">
        <v>14</v>
      </c>
      <c r="C325" s="128">
        <v>4004.77</v>
      </c>
      <c r="D325" s="128">
        <v>3989.74</v>
      </c>
      <c r="E325" s="128">
        <v>4003.08</v>
      </c>
      <c r="F325" s="128">
        <v>4053.62</v>
      </c>
      <c r="G325" s="128">
        <v>4069.99</v>
      </c>
      <c r="H325" s="128">
        <v>4087.01</v>
      </c>
      <c r="I325" s="128">
        <v>4151.13</v>
      </c>
      <c r="J325" s="128">
        <v>4231.33</v>
      </c>
      <c r="K325" s="128">
        <v>4201.0600000000004</v>
      </c>
      <c r="L325" s="128">
        <v>4366.37</v>
      </c>
      <c r="M325" s="128">
        <v>4384.3599999999997</v>
      </c>
      <c r="N325" s="128">
        <v>4391.4399999999996</v>
      </c>
      <c r="O325" s="128">
        <v>4393.1899999999996</v>
      </c>
      <c r="P325" s="128">
        <v>4213.07</v>
      </c>
      <c r="Q325" s="128">
        <v>4214.0200000000004</v>
      </c>
      <c r="R325" s="128">
        <v>4262.41</v>
      </c>
      <c r="S325" s="128">
        <v>4206.37</v>
      </c>
      <c r="T325" s="128">
        <v>4355.3900000000003</v>
      </c>
      <c r="U325" s="128">
        <v>4416.82</v>
      </c>
      <c r="V325" s="128">
        <v>4309.1099999999997</v>
      </c>
      <c r="W325" s="128">
        <v>4269.87</v>
      </c>
      <c r="X325" s="128">
        <v>4145.21</v>
      </c>
      <c r="Y325" s="128">
        <v>4044.57</v>
      </c>
      <c r="Z325" s="128">
        <v>4039.87</v>
      </c>
    </row>
    <row r="326" spans="2:26" x14ac:dyDescent="0.3">
      <c r="B326" s="127">
        <v>15</v>
      </c>
      <c r="C326" s="128">
        <v>4113.6099999999997</v>
      </c>
      <c r="D326" s="128">
        <v>4074.17</v>
      </c>
      <c r="E326" s="128">
        <v>4141.4399999999996</v>
      </c>
      <c r="F326" s="128">
        <v>4164.1099999999997</v>
      </c>
      <c r="G326" s="128">
        <v>4193.29</v>
      </c>
      <c r="H326" s="128">
        <v>4238.26</v>
      </c>
      <c r="I326" s="128">
        <v>4293.3999999999996</v>
      </c>
      <c r="J326" s="128">
        <v>4368.8</v>
      </c>
      <c r="K326" s="128">
        <v>4403.8599999999997</v>
      </c>
      <c r="L326" s="128">
        <v>4411.04</v>
      </c>
      <c r="M326" s="128">
        <v>4411.22</v>
      </c>
      <c r="N326" s="128">
        <v>4484.21</v>
      </c>
      <c r="O326" s="128">
        <v>4405.95</v>
      </c>
      <c r="P326" s="128">
        <v>4472.6400000000003</v>
      </c>
      <c r="Q326" s="128">
        <v>4469.2</v>
      </c>
      <c r="R326" s="128">
        <v>4471.45</v>
      </c>
      <c r="S326" s="128">
        <v>4453.6499999999996</v>
      </c>
      <c r="T326" s="128">
        <v>4476.8900000000003</v>
      </c>
      <c r="U326" s="128">
        <v>4501.13</v>
      </c>
      <c r="V326" s="128">
        <v>4380.5200000000004</v>
      </c>
      <c r="W326" s="128">
        <v>4379.59</v>
      </c>
      <c r="X326" s="128">
        <v>4324.17</v>
      </c>
      <c r="Y326" s="128">
        <v>4196.9799999999996</v>
      </c>
      <c r="Z326" s="128">
        <v>4168.0200000000004</v>
      </c>
    </row>
    <row r="327" spans="2:26" x14ac:dyDescent="0.3">
      <c r="B327" s="127">
        <v>16</v>
      </c>
      <c r="C327" s="128">
        <v>4146.8100000000004</v>
      </c>
      <c r="D327" s="128">
        <v>4076.82</v>
      </c>
      <c r="E327" s="128">
        <v>4071.61</v>
      </c>
      <c r="F327" s="128">
        <v>4074.04</v>
      </c>
      <c r="G327" s="128">
        <v>4093.52</v>
      </c>
      <c r="H327" s="128">
        <v>4163.68</v>
      </c>
      <c r="I327" s="128">
        <v>4205.54</v>
      </c>
      <c r="J327" s="128">
        <v>4296.46</v>
      </c>
      <c r="K327" s="128">
        <v>4454.4399999999996</v>
      </c>
      <c r="L327" s="128">
        <v>4473.95</v>
      </c>
      <c r="M327" s="128">
        <v>4467.24</v>
      </c>
      <c r="N327" s="128">
        <v>4456.1099999999997</v>
      </c>
      <c r="O327" s="128">
        <v>4457.51</v>
      </c>
      <c r="P327" s="128">
        <v>4457.2</v>
      </c>
      <c r="Q327" s="128">
        <v>4454.8</v>
      </c>
      <c r="R327" s="128">
        <v>4453.4799999999996</v>
      </c>
      <c r="S327" s="128">
        <v>4453.33</v>
      </c>
      <c r="T327" s="128">
        <v>4498.62</v>
      </c>
      <c r="U327" s="128">
        <v>4489.24</v>
      </c>
      <c r="V327" s="128">
        <v>4446.1499999999996</v>
      </c>
      <c r="W327" s="128">
        <v>4342.4399999999996</v>
      </c>
      <c r="X327" s="128">
        <v>4323.9799999999996</v>
      </c>
      <c r="Y327" s="128">
        <v>4222.92</v>
      </c>
      <c r="Z327" s="128">
        <v>4094.59</v>
      </c>
    </row>
    <row r="328" spans="2:26" x14ac:dyDescent="0.3">
      <c r="B328" s="127">
        <v>17</v>
      </c>
      <c r="C328" s="128">
        <v>4069.4</v>
      </c>
      <c r="D328" s="128">
        <v>4053.28</v>
      </c>
      <c r="E328" s="128">
        <v>4057.27</v>
      </c>
      <c r="F328" s="128">
        <v>4060.57</v>
      </c>
      <c r="G328" s="128">
        <v>4066.86</v>
      </c>
      <c r="H328" s="128">
        <v>4093.2</v>
      </c>
      <c r="I328" s="128">
        <v>4107.6899999999996</v>
      </c>
      <c r="J328" s="128">
        <v>4143.63</v>
      </c>
      <c r="K328" s="128">
        <v>4289.2299999999996</v>
      </c>
      <c r="L328" s="128">
        <v>4340.32</v>
      </c>
      <c r="M328" s="128">
        <v>4341.66</v>
      </c>
      <c r="N328" s="128">
        <v>4336.68</v>
      </c>
      <c r="O328" s="128">
        <v>4375.1499999999996</v>
      </c>
      <c r="P328" s="128">
        <v>4382.04</v>
      </c>
      <c r="Q328" s="128">
        <v>4382.21</v>
      </c>
      <c r="R328" s="128">
        <v>4376.24</v>
      </c>
      <c r="S328" s="128">
        <v>4377.1000000000004</v>
      </c>
      <c r="T328" s="128">
        <v>4476.72</v>
      </c>
      <c r="U328" s="128">
        <v>4435.05</v>
      </c>
      <c r="V328" s="128">
        <v>4352.75</v>
      </c>
      <c r="W328" s="128">
        <v>4322.29</v>
      </c>
      <c r="X328" s="128">
        <v>4140.09</v>
      </c>
      <c r="Y328" s="128">
        <v>4083.92</v>
      </c>
      <c r="Z328" s="128">
        <v>4071.77</v>
      </c>
    </row>
    <row r="329" spans="2:26" x14ac:dyDescent="0.3">
      <c r="B329" s="127">
        <v>18</v>
      </c>
      <c r="C329" s="128">
        <v>4058.23</v>
      </c>
      <c r="D329" s="128">
        <v>4058.15</v>
      </c>
      <c r="E329" s="128">
        <v>4219.12</v>
      </c>
      <c r="F329" s="128">
        <v>4339.6899999999996</v>
      </c>
      <c r="G329" s="128">
        <v>4353.74</v>
      </c>
      <c r="H329" s="128">
        <v>4352.0200000000004</v>
      </c>
      <c r="I329" s="128">
        <v>4356.92</v>
      </c>
      <c r="J329" s="128">
        <v>4484.8900000000003</v>
      </c>
      <c r="K329" s="128">
        <v>4660.96</v>
      </c>
      <c r="L329" s="128">
        <v>4746.09</v>
      </c>
      <c r="M329" s="128">
        <v>4588.92</v>
      </c>
      <c r="N329" s="128">
        <v>4592.3900000000003</v>
      </c>
      <c r="O329" s="128">
        <v>4593.82</v>
      </c>
      <c r="P329" s="128">
        <v>4592.29</v>
      </c>
      <c r="Q329" s="128">
        <v>4580.1400000000003</v>
      </c>
      <c r="R329" s="128">
        <v>4754.63</v>
      </c>
      <c r="S329" s="128">
        <v>4756.26</v>
      </c>
      <c r="T329" s="128">
        <v>4977.49</v>
      </c>
      <c r="U329" s="128">
        <v>4916.93</v>
      </c>
      <c r="V329" s="128">
        <v>4684.9399999999996</v>
      </c>
      <c r="W329" s="128">
        <v>4422.1000000000004</v>
      </c>
      <c r="X329" s="128">
        <v>4409.96</v>
      </c>
      <c r="Y329" s="128">
        <v>4186.7</v>
      </c>
      <c r="Z329" s="128">
        <v>4063.86</v>
      </c>
    </row>
    <row r="330" spans="2:26" x14ac:dyDescent="0.3">
      <c r="B330" s="127">
        <v>19</v>
      </c>
      <c r="C330" s="128">
        <v>4188.87</v>
      </c>
      <c r="D330" s="128">
        <v>4186.66</v>
      </c>
      <c r="E330" s="128">
        <v>4189.8100000000004</v>
      </c>
      <c r="F330" s="128">
        <v>4389.1000000000004</v>
      </c>
      <c r="G330" s="128">
        <v>4393.78</v>
      </c>
      <c r="H330" s="128">
        <v>4388.4799999999996</v>
      </c>
      <c r="I330" s="128">
        <v>4413.28</v>
      </c>
      <c r="J330" s="128">
        <v>4531.12</v>
      </c>
      <c r="K330" s="128">
        <v>4682.37</v>
      </c>
      <c r="L330" s="128">
        <v>4756.05</v>
      </c>
      <c r="M330" s="128">
        <v>4764.29</v>
      </c>
      <c r="N330" s="128">
        <v>4765.24</v>
      </c>
      <c r="O330" s="128">
        <v>4767.6400000000003</v>
      </c>
      <c r="P330" s="128">
        <v>4773</v>
      </c>
      <c r="Q330" s="128">
        <v>4768.38</v>
      </c>
      <c r="R330" s="128">
        <v>4775.45</v>
      </c>
      <c r="S330" s="128">
        <v>4784.51</v>
      </c>
      <c r="T330" s="128">
        <v>5076.55</v>
      </c>
      <c r="U330" s="128">
        <v>4764.74</v>
      </c>
      <c r="V330" s="128">
        <v>4697.9799999999996</v>
      </c>
      <c r="W330" s="128">
        <v>4695.5200000000004</v>
      </c>
      <c r="X330" s="128">
        <v>4411.07</v>
      </c>
      <c r="Y330" s="128">
        <v>4201.7700000000004</v>
      </c>
      <c r="Z330" s="128">
        <v>4195.26</v>
      </c>
    </row>
    <row r="331" spans="2:26" x14ac:dyDescent="0.3">
      <c r="B331" s="127">
        <v>20</v>
      </c>
      <c r="C331" s="128">
        <v>4186.41</v>
      </c>
      <c r="D331" s="128">
        <v>4321.13</v>
      </c>
      <c r="E331" s="128">
        <v>4387.74</v>
      </c>
      <c r="F331" s="128">
        <v>4493.96</v>
      </c>
      <c r="G331" s="128">
        <v>4449.97</v>
      </c>
      <c r="H331" s="128">
        <v>4516.05</v>
      </c>
      <c r="I331" s="128">
        <v>4554.2</v>
      </c>
      <c r="J331" s="128">
        <v>4754.24</v>
      </c>
      <c r="K331" s="128">
        <v>4842.17</v>
      </c>
      <c r="L331" s="128">
        <v>4863.22</v>
      </c>
      <c r="M331" s="128">
        <v>4956.03</v>
      </c>
      <c r="N331" s="128">
        <v>4974.83</v>
      </c>
      <c r="O331" s="128">
        <v>4977.1400000000003</v>
      </c>
      <c r="P331" s="128">
        <v>4931.3</v>
      </c>
      <c r="Q331" s="128">
        <v>4948.9399999999996</v>
      </c>
      <c r="R331" s="128">
        <v>4922.3999999999996</v>
      </c>
      <c r="S331" s="128">
        <v>4947.42</v>
      </c>
      <c r="T331" s="128">
        <v>5222.84</v>
      </c>
      <c r="U331" s="128">
        <v>5198.68</v>
      </c>
      <c r="V331" s="128">
        <v>4820.97</v>
      </c>
      <c r="W331" s="128">
        <v>4719.3599999999997</v>
      </c>
      <c r="X331" s="128">
        <v>4630.46</v>
      </c>
      <c r="Y331" s="128">
        <v>4349.18</v>
      </c>
      <c r="Z331" s="128">
        <v>4318.79</v>
      </c>
    </row>
    <row r="332" spans="2:26" x14ac:dyDescent="0.3">
      <c r="B332" s="127">
        <v>21</v>
      </c>
      <c r="C332" s="128">
        <v>4338.95</v>
      </c>
      <c r="D332" s="128">
        <v>4370.8900000000003</v>
      </c>
      <c r="E332" s="128">
        <v>4474.8599999999997</v>
      </c>
      <c r="F332" s="128">
        <v>4596.66</v>
      </c>
      <c r="G332" s="128">
        <v>4551.8500000000004</v>
      </c>
      <c r="H332" s="128">
        <v>4484.3100000000004</v>
      </c>
      <c r="I332" s="128">
        <v>4500.03</v>
      </c>
      <c r="J332" s="128">
        <v>4700.21</v>
      </c>
      <c r="K332" s="128">
        <v>4845.91</v>
      </c>
      <c r="L332" s="128">
        <v>4847.24</v>
      </c>
      <c r="M332" s="128">
        <v>4842.91</v>
      </c>
      <c r="N332" s="128">
        <v>4923.8999999999996</v>
      </c>
      <c r="O332" s="128">
        <v>4929.55</v>
      </c>
      <c r="P332" s="128">
        <v>4639.03</v>
      </c>
      <c r="Q332" s="128">
        <v>4642.74</v>
      </c>
      <c r="R332" s="128">
        <v>4912.66</v>
      </c>
      <c r="S332" s="128">
        <v>4927.8900000000003</v>
      </c>
      <c r="T332" s="128">
        <v>5051.33</v>
      </c>
      <c r="U332" s="128">
        <v>4900.32</v>
      </c>
      <c r="V332" s="128">
        <v>4713.7299999999996</v>
      </c>
      <c r="W332" s="128">
        <v>4654.5200000000004</v>
      </c>
      <c r="X332" s="128">
        <v>4633.26</v>
      </c>
      <c r="Y332" s="128">
        <v>4386.79</v>
      </c>
      <c r="Z332" s="128">
        <v>4272.2299999999996</v>
      </c>
    </row>
    <row r="333" spans="2:26" x14ac:dyDescent="0.3">
      <c r="B333" s="127">
        <v>22</v>
      </c>
      <c r="C333" s="128">
        <v>4183.63</v>
      </c>
      <c r="D333" s="128">
        <v>4185.51</v>
      </c>
      <c r="E333" s="128">
        <v>4273.72</v>
      </c>
      <c r="F333" s="128">
        <v>4281.3599999999997</v>
      </c>
      <c r="G333" s="128">
        <v>4328.4799999999996</v>
      </c>
      <c r="H333" s="128">
        <v>4318.37</v>
      </c>
      <c r="I333" s="128">
        <v>4390.68</v>
      </c>
      <c r="J333" s="128">
        <v>4654.51</v>
      </c>
      <c r="K333" s="128">
        <v>4639.16</v>
      </c>
      <c r="L333" s="128">
        <v>4665.26</v>
      </c>
      <c r="M333" s="128">
        <v>4658.42</v>
      </c>
      <c r="N333" s="128">
        <v>4662.51</v>
      </c>
      <c r="O333" s="128">
        <v>4663.03</v>
      </c>
      <c r="P333" s="128">
        <v>4663.3900000000003</v>
      </c>
      <c r="Q333" s="128">
        <v>4659.05</v>
      </c>
      <c r="R333" s="128">
        <v>4890.4399999999996</v>
      </c>
      <c r="S333" s="128">
        <v>4847.4399999999996</v>
      </c>
      <c r="T333" s="128">
        <v>5089.96</v>
      </c>
      <c r="U333" s="128">
        <v>5020.6000000000004</v>
      </c>
      <c r="V333" s="128">
        <v>4726.97</v>
      </c>
      <c r="W333" s="128">
        <v>4660.09</v>
      </c>
      <c r="X333" s="128">
        <v>4378.88</v>
      </c>
      <c r="Y333" s="128">
        <v>4363.6499999999996</v>
      </c>
      <c r="Z333" s="128">
        <v>4171.88</v>
      </c>
    </row>
    <row r="334" spans="2:26" x14ac:dyDescent="0.3">
      <c r="B334" s="127">
        <v>23</v>
      </c>
      <c r="C334" s="128">
        <v>4177.6400000000003</v>
      </c>
      <c r="D334" s="128">
        <v>4141.33</v>
      </c>
      <c r="E334" s="128">
        <v>4184.53</v>
      </c>
      <c r="F334" s="128">
        <v>4197.51</v>
      </c>
      <c r="G334" s="128">
        <v>4229.29</v>
      </c>
      <c r="H334" s="128">
        <v>4259.12</v>
      </c>
      <c r="I334" s="128">
        <v>4308.83</v>
      </c>
      <c r="J334" s="128">
        <v>4594.24</v>
      </c>
      <c r="K334" s="128">
        <v>4743.1400000000003</v>
      </c>
      <c r="L334" s="128">
        <v>4765.72</v>
      </c>
      <c r="M334" s="128">
        <v>4752.3999999999996</v>
      </c>
      <c r="N334" s="128">
        <v>4747.93</v>
      </c>
      <c r="O334" s="128">
        <v>4585.08</v>
      </c>
      <c r="P334" s="128">
        <v>4586.8</v>
      </c>
      <c r="Q334" s="128">
        <v>4575.93</v>
      </c>
      <c r="R334" s="128">
        <v>4731.01</v>
      </c>
      <c r="S334" s="128">
        <v>4696.7</v>
      </c>
      <c r="T334" s="128">
        <v>5052.8</v>
      </c>
      <c r="U334" s="128">
        <v>4921.46</v>
      </c>
      <c r="V334" s="128">
        <v>4643.3900000000003</v>
      </c>
      <c r="W334" s="128">
        <v>4420.6400000000003</v>
      </c>
      <c r="X334" s="128">
        <v>4391.9399999999996</v>
      </c>
      <c r="Y334" s="128">
        <v>4328.9399999999996</v>
      </c>
      <c r="Z334" s="128">
        <v>4199.92</v>
      </c>
    </row>
    <row r="335" spans="2:26" x14ac:dyDescent="0.3">
      <c r="B335" s="127">
        <v>24</v>
      </c>
      <c r="C335" s="128">
        <v>4101.3999999999996</v>
      </c>
      <c r="D335" s="128">
        <v>4065.11</v>
      </c>
      <c r="E335" s="128">
        <v>4065.23</v>
      </c>
      <c r="F335" s="128">
        <v>4083.97</v>
      </c>
      <c r="G335" s="128">
        <v>4095.16</v>
      </c>
      <c r="H335" s="128">
        <v>4101.71</v>
      </c>
      <c r="I335" s="128">
        <v>4163.26</v>
      </c>
      <c r="J335" s="128">
        <v>4286.7700000000004</v>
      </c>
      <c r="K335" s="128">
        <v>4506.59</v>
      </c>
      <c r="L335" s="128">
        <v>4482.1099999999997</v>
      </c>
      <c r="M335" s="128">
        <v>4491.71</v>
      </c>
      <c r="N335" s="128">
        <v>4522.1899999999996</v>
      </c>
      <c r="O335" s="128">
        <v>4476.0200000000004</v>
      </c>
      <c r="P335" s="128">
        <v>4481.71</v>
      </c>
      <c r="Q335" s="128">
        <v>4471.54</v>
      </c>
      <c r="R335" s="128">
        <v>4519.09</v>
      </c>
      <c r="S335" s="128">
        <v>4519.6099999999997</v>
      </c>
      <c r="T335" s="128">
        <v>4548.3999999999996</v>
      </c>
      <c r="U335" s="128">
        <v>4529.72</v>
      </c>
      <c r="V335" s="128">
        <v>4456.1400000000003</v>
      </c>
      <c r="W335" s="128">
        <v>4421.5600000000004</v>
      </c>
      <c r="X335" s="128">
        <v>4364.66</v>
      </c>
      <c r="Y335" s="128">
        <v>4210.4799999999996</v>
      </c>
      <c r="Z335" s="128">
        <v>4088.28</v>
      </c>
    </row>
    <row r="336" spans="2:26" x14ac:dyDescent="0.3">
      <c r="B336" s="127">
        <v>25</v>
      </c>
      <c r="C336" s="128">
        <v>4011.96</v>
      </c>
      <c r="D336" s="128">
        <v>3999.26</v>
      </c>
      <c r="E336" s="128">
        <v>4015.38</v>
      </c>
      <c r="F336" s="128">
        <v>4034.5</v>
      </c>
      <c r="G336" s="128">
        <v>4076.72</v>
      </c>
      <c r="H336" s="128">
        <v>4112.3900000000003</v>
      </c>
      <c r="I336" s="128">
        <v>4148.0200000000004</v>
      </c>
      <c r="J336" s="128">
        <v>4315.58</v>
      </c>
      <c r="K336" s="128">
        <v>4120.07</v>
      </c>
      <c r="L336" s="128">
        <v>4116.4399999999996</v>
      </c>
      <c r="M336" s="128">
        <v>4125.72</v>
      </c>
      <c r="N336" s="128">
        <v>4116.71</v>
      </c>
      <c r="O336" s="128">
        <v>4114.41</v>
      </c>
      <c r="P336" s="128">
        <v>4129.87</v>
      </c>
      <c r="Q336" s="128">
        <v>4124.68</v>
      </c>
      <c r="R336" s="128">
        <v>4427.3999999999996</v>
      </c>
      <c r="S336" s="128">
        <v>4408.63</v>
      </c>
      <c r="T336" s="128">
        <v>4591.21</v>
      </c>
      <c r="U336" s="128">
        <v>4400.51</v>
      </c>
      <c r="V336" s="128">
        <v>4261.79</v>
      </c>
      <c r="W336" s="128">
        <v>4254.92</v>
      </c>
      <c r="X336" s="128">
        <v>4168.13</v>
      </c>
      <c r="Y336" s="128">
        <v>4033.21</v>
      </c>
      <c r="Z336" s="128">
        <v>4014.86</v>
      </c>
    </row>
    <row r="337" spans="2:26" x14ac:dyDescent="0.3">
      <c r="B337" s="127">
        <v>26</v>
      </c>
      <c r="C337" s="128">
        <v>3972.4</v>
      </c>
      <c r="D337" s="128">
        <v>3975.48</v>
      </c>
      <c r="E337" s="128">
        <v>3986.8</v>
      </c>
      <c r="F337" s="128">
        <v>4044.49</v>
      </c>
      <c r="G337" s="128">
        <v>4071.98</v>
      </c>
      <c r="H337" s="128">
        <v>4089.51</v>
      </c>
      <c r="I337" s="128">
        <v>4144.8599999999997</v>
      </c>
      <c r="J337" s="128">
        <v>4267.87</v>
      </c>
      <c r="K337" s="128">
        <v>4395.97</v>
      </c>
      <c r="L337" s="128">
        <v>4447.95</v>
      </c>
      <c r="M337" s="128">
        <v>4413.21</v>
      </c>
      <c r="N337" s="128">
        <v>4414.4399999999996</v>
      </c>
      <c r="O337" s="128">
        <v>4443.04</v>
      </c>
      <c r="P337" s="128">
        <v>4440.59</v>
      </c>
      <c r="Q337" s="128">
        <v>4413.91</v>
      </c>
      <c r="R337" s="128">
        <v>4397.1000000000004</v>
      </c>
      <c r="S337" s="128">
        <v>4403.3500000000004</v>
      </c>
      <c r="T337" s="128">
        <v>4667.34</v>
      </c>
      <c r="U337" s="128">
        <v>4382.8999999999996</v>
      </c>
      <c r="V337" s="128">
        <v>4281.6000000000004</v>
      </c>
      <c r="W337" s="128">
        <v>4260.3</v>
      </c>
      <c r="X337" s="128">
        <v>4193.79</v>
      </c>
      <c r="Y337" s="128">
        <v>4025.43</v>
      </c>
      <c r="Z337" s="128">
        <v>3957.93</v>
      </c>
    </row>
    <row r="338" spans="2:26" x14ac:dyDescent="0.3">
      <c r="B338" s="127">
        <v>27</v>
      </c>
      <c r="C338" s="128">
        <v>4023.54</v>
      </c>
      <c r="D338" s="128">
        <v>4015.67</v>
      </c>
      <c r="E338" s="128">
        <v>4029.22</v>
      </c>
      <c r="F338" s="128">
        <v>4079.48</v>
      </c>
      <c r="G338" s="128">
        <v>4096.12</v>
      </c>
      <c r="H338" s="128">
        <v>4116.75</v>
      </c>
      <c r="I338" s="128">
        <v>4215.67</v>
      </c>
      <c r="J338" s="128">
        <v>4339.8999999999996</v>
      </c>
      <c r="K338" s="128">
        <v>4377.74</v>
      </c>
      <c r="L338" s="128">
        <v>4621.09</v>
      </c>
      <c r="M338" s="128">
        <v>4609.76</v>
      </c>
      <c r="N338" s="128">
        <v>4610.66</v>
      </c>
      <c r="O338" s="128">
        <v>4622.2700000000004</v>
      </c>
      <c r="P338" s="128">
        <v>4622.75</v>
      </c>
      <c r="Q338" s="128">
        <v>4622.83</v>
      </c>
      <c r="R338" s="128">
        <v>4504.74</v>
      </c>
      <c r="S338" s="128">
        <v>4564.59</v>
      </c>
      <c r="T338" s="128">
        <v>4839.67</v>
      </c>
      <c r="U338" s="128">
        <v>4797.79</v>
      </c>
      <c r="V338" s="128">
        <v>4369.28</v>
      </c>
      <c r="W338" s="128">
        <v>4323.7700000000004</v>
      </c>
      <c r="X338" s="128">
        <v>4296.78</v>
      </c>
      <c r="Y338" s="128">
        <v>4060</v>
      </c>
      <c r="Z338" s="128">
        <v>4020.76</v>
      </c>
    </row>
    <row r="339" spans="2:26" x14ac:dyDescent="0.3">
      <c r="B339" s="127">
        <v>28</v>
      </c>
      <c r="C339" s="128">
        <v>4037.86</v>
      </c>
      <c r="D339" s="128">
        <v>4065.89</v>
      </c>
      <c r="E339" s="128">
        <v>4091.49</v>
      </c>
      <c r="F339" s="128">
        <v>4139.6000000000004</v>
      </c>
      <c r="G339" s="128">
        <v>4194.41</v>
      </c>
      <c r="H339" s="128">
        <v>4224.3999999999996</v>
      </c>
      <c r="I339" s="128">
        <v>4293.7299999999996</v>
      </c>
      <c r="J339" s="128">
        <v>4456.43</v>
      </c>
      <c r="K339" s="128">
        <v>4697.78</v>
      </c>
      <c r="L339" s="128">
        <v>4708.01</v>
      </c>
      <c r="M339" s="128">
        <v>4707.2299999999996</v>
      </c>
      <c r="N339" s="128">
        <v>4749.45</v>
      </c>
      <c r="O339" s="128">
        <v>4766.83</v>
      </c>
      <c r="P339" s="128">
        <v>4773.18</v>
      </c>
      <c r="Q339" s="128">
        <v>4770.3599999999997</v>
      </c>
      <c r="R339" s="128">
        <v>4761.24</v>
      </c>
      <c r="S339" s="128">
        <v>4760.22</v>
      </c>
      <c r="T339" s="128">
        <v>5174.25</v>
      </c>
      <c r="U339" s="128">
        <v>4685.22</v>
      </c>
      <c r="V339" s="128">
        <v>4554.5600000000004</v>
      </c>
      <c r="W339" s="128">
        <v>4446.84</v>
      </c>
      <c r="X339" s="128">
        <v>4371.82</v>
      </c>
      <c r="Y339" s="128">
        <v>4218.91</v>
      </c>
      <c r="Z339" s="128">
        <v>4115.91</v>
      </c>
    </row>
    <row r="340" spans="2:26" x14ac:dyDescent="0.3">
      <c r="B340" s="127">
        <v>29</v>
      </c>
      <c r="C340" s="128">
        <v>4061.79</v>
      </c>
      <c r="D340" s="128">
        <v>4057.45</v>
      </c>
      <c r="E340" s="128">
        <v>4081.55</v>
      </c>
      <c r="F340" s="128">
        <v>4156.99</v>
      </c>
      <c r="G340" s="128">
        <v>4190.24</v>
      </c>
      <c r="H340" s="128">
        <v>4217.32</v>
      </c>
      <c r="I340" s="128">
        <v>4294.46</v>
      </c>
      <c r="J340" s="128">
        <v>4410.26</v>
      </c>
      <c r="K340" s="128">
        <v>4506.51</v>
      </c>
      <c r="L340" s="128">
        <v>4575.8999999999996</v>
      </c>
      <c r="M340" s="128">
        <v>4638.3100000000004</v>
      </c>
      <c r="N340" s="128">
        <v>4645.26</v>
      </c>
      <c r="O340" s="128">
        <v>4680.54</v>
      </c>
      <c r="P340" s="128">
        <v>4684.28</v>
      </c>
      <c r="Q340" s="128">
        <v>4680.54</v>
      </c>
      <c r="R340" s="128">
        <v>4672.67</v>
      </c>
      <c r="S340" s="128">
        <v>4661.82</v>
      </c>
      <c r="T340" s="128">
        <v>4864.3</v>
      </c>
      <c r="U340" s="128">
        <v>4689.22</v>
      </c>
      <c r="V340" s="128">
        <v>4505.09</v>
      </c>
      <c r="W340" s="128">
        <v>4445.91</v>
      </c>
      <c r="X340" s="128">
        <v>4388.66</v>
      </c>
      <c r="Y340" s="128">
        <v>4211.45</v>
      </c>
      <c r="Z340" s="128">
        <v>4126.21</v>
      </c>
    </row>
    <row r="341" spans="2:26" x14ac:dyDescent="0.3">
      <c r="B341" s="127">
        <v>30</v>
      </c>
      <c r="C341" s="128">
        <v>4150.72</v>
      </c>
      <c r="D341" s="128">
        <v>4154.17</v>
      </c>
      <c r="E341" s="128">
        <v>4152.51</v>
      </c>
      <c r="F341" s="128">
        <v>4196.95</v>
      </c>
      <c r="G341" s="128">
        <v>4215.66</v>
      </c>
      <c r="H341" s="128">
        <v>4245.09</v>
      </c>
      <c r="I341" s="128">
        <v>4287.62</v>
      </c>
      <c r="J341" s="128">
        <v>4486.53</v>
      </c>
      <c r="K341" s="128">
        <v>4446.2</v>
      </c>
      <c r="L341" s="128">
        <v>4662.62</v>
      </c>
      <c r="M341" s="128">
        <v>4665.03</v>
      </c>
      <c r="N341" s="128">
        <v>4658.54</v>
      </c>
      <c r="O341" s="128">
        <v>4660.72</v>
      </c>
      <c r="P341" s="128">
        <v>4660.8500000000004</v>
      </c>
      <c r="Q341" s="128">
        <v>4655.0200000000004</v>
      </c>
      <c r="R341" s="128">
        <v>4657.3599999999997</v>
      </c>
      <c r="S341" s="128">
        <v>4679.3599999999997</v>
      </c>
      <c r="T341" s="128">
        <v>4806.1000000000004</v>
      </c>
      <c r="U341" s="128">
        <v>4663.24</v>
      </c>
      <c r="V341" s="128">
        <v>4463.3599999999997</v>
      </c>
      <c r="W341" s="128">
        <v>4440.55</v>
      </c>
      <c r="X341" s="128">
        <v>4407.1000000000004</v>
      </c>
      <c r="Y341" s="128">
        <v>4341.51</v>
      </c>
      <c r="Z341" s="128">
        <v>4150.17</v>
      </c>
    </row>
    <row r="342" spans="2:26" x14ac:dyDescent="0.3">
      <c r="B342" s="127">
        <v>31</v>
      </c>
      <c r="C342" s="128">
        <v>4138.82</v>
      </c>
      <c r="D342" s="128">
        <v>4120.41</v>
      </c>
      <c r="E342" s="128">
        <v>4125.96</v>
      </c>
      <c r="F342" s="128">
        <v>4149.12</v>
      </c>
      <c r="G342" s="128">
        <v>4155.24</v>
      </c>
      <c r="H342" s="128">
        <v>4187.74</v>
      </c>
      <c r="I342" s="128">
        <v>4221.6000000000004</v>
      </c>
      <c r="J342" s="128">
        <v>4368.3900000000003</v>
      </c>
      <c r="K342" s="128">
        <v>4409.76</v>
      </c>
      <c r="L342" s="128">
        <v>4486.83</v>
      </c>
      <c r="M342" s="128">
        <v>4494.82</v>
      </c>
      <c r="N342" s="128">
        <v>4611.28</v>
      </c>
      <c r="O342" s="128">
        <v>4617.1000000000004</v>
      </c>
      <c r="P342" s="128">
        <v>4631.0200000000004</v>
      </c>
      <c r="Q342" s="128">
        <v>4631.92</v>
      </c>
      <c r="R342" s="128">
        <v>4646.46</v>
      </c>
      <c r="S342" s="128">
        <v>4678.18</v>
      </c>
      <c r="T342" s="128">
        <v>4863.3100000000004</v>
      </c>
      <c r="U342" s="128">
        <v>4627.43</v>
      </c>
      <c r="V342" s="128">
        <v>4478.17</v>
      </c>
      <c r="W342" s="128">
        <v>4438.6400000000003</v>
      </c>
      <c r="X342" s="128">
        <v>4380.1099999999997</v>
      </c>
      <c r="Y342" s="128">
        <v>4210.1099999999997</v>
      </c>
      <c r="Z342" s="128">
        <v>4142.82</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4410.51</v>
      </c>
      <c r="D348" s="128">
        <v>4344.9399999999996</v>
      </c>
      <c r="E348" s="128">
        <v>4394.3599999999997</v>
      </c>
      <c r="F348" s="128">
        <v>4408.07</v>
      </c>
      <c r="G348" s="128">
        <v>4410.4399999999996</v>
      </c>
      <c r="H348" s="128">
        <v>4410.6899999999996</v>
      </c>
      <c r="I348" s="128">
        <v>4526.1000000000004</v>
      </c>
      <c r="J348" s="128">
        <v>4655.8599999999997</v>
      </c>
      <c r="K348" s="128">
        <v>4600.21</v>
      </c>
      <c r="L348" s="128">
        <v>4788.63</v>
      </c>
      <c r="M348" s="128">
        <v>4787.59</v>
      </c>
      <c r="N348" s="128">
        <v>4615.66</v>
      </c>
      <c r="O348" s="128">
        <v>4789.93</v>
      </c>
      <c r="P348" s="128">
        <v>4615.51</v>
      </c>
      <c r="Q348" s="128">
        <v>4624.38</v>
      </c>
      <c r="R348" s="128">
        <v>4608.22</v>
      </c>
      <c r="S348" s="128">
        <v>4607.2299999999996</v>
      </c>
      <c r="T348" s="128">
        <v>4622</v>
      </c>
      <c r="U348" s="128">
        <v>4830.57</v>
      </c>
      <c r="V348" s="128">
        <v>4669.54</v>
      </c>
      <c r="W348" s="128">
        <v>4600.3100000000004</v>
      </c>
      <c r="X348" s="128">
        <v>4538.47</v>
      </c>
      <c r="Y348" s="128">
        <v>4450.47</v>
      </c>
      <c r="Z348" s="128">
        <v>4427.1499999999996</v>
      </c>
    </row>
    <row r="349" spans="2:26" x14ac:dyDescent="0.3">
      <c r="B349" s="127">
        <v>2</v>
      </c>
      <c r="C349" s="128">
        <v>4429.7</v>
      </c>
      <c r="D349" s="128">
        <v>4384.8</v>
      </c>
      <c r="E349" s="128">
        <v>4341.6400000000003</v>
      </c>
      <c r="F349" s="128">
        <v>4398.1099999999997</v>
      </c>
      <c r="G349" s="128">
        <v>4408.1499999999996</v>
      </c>
      <c r="H349" s="128">
        <v>4427.76</v>
      </c>
      <c r="I349" s="128">
        <v>4461.3500000000004</v>
      </c>
      <c r="J349" s="128">
        <v>4538.24</v>
      </c>
      <c r="K349" s="128">
        <v>4570.3100000000004</v>
      </c>
      <c r="L349" s="128">
        <v>4581.3500000000004</v>
      </c>
      <c r="M349" s="128">
        <v>4586.4799999999996</v>
      </c>
      <c r="N349" s="128">
        <v>4583.95</v>
      </c>
      <c r="O349" s="128">
        <v>4585.51</v>
      </c>
      <c r="P349" s="128">
        <v>4584.7</v>
      </c>
      <c r="Q349" s="128">
        <v>4573.84</v>
      </c>
      <c r="R349" s="128">
        <v>4567.33</v>
      </c>
      <c r="S349" s="128">
        <v>4566.57</v>
      </c>
      <c r="T349" s="128">
        <v>4574.83</v>
      </c>
      <c r="U349" s="128">
        <v>4686.5200000000004</v>
      </c>
      <c r="V349" s="128">
        <v>4664.1400000000003</v>
      </c>
      <c r="W349" s="128">
        <v>4561.01</v>
      </c>
      <c r="X349" s="128">
        <v>4464</v>
      </c>
      <c r="Y349" s="128">
        <v>4431.55</v>
      </c>
      <c r="Z349" s="128">
        <v>4429.3</v>
      </c>
    </row>
    <row r="350" spans="2:26" x14ac:dyDescent="0.3">
      <c r="B350" s="127">
        <v>3</v>
      </c>
      <c r="C350" s="128">
        <v>4424.6400000000003</v>
      </c>
      <c r="D350" s="128">
        <v>4413.09</v>
      </c>
      <c r="E350" s="128">
        <v>4394.6000000000004</v>
      </c>
      <c r="F350" s="128">
        <v>4350.88</v>
      </c>
      <c r="G350" s="128">
        <v>4372.5</v>
      </c>
      <c r="H350" s="128">
        <v>4425.37</v>
      </c>
      <c r="I350" s="128">
        <v>4465.1000000000004</v>
      </c>
      <c r="J350" s="128">
        <v>4514.74</v>
      </c>
      <c r="K350" s="128">
        <v>4570.5200000000004</v>
      </c>
      <c r="L350" s="128">
        <v>4589.7700000000004</v>
      </c>
      <c r="M350" s="128">
        <v>4593.1899999999996</v>
      </c>
      <c r="N350" s="128">
        <v>4594.4799999999996</v>
      </c>
      <c r="O350" s="128">
        <v>4607.49</v>
      </c>
      <c r="P350" s="128">
        <v>4616.72</v>
      </c>
      <c r="Q350" s="128">
        <v>4611.7299999999996</v>
      </c>
      <c r="R350" s="128">
        <v>4603.1899999999996</v>
      </c>
      <c r="S350" s="128">
        <v>4658.4799999999996</v>
      </c>
      <c r="T350" s="128">
        <v>4688.6099999999997</v>
      </c>
      <c r="U350" s="128">
        <v>4668.32</v>
      </c>
      <c r="V350" s="128">
        <v>4609.8900000000003</v>
      </c>
      <c r="W350" s="128">
        <v>4563.3500000000004</v>
      </c>
      <c r="X350" s="128">
        <v>4509.8900000000003</v>
      </c>
      <c r="Y350" s="128">
        <v>4448.7299999999996</v>
      </c>
      <c r="Z350" s="128">
        <v>4431.5</v>
      </c>
    </row>
    <row r="351" spans="2:26" x14ac:dyDescent="0.3">
      <c r="B351" s="127">
        <v>4</v>
      </c>
      <c r="C351" s="128">
        <v>4413.6499999999996</v>
      </c>
      <c r="D351" s="128">
        <v>4345.92</v>
      </c>
      <c r="E351" s="128">
        <v>4329.58</v>
      </c>
      <c r="F351" s="128">
        <v>4367.04</v>
      </c>
      <c r="G351" s="128">
        <v>4387.63</v>
      </c>
      <c r="H351" s="128">
        <v>4432.76</v>
      </c>
      <c r="I351" s="128">
        <v>4510.8500000000004</v>
      </c>
      <c r="J351" s="128">
        <v>4584.0200000000004</v>
      </c>
      <c r="K351" s="128">
        <v>4584.97</v>
      </c>
      <c r="L351" s="128">
        <v>4546.04</v>
      </c>
      <c r="M351" s="128">
        <v>4545</v>
      </c>
      <c r="N351" s="128">
        <v>4539.63</v>
      </c>
      <c r="O351" s="128">
        <v>4537.5600000000004</v>
      </c>
      <c r="P351" s="128">
        <v>4586.3</v>
      </c>
      <c r="Q351" s="128">
        <v>4595.25</v>
      </c>
      <c r="R351" s="128">
        <v>4585.1400000000003</v>
      </c>
      <c r="S351" s="128">
        <v>4586.13</v>
      </c>
      <c r="T351" s="128">
        <v>4596.74</v>
      </c>
      <c r="U351" s="128">
        <v>4581</v>
      </c>
      <c r="V351" s="128">
        <v>4560.3900000000003</v>
      </c>
      <c r="W351" s="128">
        <v>4515.22</v>
      </c>
      <c r="X351" s="128">
        <v>4441.3900000000003</v>
      </c>
      <c r="Y351" s="128">
        <v>4430.57</v>
      </c>
      <c r="Z351" s="128">
        <v>4425.66</v>
      </c>
    </row>
    <row r="352" spans="2:26" x14ac:dyDescent="0.3">
      <c r="B352" s="127">
        <v>5</v>
      </c>
      <c r="C352" s="128">
        <v>4449.1499999999996</v>
      </c>
      <c r="D352" s="128">
        <v>4452.5600000000004</v>
      </c>
      <c r="E352" s="128">
        <v>4447.8500000000004</v>
      </c>
      <c r="F352" s="128">
        <v>4432.7</v>
      </c>
      <c r="G352" s="128">
        <v>4474.17</v>
      </c>
      <c r="H352" s="128">
        <v>4554.47</v>
      </c>
      <c r="I352" s="128">
        <v>4586.97</v>
      </c>
      <c r="J352" s="128">
        <v>4678.04</v>
      </c>
      <c r="K352" s="128">
        <v>4653.7</v>
      </c>
      <c r="L352" s="128">
        <v>4792.76</v>
      </c>
      <c r="M352" s="128">
        <v>4794.41</v>
      </c>
      <c r="N352" s="128">
        <v>4809.24</v>
      </c>
      <c r="O352" s="128">
        <v>4792.41</v>
      </c>
      <c r="P352" s="128">
        <v>4837.3599999999997</v>
      </c>
      <c r="Q352" s="128">
        <v>4847.34</v>
      </c>
      <c r="R352" s="128">
        <v>4860.04</v>
      </c>
      <c r="S352" s="128">
        <v>4864.4799999999996</v>
      </c>
      <c r="T352" s="128">
        <v>4913.7700000000004</v>
      </c>
      <c r="U352" s="128">
        <v>4779.24</v>
      </c>
      <c r="V352" s="128">
        <v>4789.7700000000004</v>
      </c>
      <c r="W352" s="128">
        <v>4695.68</v>
      </c>
      <c r="X352" s="128">
        <v>4597.6099999999997</v>
      </c>
      <c r="Y352" s="128">
        <v>4547.33</v>
      </c>
      <c r="Z352" s="128">
        <v>4525.71</v>
      </c>
    </row>
    <row r="353" spans="2:26" x14ac:dyDescent="0.3">
      <c r="B353" s="127">
        <v>6</v>
      </c>
      <c r="C353" s="128">
        <v>4478.33</v>
      </c>
      <c r="D353" s="128">
        <v>4459.0200000000004</v>
      </c>
      <c r="E353" s="128">
        <v>4444.28</v>
      </c>
      <c r="F353" s="128">
        <v>4535.12</v>
      </c>
      <c r="G353" s="128">
        <v>4513.8500000000004</v>
      </c>
      <c r="H353" s="128">
        <v>4553.45</v>
      </c>
      <c r="I353" s="128">
        <v>4601.97</v>
      </c>
      <c r="J353" s="128">
        <v>4678.2</v>
      </c>
      <c r="K353" s="128">
        <v>4695.5600000000004</v>
      </c>
      <c r="L353" s="128">
        <v>4707.8</v>
      </c>
      <c r="M353" s="128">
        <v>4709.8599999999997</v>
      </c>
      <c r="N353" s="128">
        <v>4713.24</v>
      </c>
      <c r="O353" s="128">
        <v>4716.33</v>
      </c>
      <c r="P353" s="128">
        <v>4725.82</v>
      </c>
      <c r="Q353" s="128">
        <v>4730.84</v>
      </c>
      <c r="R353" s="128">
        <v>4740.57</v>
      </c>
      <c r="S353" s="128">
        <v>4745.3100000000004</v>
      </c>
      <c r="T353" s="128">
        <v>4733.07</v>
      </c>
      <c r="U353" s="128">
        <v>4769.4799999999996</v>
      </c>
      <c r="V353" s="128">
        <v>4675.29</v>
      </c>
      <c r="W353" s="128">
        <v>4622.7299999999996</v>
      </c>
      <c r="X353" s="128">
        <v>4554.96</v>
      </c>
      <c r="Y353" s="128">
        <v>4521.72</v>
      </c>
      <c r="Z353" s="128">
        <v>4493.88</v>
      </c>
    </row>
    <row r="354" spans="2:26" x14ac:dyDescent="0.3">
      <c r="B354" s="127">
        <v>7</v>
      </c>
      <c r="C354" s="128">
        <v>4613.78</v>
      </c>
      <c r="D354" s="128">
        <v>4612.0600000000004</v>
      </c>
      <c r="E354" s="128">
        <v>4644.04</v>
      </c>
      <c r="F354" s="128">
        <v>4717.83</v>
      </c>
      <c r="G354" s="128">
        <v>4748.43</v>
      </c>
      <c r="H354" s="128">
        <v>4749.22</v>
      </c>
      <c r="I354" s="128">
        <v>4794.0600000000004</v>
      </c>
      <c r="J354" s="128">
        <v>4837.66</v>
      </c>
      <c r="K354" s="128">
        <v>4919.99</v>
      </c>
      <c r="L354" s="128">
        <v>5016.34</v>
      </c>
      <c r="M354" s="128">
        <v>5016.9799999999996</v>
      </c>
      <c r="N354" s="128">
        <v>5024.72</v>
      </c>
      <c r="O354" s="128">
        <v>5022.42</v>
      </c>
      <c r="P354" s="128">
        <v>5047.79</v>
      </c>
      <c r="Q354" s="128">
        <v>5049.87</v>
      </c>
      <c r="R354" s="128">
        <v>5061.75</v>
      </c>
      <c r="S354" s="128">
        <v>5062.59</v>
      </c>
      <c r="T354" s="128">
        <v>5017.8599999999997</v>
      </c>
      <c r="U354" s="128">
        <v>5020.34</v>
      </c>
      <c r="V354" s="128">
        <v>4908.78</v>
      </c>
      <c r="W354" s="128">
        <v>4855.12</v>
      </c>
      <c r="X354" s="128">
        <v>4720.8900000000003</v>
      </c>
      <c r="Y354" s="128">
        <v>4641.6499999999996</v>
      </c>
      <c r="Z354" s="128">
        <v>4628.03</v>
      </c>
    </row>
    <row r="355" spans="2:26" x14ac:dyDescent="0.3">
      <c r="B355" s="127">
        <v>8</v>
      </c>
      <c r="C355" s="128">
        <v>4543.18</v>
      </c>
      <c r="D355" s="128">
        <v>4520.76</v>
      </c>
      <c r="E355" s="128">
        <v>4556.4799999999996</v>
      </c>
      <c r="F355" s="128">
        <v>4640.8500000000004</v>
      </c>
      <c r="G355" s="128">
        <v>4628.3599999999997</v>
      </c>
      <c r="H355" s="128">
        <v>4637.24</v>
      </c>
      <c r="I355" s="128">
        <v>4673.95</v>
      </c>
      <c r="J355" s="128">
        <v>4714.96</v>
      </c>
      <c r="K355" s="128">
        <v>4816.62</v>
      </c>
      <c r="L355" s="128">
        <v>4842.6099999999997</v>
      </c>
      <c r="M355" s="128">
        <v>4874.8900000000003</v>
      </c>
      <c r="N355" s="128">
        <v>4886.8900000000003</v>
      </c>
      <c r="O355" s="128">
        <v>4827.99</v>
      </c>
      <c r="P355" s="128">
        <v>4884.74</v>
      </c>
      <c r="Q355" s="128">
        <v>4896.3900000000003</v>
      </c>
      <c r="R355" s="128">
        <v>4910.49</v>
      </c>
      <c r="S355" s="128">
        <v>4905.7</v>
      </c>
      <c r="T355" s="128">
        <v>4840.13</v>
      </c>
      <c r="U355" s="128">
        <v>4827.9399999999996</v>
      </c>
      <c r="V355" s="128">
        <v>4791.33</v>
      </c>
      <c r="W355" s="128">
        <v>4641.03</v>
      </c>
      <c r="X355" s="128">
        <v>4606.8599999999997</v>
      </c>
      <c r="Y355" s="128">
        <v>4518.5600000000004</v>
      </c>
      <c r="Z355" s="128">
        <v>4514.34</v>
      </c>
    </row>
    <row r="356" spans="2:26" x14ac:dyDescent="0.3">
      <c r="B356" s="127">
        <v>9</v>
      </c>
      <c r="C356" s="128">
        <v>4552.59</v>
      </c>
      <c r="D356" s="128">
        <v>4551</v>
      </c>
      <c r="E356" s="128">
        <v>4524.55</v>
      </c>
      <c r="F356" s="128">
        <v>4571.59</v>
      </c>
      <c r="G356" s="128">
        <v>4593.2700000000004</v>
      </c>
      <c r="H356" s="128">
        <v>4602.9399999999996</v>
      </c>
      <c r="I356" s="128">
        <v>4652.8100000000004</v>
      </c>
      <c r="J356" s="128">
        <v>4689.5200000000004</v>
      </c>
      <c r="K356" s="128">
        <v>5118.12</v>
      </c>
      <c r="L356" s="128">
        <v>5171.1499999999996</v>
      </c>
      <c r="M356" s="128">
        <v>5152.3900000000003</v>
      </c>
      <c r="N356" s="128">
        <v>5151.97</v>
      </c>
      <c r="O356" s="128">
        <v>5145.2299999999996</v>
      </c>
      <c r="P356" s="128">
        <v>5144.6499999999996</v>
      </c>
      <c r="Q356" s="128">
        <v>5157.59</v>
      </c>
      <c r="R356" s="128">
        <v>5179.37</v>
      </c>
      <c r="S356" s="128">
        <v>5211.28</v>
      </c>
      <c r="T356" s="128">
        <v>5173.29</v>
      </c>
      <c r="U356" s="128">
        <v>5274.92</v>
      </c>
      <c r="V356" s="128">
        <v>4827.63</v>
      </c>
      <c r="W356" s="128">
        <v>4792.3999999999996</v>
      </c>
      <c r="X356" s="128">
        <v>4702.38</v>
      </c>
      <c r="Y356" s="128">
        <v>4600.72</v>
      </c>
      <c r="Z356" s="128">
        <v>4557.07</v>
      </c>
    </row>
    <row r="357" spans="2:26" x14ac:dyDescent="0.3">
      <c r="B357" s="127">
        <v>10</v>
      </c>
      <c r="C357" s="128">
        <v>4729.3500000000004</v>
      </c>
      <c r="D357" s="128">
        <v>4721.47</v>
      </c>
      <c r="E357" s="128">
        <v>4726.58</v>
      </c>
      <c r="F357" s="128">
        <v>4727.8500000000004</v>
      </c>
      <c r="G357" s="128">
        <v>4726.47</v>
      </c>
      <c r="H357" s="128">
        <v>4807.17</v>
      </c>
      <c r="I357" s="128">
        <v>4858</v>
      </c>
      <c r="J357" s="128">
        <v>4733.3999999999996</v>
      </c>
      <c r="K357" s="128">
        <v>4948.63</v>
      </c>
      <c r="L357" s="128">
        <v>5087.55</v>
      </c>
      <c r="M357" s="128">
        <v>5108.1499999999996</v>
      </c>
      <c r="N357" s="128">
        <v>5110.24</v>
      </c>
      <c r="O357" s="128">
        <v>5136.67</v>
      </c>
      <c r="P357" s="128">
        <v>5174.78</v>
      </c>
      <c r="Q357" s="128">
        <v>5137.5200000000004</v>
      </c>
      <c r="R357" s="128">
        <v>5199.82</v>
      </c>
      <c r="S357" s="128">
        <v>5211.97</v>
      </c>
      <c r="T357" s="128">
        <v>5159.87</v>
      </c>
      <c r="U357" s="128">
        <v>5240.57</v>
      </c>
      <c r="V357" s="128">
        <v>5097.8100000000004</v>
      </c>
      <c r="W357" s="128">
        <v>4869.8100000000004</v>
      </c>
      <c r="X357" s="128">
        <v>4884.92</v>
      </c>
      <c r="Y357" s="128">
        <v>4756.7299999999996</v>
      </c>
      <c r="Z357" s="128">
        <v>4733.18</v>
      </c>
    </row>
    <row r="358" spans="2:26" x14ac:dyDescent="0.3">
      <c r="B358" s="127">
        <v>11</v>
      </c>
      <c r="C358" s="128">
        <v>4533.72</v>
      </c>
      <c r="D358" s="128">
        <v>4509.7700000000004</v>
      </c>
      <c r="E358" s="128">
        <v>4525.78</v>
      </c>
      <c r="F358" s="128">
        <v>4557.32</v>
      </c>
      <c r="G358" s="128">
        <v>4551.8</v>
      </c>
      <c r="H358" s="128">
        <v>4564.16</v>
      </c>
      <c r="I358" s="128">
        <v>4643.93</v>
      </c>
      <c r="J358" s="128">
        <v>4707.97</v>
      </c>
      <c r="K358" s="128">
        <v>4684.1499999999996</v>
      </c>
      <c r="L358" s="128">
        <v>4686.49</v>
      </c>
      <c r="M358" s="128">
        <v>4685.2299999999996</v>
      </c>
      <c r="N358" s="128">
        <v>4686.17</v>
      </c>
      <c r="O358" s="128">
        <v>4683.22</v>
      </c>
      <c r="P358" s="128">
        <v>4678.45</v>
      </c>
      <c r="Q358" s="128">
        <v>4680.92</v>
      </c>
      <c r="R358" s="128">
        <v>4679.8999999999996</v>
      </c>
      <c r="S358" s="128">
        <v>4672.8500000000004</v>
      </c>
      <c r="T358" s="128">
        <v>4672.32</v>
      </c>
      <c r="U358" s="128">
        <v>4684.24</v>
      </c>
      <c r="V358" s="128">
        <v>4713.25</v>
      </c>
      <c r="W358" s="128">
        <v>4618.7700000000004</v>
      </c>
      <c r="X358" s="128">
        <v>4545.2700000000004</v>
      </c>
      <c r="Y358" s="128">
        <v>4506.08</v>
      </c>
      <c r="Z358" s="128">
        <v>4480.8100000000004</v>
      </c>
    </row>
    <row r="359" spans="2:26" x14ac:dyDescent="0.3">
      <c r="B359" s="127">
        <v>12</v>
      </c>
      <c r="C359" s="128">
        <v>4549.53</v>
      </c>
      <c r="D359" s="128">
        <v>4546.25</v>
      </c>
      <c r="E359" s="128">
        <v>4599.6099999999997</v>
      </c>
      <c r="F359" s="128">
        <v>4634.41</v>
      </c>
      <c r="G359" s="128">
        <v>4647.42</v>
      </c>
      <c r="H359" s="128">
        <v>4643.96</v>
      </c>
      <c r="I359" s="128">
        <v>4736.88</v>
      </c>
      <c r="J359" s="128">
        <v>4834.9799999999996</v>
      </c>
      <c r="K359" s="128">
        <v>4881.2</v>
      </c>
      <c r="L359" s="128">
        <v>4900.18</v>
      </c>
      <c r="M359" s="128">
        <v>4907.3900000000003</v>
      </c>
      <c r="N359" s="128">
        <v>4917.51</v>
      </c>
      <c r="O359" s="128">
        <v>4924.7299999999996</v>
      </c>
      <c r="P359" s="128">
        <v>4986.09</v>
      </c>
      <c r="Q359" s="128">
        <v>4986.5200000000004</v>
      </c>
      <c r="R359" s="128">
        <v>4990.76</v>
      </c>
      <c r="S359" s="128">
        <v>4998.08</v>
      </c>
      <c r="T359" s="128">
        <v>4927.2700000000004</v>
      </c>
      <c r="U359" s="128">
        <v>4980.37</v>
      </c>
      <c r="V359" s="128">
        <v>4832.72</v>
      </c>
      <c r="W359" s="128">
        <v>4815.2299999999996</v>
      </c>
      <c r="X359" s="128">
        <v>4666.9799999999996</v>
      </c>
      <c r="Y359" s="128">
        <v>4634.5</v>
      </c>
      <c r="Z359" s="128">
        <v>4582.26</v>
      </c>
    </row>
    <row r="360" spans="2:26" x14ac:dyDescent="0.3">
      <c r="B360" s="127">
        <v>13</v>
      </c>
      <c r="C360" s="128">
        <v>4541.53</v>
      </c>
      <c r="D360" s="128">
        <v>4533.8500000000004</v>
      </c>
      <c r="E360" s="128">
        <v>4561.03</v>
      </c>
      <c r="F360" s="128">
        <v>4626.7299999999996</v>
      </c>
      <c r="G360" s="128">
        <v>4641.16</v>
      </c>
      <c r="H360" s="128">
        <v>4661.1499999999996</v>
      </c>
      <c r="I360" s="128">
        <v>4715.26</v>
      </c>
      <c r="J360" s="128">
        <v>4814.5200000000004</v>
      </c>
      <c r="K360" s="128">
        <v>4950.45</v>
      </c>
      <c r="L360" s="128">
        <v>4998.22</v>
      </c>
      <c r="M360" s="128">
        <v>5000.1899999999996</v>
      </c>
      <c r="N360" s="128">
        <v>4995.07</v>
      </c>
      <c r="O360" s="128">
        <v>5000.99</v>
      </c>
      <c r="P360" s="128">
        <v>4991.8</v>
      </c>
      <c r="Q360" s="128">
        <v>5008.54</v>
      </c>
      <c r="R360" s="128">
        <v>5005.96</v>
      </c>
      <c r="S360" s="128">
        <v>4994.59</v>
      </c>
      <c r="T360" s="128">
        <v>4988.18</v>
      </c>
      <c r="U360" s="128">
        <v>5037.0200000000004</v>
      </c>
      <c r="V360" s="128">
        <v>4905.53</v>
      </c>
      <c r="W360" s="128">
        <v>4835.1899999999996</v>
      </c>
      <c r="X360" s="128">
        <v>4677.1000000000004</v>
      </c>
      <c r="Y360" s="128">
        <v>4566.58</v>
      </c>
      <c r="Z360" s="128">
        <v>4549.49</v>
      </c>
    </row>
    <row r="361" spans="2:26" x14ac:dyDescent="0.3">
      <c r="B361" s="127">
        <v>14</v>
      </c>
      <c r="C361" s="128">
        <v>4459.54</v>
      </c>
      <c r="D361" s="128">
        <v>4444.51</v>
      </c>
      <c r="E361" s="128">
        <v>4457.8500000000004</v>
      </c>
      <c r="F361" s="128">
        <v>4508.3900000000003</v>
      </c>
      <c r="G361" s="128">
        <v>4524.76</v>
      </c>
      <c r="H361" s="128">
        <v>4541.78</v>
      </c>
      <c r="I361" s="128">
        <v>4605.8999999999996</v>
      </c>
      <c r="J361" s="128">
        <v>4686.1000000000004</v>
      </c>
      <c r="K361" s="128">
        <v>4655.83</v>
      </c>
      <c r="L361" s="128">
        <v>4821.1400000000003</v>
      </c>
      <c r="M361" s="128">
        <v>4839.13</v>
      </c>
      <c r="N361" s="128">
        <v>4846.21</v>
      </c>
      <c r="O361" s="128">
        <v>4847.96</v>
      </c>
      <c r="P361" s="128">
        <v>4667.84</v>
      </c>
      <c r="Q361" s="128">
        <v>4668.79</v>
      </c>
      <c r="R361" s="128">
        <v>4717.18</v>
      </c>
      <c r="S361" s="128">
        <v>4661.1400000000003</v>
      </c>
      <c r="T361" s="128">
        <v>4810.16</v>
      </c>
      <c r="U361" s="128">
        <v>4871.59</v>
      </c>
      <c r="V361" s="128">
        <v>4763.88</v>
      </c>
      <c r="W361" s="128">
        <v>4724.6400000000003</v>
      </c>
      <c r="X361" s="128">
        <v>4599.9799999999996</v>
      </c>
      <c r="Y361" s="128">
        <v>4499.34</v>
      </c>
      <c r="Z361" s="128">
        <v>4494.6400000000003</v>
      </c>
    </row>
    <row r="362" spans="2:26" x14ac:dyDescent="0.3">
      <c r="B362" s="127">
        <v>15</v>
      </c>
      <c r="C362" s="128">
        <v>4568.38</v>
      </c>
      <c r="D362" s="128">
        <v>4528.9399999999996</v>
      </c>
      <c r="E362" s="128">
        <v>4596.21</v>
      </c>
      <c r="F362" s="128">
        <v>4618.88</v>
      </c>
      <c r="G362" s="128">
        <v>4648.0600000000004</v>
      </c>
      <c r="H362" s="128">
        <v>4693.03</v>
      </c>
      <c r="I362" s="128">
        <v>4748.17</v>
      </c>
      <c r="J362" s="128">
        <v>4823.57</v>
      </c>
      <c r="K362" s="128">
        <v>4858.63</v>
      </c>
      <c r="L362" s="128">
        <v>4865.8100000000004</v>
      </c>
      <c r="M362" s="128">
        <v>4865.99</v>
      </c>
      <c r="N362" s="128">
        <v>4938.9799999999996</v>
      </c>
      <c r="O362" s="128">
        <v>4860.72</v>
      </c>
      <c r="P362" s="128">
        <v>4927.41</v>
      </c>
      <c r="Q362" s="128">
        <v>4923.97</v>
      </c>
      <c r="R362" s="128">
        <v>4926.22</v>
      </c>
      <c r="S362" s="128">
        <v>4908.42</v>
      </c>
      <c r="T362" s="128">
        <v>4931.66</v>
      </c>
      <c r="U362" s="128">
        <v>4955.8999999999996</v>
      </c>
      <c r="V362" s="128">
        <v>4835.29</v>
      </c>
      <c r="W362" s="128">
        <v>4834.3599999999997</v>
      </c>
      <c r="X362" s="128">
        <v>4778.9399999999996</v>
      </c>
      <c r="Y362" s="128">
        <v>4651.75</v>
      </c>
      <c r="Z362" s="128">
        <v>4622.79</v>
      </c>
    </row>
    <row r="363" spans="2:26" x14ac:dyDescent="0.3">
      <c r="B363" s="127">
        <v>16</v>
      </c>
      <c r="C363" s="128">
        <v>4601.58</v>
      </c>
      <c r="D363" s="128">
        <v>4531.59</v>
      </c>
      <c r="E363" s="128">
        <v>4526.38</v>
      </c>
      <c r="F363" s="128">
        <v>4528.8100000000004</v>
      </c>
      <c r="G363" s="128">
        <v>4548.29</v>
      </c>
      <c r="H363" s="128">
        <v>4618.45</v>
      </c>
      <c r="I363" s="128">
        <v>4660.3100000000004</v>
      </c>
      <c r="J363" s="128">
        <v>4751.2299999999996</v>
      </c>
      <c r="K363" s="128">
        <v>4909.21</v>
      </c>
      <c r="L363" s="128">
        <v>4928.72</v>
      </c>
      <c r="M363" s="128">
        <v>4922.01</v>
      </c>
      <c r="N363" s="128">
        <v>4910.88</v>
      </c>
      <c r="O363" s="128">
        <v>4912.28</v>
      </c>
      <c r="P363" s="128">
        <v>4911.97</v>
      </c>
      <c r="Q363" s="128">
        <v>4909.57</v>
      </c>
      <c r="R363" s="128">
        <v>4908.25</v>
      </c>
      <c r="S363" s="128">
        <v>4908.1000000000004</v>
      </c>
      <c r="T363" s="128">
        <v>4953.3900000000003</v>
      </c>
      <c r="U363" s="128">
        <v>4944.01</v>
      </c>
      <c r="V363" s="128">
        <v>4900.92</v>
      </c>
      <c r="W363" s="128">
        <v>4797.21</v>
      </c>
      <c r="X363" s="128">
        <v>4778.75</v>
      </c>
      <c r="Y363" s="128">
        <v>4677.6899999999996</v>
      </c>
      <c r="Z363" s="128">
        <v>4549.3599999999997</v>
      </c>
    </row>
    <row r="364" spans="2:26" x14ac:dyDescent="0.3">
      <c r="B364" s="127">
        <v>17</v>
      </c>
      <c r="C364" s="128">
        <v>4524.17</v>
      </c>
      <c r="D364" s="128">
        <v>4508.05</v>
      </c>
      <c r="E364" s="128">
        <v>4512.04</v>
      </c>
      <c r="F364" s="128">
        <v>4515.34</v>
      </c>
      <c r="G364" s="128">
        <v>4521.63</v>
      </c>
      <c r="H364" s="128">
        <v>4547.97</v>
      </c>
      <c r="I364" s="128">
        <v>4562.46</v>
      </c>
      <c r="J364" s="128">
        <v>4598.3999999999996</v>
      </c>
      <c r="K364" s="128">
        <v>4744</v>
      </c>
      <c r="L364" s="128">
        <v>4795.09</v>
      </c>
      <c r="M364" s="128">
        <v>4796.43</v>
      </c>
      <c r="N364" s="128">
        <v>4791.45</v>
      </c>
      <c r="O364" s="128">
        <v>4829.92</v>
      </c>
      <c r="P364" s="128">
        <v>4836.8100000000004</v>
      </c>
      <c r="Q364" s="128">
        <v>4836.9799999999996</v>
      </c>
      <c r="R364" s="128">
        <v>4831.01</v>
      </c>
      <c r="S364" s="128">
        <v>4831.87</v>
      </c>
      <c r="T364" s="128">
        <v>4931.49</v>
      </c>
      <c r="U364" s="128">
        <v>4889.82</v>
      </c>
      <c r="V364" s="128">
        <v>4807.5200000000004</v>
      </c>
      <c r="W364" s="128">
        <v>4777.0600000000004</v>
      </c>
      <c r="X364" s="128">
        <v>4594.8599999999997</v>
      </c>
      <c r="Y364" s="128">
        <v>4538.6899999999996</v>
      </c>
      <c r="Z364" s="128">
        <v>4526.54</v>
      </c>
    </row>
    <row r="365" spans="2:26" x14ac:dyDescent="0.3">
      <c r="B365" s="127">
        <v>18</v>
      </c>
      <c r="C365" s="128">
        <v>4513</v>
      </c>
      <c r="D365" s="128">
        <v>4512.92</v>
      </c>
      <c r="E365" s="128">
        <v>4673.8900000000003</v>
      </c>
      <c r="F365" s="128">
        <v>4794.46</v>
      </c>
      <c r="G365" s="128">
        <v>4808.51</v>
      </c>
      <c r="H365" s="128">
        <v>4806.79</v>
      </c>
      <c r="I365" s="128">
        <v>4811.6899999999996</v>
      </c>
      <c r="J365" s="128">
        <v>4939.66</v>
      </c>
      <c r="K365" s="128">
        <v>5115.7299999999996</v>
      </c>
      <c r="L365" s="128">
        <v>5200.8599999999997</v>
      </c>
      <c r="M365" s="128">
        <v>5043.6899999999996</v>
      </c>
      <c r="N365" s="128">
        <v>5047.16</v>
      </c>
      <c r="O365" s="128">
        <v>5048.59</v>
      </c>
      <c r="P365" s="128">
        <v>5047.0600000000004</v>
      </c>
      <c r="Q365" s="128">
        <v>5034.91</v>
      </c>
      <c r="R365" s="128">
        <v>5209.3999999999996</v>
      </c>
      <c r="S365" s="128">
        <v>5211.03</v>
      </c>
      <c r="T365" s="128">
        <v>5432.26</v>
      </c>
      <c r="U365" s="128">
        <v>5371.7</v>
      </c>
      <c r="V365" s="128">
        <v>5139.71</v>
      </c>
      <c r="W365" s="128">
        <v>4876.87</v>
      </c>
      <c r="X365" s="128">
        <v>4864.7299999999996</v>
      </c>
      <c r="Y365" s="128">
        <v>4641.47</v>
      </c>
      <c r="Z365" s="128">
        <v>4518.63</v>
      </c>
    </row>
    <row r="366" spans="2:26" x14ac:dyDescent="0.3">
      <c r="B366" s="127">
        <v>19</v>
      </c>
      <c r="C366" s="128">
        <v>4643.6400000000003</v>
      </c>
      <c r="D366" s="128">
        <v>4641.43</v>
      </c>
      <c r="E366" s="128">
        <v>4644.58</v>
      </c>
      <c r="F366" s="128">
        <v>4843.87</v>
      </c>
      <c r="G366" s="128">
        <v>4848.55</v>
      </c>
      <c r="H366" s="128">
        <v>4843.25</v>
      </c>
      <c r="I366" s="128">
        <v>4868.05</v>
      </c>
      <c r="J366" s="128">
        <v>4985.8900000000003</v>
      </c>
      <c r="K366" s="128">
        <v>5137.1400000000003</v>
      </c>
      <c r="L366" s="128">
        <v>5210.82</v>
      </c>
      <c r="M366" s="128">
        <v>5219.0600000000004</v>
      </c>
      <c r="N366" s="128">
        <v>5220.01</v>
      </c>
      <c r="O366" s="128">
        <v>5222.41</v>
      </c>
      <c r="P366" s="128">
        <v>5227.7700000000004</v>
      </c>
      <c r="Q366" s="128">
        <v>5223.1499999999996</v>
      </c>
      <c r="R366" s="128">
        <v>5230.22</v>
      </c>
      <c r="S366" s="128">
        <v>5239.28</v>
      </c>
      <c r="T366" s="128">
        <v>5531.32</v>
      </c>
      <c r="U366" s="128">
        <v>5219.51</v>
      </c>
      <c r="V366" s="128">
        <v>5152.75</v>
      </c>
      <c r="W366" s="128">
        <v>5150.29</v>
      </c>
      <c r="X366" s="128">
        <v>4865.84</v>
      </c>
      <c r="Y366" s="128">
        <v>4656.54</v>
      </c>
      <c r="Z366" s="128">
        <v>4650.03</v>
      </c>
    </row>
    <row r="367" spans="2:26" x14ac:dyDescent="0.3">
      <c r="B367" s="127">
        <v>20</v>
      </c>
      <c r="C367" s="128">
        <v>4641.18</v>
      </c>
      <c r="D367" s="128">
        <v>4775.8999999999996</v>
      </c>
      <c r="E367" s="128">
        <v>4842.51</v>
      </c>
      <c r="F367" s="128">
        <v>4948.7299999999996</v>
      </c>
      <c r="G367" s="128">
        <v>4904.74</v>
      </c>
      <c r="H367" s="128">
        <v>4970.82</v>
      </c>
      <c r="I367" s="128">
        <v>5008.97</v>
      </c>
      <c r="J367" s="128">
        <v>5209.01</v>
      </c>
      <c r="K367" s="128">
        <v>5296.94</v>
      </c>
      <c r="L367" s="128">
        <v>5317.99</v>
      </c>
      <c r="M367" s="128">
        <v>5410.8</v>
      </c>
      <c r="N367" s="128">
        <v>5429.6</v>
      </c>
      <c r="O367" s="128">
        <v>5431.91</v>
      </c>
      <c r="P367" s="128">
        <v>5386.07</v>
      </c>
      <c r="Q367" s="128">
        <v>5403.71</v>
      </c>
      <c r="R367" s="128">
        <v>5377.17</v>
      </c>
      <c r="S367" s="128">
        <v>5402.19</v>
      </c>
      <c r="T367" s="128">
        <v>5677.61</v>
      </c>
      <c r="U367" s="128">
        <v>5653.45</v>
      </c>
      <c r="V367" s="128">
        <v>5275.74</v>
      </c>
      <c r="W367" s="128">
        <v>5174.13</v>
      </c>
      <c r="X367" s="128">
        <v>5085.2299999999996</v>
      </c>
      <c r="Y367" s="128">
        <v>4803.95</v>
      </c>
      <c r="Z367" s="128">
        <v>4773.5600000000004</v>
      </c>
    </row>
    <row r="368" spans="2:26" x14ac:dyDescent="0.3">
      <c r="B368" s="127">
        <v>21</v>
      </c>
      <c r="C368" s="128">
        <v>4793.72</v>
      </c>
      <c r="D368" s="128">
        <v>4825.66</v>
      </c>
      <c r="E368" s="128">
        <v>4929.63</v>
      </c>
      <c r="F368" s="128">
        <v>5051.43</v>
      </c>
      <c r="G368" s="128">
        <v>5006.62</v>
      </c>
      <c r="H368" s="128">
        <v>4939.08</v>
      </c>
      <c r="I368" s="128">
        <v>4954.8</v>
      </c>
      <c r="J368" s="128">
        <v>5154.9799999999996</v>
      </c>
      <c r="K368" s="128">
        <v>5300.68</v>
      </c>
      <c r="L368" s="128">
        <v>5302.01</v>
      </c>
      <c r="M368" s="128">
        <v>5297.68</v>
      </c>
      <c r="N368" s="128">
        <v>5378.67</v>
      </c>
      <c r="O368" s="128">
        <v>5384.32</v>
      </c>
      <c r="P368" s="128">
        <v>5093.8</v>
      </c>
      <c r="Q368" s="128">
        <v>5097.51</v>
      </c>
      <c r="R368" s="128">
        <v>5367.43</v>
      </c>
      <c r="S368" s="128">
        <v>5382.66</v>
      </c>
      <c r="T368" s="128">
        <v>5506.1</v>
      </c>
      <c r="U368" s="128">
        <v>5355.09</v>
      </c>
      <c r="V368" s="128">
        <v>5168.5</v>
      </c>
      <c r="W368" s="128">
        <v>5109.29</v>
      </c>
      <c r="X368" s="128">
        <v>5088.03</v>
      </c>
      <c r="Y368" s="128">
        <v>4841.5600000000004</v>
      </c>
      <c r="Z368" s="128">
        <v>4727</v>
      </c>
    </row>
    <row r="369" spans="2:26" x14ac:dyDescent="0.3">
      <c r="B369" s="127">
        <v>22</v>
      </c>
      <c r="C369" s="128">
        <v>4638.3999999999996</v>
      </c>
      <c r="D369" s="128">
        <v>4640.28</v>
      </c>
      <c r="E369" s="128">
        <v>4728.49</v>
      </c>
      <c r="F369" s="128">
        <v>4736.13</v>
      </c>
      <c r="G369" s="128">
        <v>4783.25</v>
      </c>
      <c r="H369" s="128">
        <v>4773.1400000000003</v>
      </c>
      <c r="I369" s="128">
        <v>4845.45</v>
      </c>
      <c r="J369" s="128">
        <v>5109.28</v>
      </c>
      <c r="K369" s="128">
        <v>5093.93</v>
      </c>
      <c r="L369" s="128">
        <v>5120.03</v>
      </c>
      <c r="M369" s="128">
        <v>5113.1899999999996</v>
      </c>
      <c r="N369" s="128">
        <v>5117.28</v>
      </c>
      <c r="O369" s="128">
        <v>5117.8</v>
      </c>
      <c r="P369" s="128">
        <v>5118.16</v>
      </c>
      <c r="Q369" s="128">
        <v>5113.82</v>
      </c>
      <c r="R369" s="128">
        <v>5345.21</v>
      </c>
      <c r="S369" s="128">
        <v>5302.21</v>
      </c>
      <c r="T369" s="128">
        <v>5544.73</v>
      </c>
      <c r="U369" s="128">
        <v>5475.37</v>
      </c>
      <c r="V369" s="128">
        <v>5181.74</v>
      </c>
      <c r="W369" s="128">
        <v>5114.8599999999997</v>
      </c>
      <c r="X369" s="128">
        <v>4833.6499999999996</v>
      </c>
      <c r="Y369" s="128">
        <v>4818.42</v>
      </c>
      <c r="Z369" s="128">
        <v>4626.6499999999996</v>
      </c>
    </row>
    <row r="370" spans="2:26" x14ac:dyDescent="0.3">
      <c r="B370" s="127">
        <v>23</v>
      </c>
      <c r="C370" s="128">
        <v>4632.41</v>
      </c>
      <c r="D370" s="128">
        <v>4596.1000000000004</v>
      </c>
      <c r="E370" s="128">
        <v>4639.3</v>
      </c>
      <c r="F370" s="128">
        <v>4652.28</v>
      </c>
      <c r="G370" s="128">
        <v>4684.0600000000004</v>
      </c>
      <c r="H370" s="128">
        <v>4713.8900000000003</v>
      </c>
      <c r="I370" s="128">
        <v>4763.6000000000004</v>
      </c>
      <c r="J370" s="128">
        <v>5049.01</v>
      </c>
      <c r="K370" s="128">
        <v>5197.91</v>
      </c>
      <c r="L370" s="128">
        <v>5220.49</v>
      </c>
      <c r="M370" s="128">
        <v>5207.17</v>
      </c>
      <c r="N370" s="128">
        <v>5202.7</v>
      </c>
      <c r="O370" s="128">
        <v>5039.8500000000004</v>
      </c>
      <c r="P370" s="128">
        <v>5041.57</v>
      </c>
      <c r="Q370" s="128">
        <v>5030.7</v>
      </c>
      <c r="R370" s="128">
        <v>5185.78</v>
      </c>
      <c r="S370" s="128">
        <v>5151.47</v>
      </c>
      <c r="T370" s="128">
        <v>5507.57</v>
      </c>
      <c r="U370" s="128">
        <v>5376.23</v>
      </c>
      <c r="V370" s="128">
        <v>5098.16</v>
      </c>
      <c r="W370" s="128">
        <v>4875.41</v>
      </c>
      <c r="X370" s="128">
        <v>4846.71</v>
      </c>
      <c r="Y370" s="128">
        <v>4783.71</v>
      </c>
      <c r="Z370" s="128">
        <v>4654.6899999999996</v>
      </c>
    </row>
    <row r="371" spans="2:26" x14ac:dyDescent="0.3">
      <c r="B371" s="127">
        <v>24</v>
      </c>
      <c r="C371" s="128">
        <v>4556.17</v>
      </c>
      <c r="D371" s="128">
        <v>4519.88</v>
      </c>
      <c r="E371" s="128">
        <v>4520</v>
      </c>
      <c r="F371" s="128">
        <v>4538.74</v>
      </c>
      <c r="G371" s="128">
        <v>4549.93</v>
      </c>
      <c r="H371" s="128">
        <v>4556.4799999999996</v>
      </c>
      <c r="I371" s="128">
        <v>4618.03</v>
      </c>
      <c r="J371" s="128">
        <v>4741.54</v>
      </c>
      <c r="K371" s="128">
        <v>4961.3599999999997</v>
      </c>
      <c r="L371" s="128">
        <v>4936.88</v>
      </c>
      <c r="M371" s="128">
        <v>4946.4799999999996</v>
      </c>
      <c r="N371" s="128">
        <v>4976.96</v>
      </c>
      <c r="O371" s="128">
        <v>4930.79</v>
      </c>
      <c r="P371" s="128">
        <v>4936.4799999999996</v>
      </c>
      <c r="Q371" s="128">
        <v>4926.3100000000004</v>
      </c>
      <c r="R371" s="128">
        <v>4973.8599999999997</v>
      </c>
      <c r="S371" s="128">
        <v>4974.38</v>
      </c>
      <c r="T371" s="128">
        <v>5003.17</v>
      </c>
      <c r="U371" s="128">
        <v>4984.49</v>
      </c>
      <c r="V371" s="128">
        <v>4910.91</v>
      </c>
      <c r="W371" s="128">
        <v>4876.33</v>
      </c>
      <c r="X371" s="128">
        <v>4819.43</v>
      </c>
      <c r="Y371" s="128">
        <v>4665.25</v>
      </c>
      <c r="Z371" s="128">
        <v>4543.05</v>
      </c>
    </row>
    <row r="372" spans="2:26" x14ac:dyDescent="0.3">
      <c r="B372" s="127">
        <v>25</v>
      </c>
      <c r="C372" s="128">
        <v>4466.7299999999996</v>
      </c>
      <c r="D372" s="128">
        <v>4454.03</v>
      </c>
      <c r="E372" s="128">
        <v>4470.1499999999996</v>
      </c>
      <c r="F372" s="128">
        <v>4489.2700000000004</v>
      </c>
      <c r="G372" s="128">
        <v>4531.49</v>
      </c>
      <c r="H372" s="128">
        <v>4567.16</v>
      </c>
      <c r="I372" s="128">
        <v>4602.79</v>
      </c>
      <c r="J372" s="128">
        <v>4770.3500000000004</v>
      </c>
      <c r="K372" s="128">
        <v>4574.84</v>
      </c>
      <c r="L372" s="128">
        <v>4571.21</v>
      </c>
      <c r="M372" s="128">
        <v>4580.49</v>
      </c>
      <c r="N372" s="128">
        <v>4571.4799999999996</v>
      </c>
      <c r="O372" s="128">
        <v>4569.18</v>
      </c>
      <c r="P372" s="128">
        <v>4584.6400000000003</v>
      </c>
      <c r="Q372" s="128">
        <v>4579.45</v>
      </c>
      <c r="R372" s="128">
        <v>4882.17</v>
      </c>
      <c r="S372" s="128">
        <v>4863.3999999999996</v>
      </c>
      <c r="T372" s="128">
        <v>5045.9799999999996</v>
      </c>
      <c r="U372" s="128">
        <v>4855.28</v>
      </c>
      <c r="V372" s="128">
        <v>4716.5600000000004</v>
      </c>
      <c r="W372" s="128">
        <v>4709.6899999999996</v>
      </c>
      <c r="X372" s="128">
        <v>4622.8999999999996</v>
      </c>
      <c r="Y372" s="128">
        <v>4487.9799999999996</v>
      </c>
      <c r="Z372" s="128">
        <v>4469.63</v>
      </c>
    </row>
    <row r="373" spans="2:26" x14ac:dyDescent="0.3">
      <c r="B373" s="127">
        <v>26</v>
      </c>
      <c r="C373" s="128">
        <v>4427.17</v>
      </c>
      <c r="D373" s="128">
        <v>4430.25</v>
      </c>
      <c r="E373" s="128">
        <v>4441.57</v>
      </c>
      <c r="F373" s="128">
        <v>4499.26</v>
      </c>
      <c r="G373" s="128">
        <v>4526.75</v>
      </c>
      <c r="H373" s="128">
        <v>4544.28</v>
      </c>
      <c r="I373" s="128">
        <v>4599.63</v>
      </c>
      <c r="J373" s="128">
        <v>4722.6400000000003</v>
      </c>
      <c r="K373" s="128">
        <v>4850.74</v>
      </c>
      <c r="L373" s="128">
        <v>4902.72</v>
      </c>
      <c r="M373" s="128">
        <v>4867.9799999999996</v>
      </c>
      <c r="N373" s="128">
        <v>4869.21</v>
      </c>
      <c r="O373" s="128">
        <v>4897.8100000000004</v>
      </c>
      <c r="P373" s="128">
        <v>4895.3599999999997</v>
      </c>
      <c r="Q373" s="128">
        <v>4868.68</v>
      </c>
      <c r="R373" s="128">
        <v>4851.87</v>
      </c>
      <c r="S373" s="128">
        <v>4858.12</v>
      </c>
      <c r="T373" s="128">
        <v>5122.1099999999997</v>
      </c>
      <c r="U373" s="128">
        <v>4837.67</v>
      </c>
      <c r="V373" s="128">
        <v>4736.37</v>
      </c>
      <c r="W373" s="128">
        <v>4715.07</v>
      </c>
      <c r="X373" s="128">
        <v>4648.5600000000004</v>
      </c>
      <c r="Y373" s="128">
        <v>4480.2</v>
      </c>
      <c r="Z373" s="128">
        <v>4412.7</v>
      </c>
    </row>
    <row r="374" spans="2:26" x14ac:dyDescent="0.3">
      <c r="B374" s="127">
        <v>27</v>
      </c>
      <c r="C374" s="128">
        <v>4478.3100000000004</v>
      </c>
      <c r="D374" s="128">
        <v>4470.4399999999996</v>
      </c>
      <c r="E374" s="128">
        <v>4483.99</v>
      </c>
      <c r="F374" s="128">
        <v>4534.25</v>
      </c>
      <c r="G374" s="128">
        <v>4550.8900000000003</v>
      </c>
      <c r="H374" s="128">
        <v>4571.5200000000004</v>
      </c>
      <c r="I374" s="128">
        <v>4670.4399999999996</v>
      </c>
      <c r="J374" s="128">
        <v>4794.67</v>
      </c>
      <c r="K374" s="128">
        <v>4832.51</v>
      </c>
      <c r="L374" s="128">
        <v>5075.8599999999997</v>
      </c>
      <c r="M374" s="128">
        <v>5064.53</v>
      </c>
      <c r="N374" s="128">
        <v>5065.43</v>
      </c>
      <c r="O374" s="128">
        <v>5077.04</v>
      </c>
      <c r="P374" s="128">
        <v>5077.5200000000004</v>
      </c>
      <c r="Q374" s="128">
        <v>5077.6000000000004</v>
      </c>
      <c r="R374" s="128">
        <v>4959.51</v>
      </c>
      <c r="S374" s="128">
        <v>5019.3599999999997</v>
      </c>
      <c r="T374" s="128">
        <v>5294.44</v>
      </c>
      <c r="U374" s="128">
        <v>5252.56</v>
      </c>
      <c r="V374" s="128">
        <v>4824.05</v>
      </c>
      <c r="W374" s="128">
        <v>4778.54</v>
      </c>
      <c r="X374" s="128">
        <v>4751.55</v>
      </c>
      <c r="Y374" s="128">
        <v>4514.7700000000004</v>
      </c>
      <c r="Z374" s="128">
        <v>4475.53</v>
      </c>
    </row>
    <row r="375" spans="2:26" x14ac:dyDescent="0.3">
      <c r="B375" s="127">
        <v>28</v>
      </c>
      <c r="C375" s="128">
        <v>4492.63</v>
      </c>
      <c r="D375" s="128">
        <v>4520.66</v>
      </c>
      <c r="E375" s="128">
        <v>4546.26</v>
      </c>
      <c r="F375" s="128">
        <v>4594.37</v>
      </c>
      <c r="G375" s="128">
        <v>4649.18</v>
      </c>
      <c r="H375" s="128">
        <v>4679.17</v>
      </c>
      <c r="I375" s="128">
        <v>4748.5</v>
      </c>
      <c r="J375" s="128">
        <v>4911.2</v>
      </c>
      <c r="K375" s="128">
        <v>5152.55</v>
      </c>
      <c r="L375" s="128">
        <v>5162.78</v>
      </c>
      <c r="M375" s="128">
        <v>5162</v>
      </c>
      <c r="N375" s="128">
        <v>5204.22</v>
      </c>
      <c r="O375" s="128">
        <v>5221.6000000000004</v>
      </c>
      <c r="P375" s="128">
        <v>5227.95</v>
      </c>
      <c r="Q375" s="128">
        <v>5225.13</v>
      </c>
      <c r="R375" s="128">
        <v>5216.01</v>
      </c>
      <c r="S375" s="128">
        <v>5214.99</v>
      </c>
      <c r="T375" s="128">
        <v>5629.02</v>
      </c>
      <c r="U375" s="128">
        <v>5139.99</v>
      </c>
      <c r="V375" s="128">
        <v>5009.33</v>
      </c>
      <c r="W375" s="128">
        <v>4901.6099999999997</v>
      </c>
      <c r="X375" s="128">
        <v>4826.59</v>
      </c>
      <c r="Y375" s="128">
        <v>4673.68</v>
      </c>
      <c r="Z375" s="128">
        <v>4570.68</v>
      </c>
    </row>
    <row r="376" spans="2:26" x14ac:dyDescent="0.3">
      <c r="B376" s="127">
        <v>29</v>
      </c>
      <c r="C376" s="128">
        <v>4516.5600000000004</v>
      </c>
      <c r="D376" s="128">
        <v>4512.22</v>
      </c>
      <c r="E376" s="128">
        <v>4536.32</v>
      </c>
      <c r="F376" s="128">
        <v>4611.76</v>
      </c>
      <c r="G376" s="128">
        <v>4645.01</v>
      </c>
      <c r="H376" s="128">
        <v>4672.09</v>
      </c>
      <c r="I376" s="128">
        <v>4749.2299999999996</v>
      </c>
      <c r="J376" s="128">
        <v>4865.03</v>
      </c>
      <c r="K376" s="128">
        <v>4961.28</v>
      </c>
      <c r="L376" s="128">
        <v>5030.67</v>
      </c>
      <c r="M376" s="128">
        <v>5093.08</v>
      </c>
      <c r="N376" s="128">
        <v>5100.03</v>
      </c>
      <c r="O376" s="128">
        <v>5135.3100000000004</v>
      </c>
      <c r="P376" s="128">
        <v>5139.05</v>
      </c>
      <c r="Q376" s="128">
        <v>5135.3100000000004</v>
      </c>
      <c r="R376" s="128">
        <v>5127.4399999999996</v>
      </c>
      <c r="S376" s="128">
        <v>5116.59</v>
      </c>
      <c r="T376" s="128">
        <v>5319.07</v>
      </c>
      <c r="U376" s="128">
        <v>5143.99</v>
      </c>
      <c r="V376" s="128">
        <v>4959.8599999999997</v>
      </c>
      <c r="W376" s="128">
        <v>4900.68</v>
      </c>
      <c r="X376" s="128">
        <v>4843.43</v>
      </c>
      <c r="Y376" s="128">
        <v>4666.22</v>
      </c>
      <c r="Z376" s="128">
        <v>4580.9799999999996</v>
      </c>
    </row>
    <row r="377" spans="2:26" ht="15.75" customHeight="1" x14ac:dyDescent="0.3">
      <c r="B377" s="127">
        <v>30</v>
      </c>
      <c r="C377" s="128">
        <v>4605.49</v>
      </c>
      <c r="D377" s="128">
        <v>4608.9399999999996</v>
      </c>
      <c r="E377" s="128">
        <v>4607.28</v>
      </c>
      <c r="F377" s="128">
        <v>4651.72</v>
      </c>
      <c r="G377" s="128">
        <v>4670.43</v>
      </c>
      <c r="H377" s="128">
        <v>4699.8599999999997</v>
      </c>
      <c r="I377" s="128">
        <v>4742.3900000000003</v>
      </c>
      <c r="J377" s="128">
        <v>4941.3</v>
      </c>
      <c r="K377" s="128">
        <v>4900.97</v>
      </c>
      <c r="L377" s="128">
        <v>5117.3900000000003</v>
      </c>
      <c r="M377" s="128">
        <v>5119.8</v>
      </c>
      <c r="N377" s="128">
        <v>5113.3100000000004</v>
      </c>
      <c r="O377" s="128">
        <v>5115.49</v>
      </c>
      <c r="P377" s="128">
        <v>5115.62</v>
      </c>
      <c r="Q377" s="128">
        <v>5109.79</v>
      </c>
      <c r="R377" s="128">
        <v>5112.13</v>
      </c>
      <c r="S377" s="128">
        <v>5134.13</v>
      </c>
      <c r="T377" s="128">
        <v>5260.87</v>
      </c>
      <c r="U377" s="128">
        <v>5118.01</v>
      </c>
      <c r="V377" s="128">
        <v>4918.13</v>
      </c>
      <c r="W377" s="128">
        <v>4895.32</v>
      </c>
      <c r="X377" s="128">
        <v>4861.87</v>
      </c>
      <c r="Y377" s="128">
        <v>4796.28</v>
      </c>
      <c r="Z377" s="128">
        <v>4604.9399999999996</v>
      </c>
    </row>
    <row r="378" spans="2:26" x14ac:dyDescent="0.3">
      <c r="B378" s="127">
        <v>31</v>
      </c>
      <c r="C378" s="128">
        <v>4593.59</v>
      </c>
      <c r="D378" s="128">
        <v>4575.18</v>
      </c>
      <c r="E378" s="128">
        <v>4580.7299999999996</v>
      </c>
      <c r="F378" s="128">
        <v>4603.8900000000003</v>
      </c>
      <c r="G378" s="128">
        <v>4610.01</v>
      </c>
      <c r="H378" s="128">
        <v>4642.51</v>
      </c>
      <c r="I378" s="128">
        <v>4676.37</v>
      </c>
      <c r="J378" s="128">
        <v>4823.16</v>
      </c>
      <c r="K378" s="128">
        <v>4864.53</v>
      </c>
      <c r="L378" s="128">
        <v>4941.6000000000004</v>
      </c>
      <c r="M378" s="128">
        <v>4949.59</v>
      </c>
      <c r="N378" s="128">
        <v>5066.05</v>
      </c>
      <c r="O378" s="128">
        <v>5071.87</v>
      </c>
      <c r="P378" s="128">
        <v>5085.79</v>
      </c>
      <c r="Q378" s="128">
        <v>5086.6899999999996</v>
      </c>
      <c r="R378" s="128">
        <v>5101.2299999999996</v>
      </c>
      <c r="S378" s="128">
        <v>5132.95</v>
      </c>
      <c r="T378" s="128">
        <v>5318.08</v>
      </c>
      <c r="U378" s="128">
        <v>5082.2</v>
      </c>
      <c r="V378" s="128">
        <v>4932.9399999999996</v>
      </c>
      <c r="W378" s="128">
        <v>4893.41</v>
      </c>
      <c r="X378" s="128">
        <v>4834.88</v>
      </c>
      <c r="Y378" s="128">
        <v>4664.88</v>
      </c>
      <c r="Z378" s="128">
        <v>4597.59</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4840.49</v>
      </c>
      <c r="D384" s="128">
        <v>4774.92</v>
      </c>
      <c r="E384" s="128">
        <v>4824.34</v>
      </c>
      <c r="F384" s="128">
        <v>4838.05</v>
      </c>
      <c r="G384" s="128">
        <v>4840.42</v>
      </c>
      <c r="H384" s="128">
        <v>4840.67</v>
      </c>
      <c r="I384" s="128">
        <v>4956.08</v>
      </c>
      <c r="J384" s="128">
        <v>5085.84</v>
      </c>
      <c r="K384" s="128">
        <v>5030.1899999999996</v>
      </c>
      <c r="L384" s="128">
        <v>5218.6099999999997</v>
      </c>
      <c r="M384" s="128">
        <v>5217.57</v>
      </c>
      <c r="N384" s="128">
        <v>5045.6400000000003</v>
      </c>
      <c r="O384" s="128">
        <v>5219.91</v>
      </c>
      <c r="P384" s="128">
        <v>5045.49</v>
      </c>
      <c r="Q384" s="128">
        <v>5054.3599999999997</v>
      </c>
      <c r="R384" s="128">
        <v>5038.2</v>
      </c>
      <c r="S384" s="128">
        <v>5037.21</v>
      </c>
      <c r="T384" s="128">
        <v>5051.9799999999996</v>
      </c>
      <c r="U384" s="128">
        <v>5260.55</v>
      </c>
      <c r="V384" s="128">
        <v>5099.5200000000004</v>
      </c>
      <c r="W384" s="128">
        <v>5030.29</v>
      </c>
      <c r="X384" s="128">
        <v>4968.45</v>
      </c>
      <c r="Y384" s="128">
        <v>4880.45</v>
      </c>
      <c r="Z384" s="128">
        <v>4857.13</v>
      </c>
    </row>
    <row r="385" spans="2:26" x14ac:dyDescent="0.3">
      <c r="B385" s="127">
        <v>2</v>
      </c>
      <c r="C385" s="128">
        <v>4859.68</v>
      </c>
      <c r="D385" s="128">
        <v>4814.78</v>
      </c>
      <c r="E385" s="128">
        <v>4771.62</v>
      </c>
      <c r="F385" s="128">
        <v>4828.09</v>
      </c>
      <c r="G385" s="128">
        <v>4838.13</v>
      </c>
      <c r="H385" s="128">
        <v>4857.74</v>
      </c>
      <c r="I385" s="128">
        <v>4891.33</v>
      </c>
      <c r="J385" s="128">
        <v>4968.22</v>
      </c>
      <c r="K385" s="128">
        <v>5000.29</v>
      </c>
      <c r="L385" s="128">
        <v>5011.33</v>
      </c>
      <c r="M385" s="128">
        <v>5016.46</v>
      </c>
      <c r="N385" s="128">
        <v>5013.93</v>
      </c>
      <c r="O385" s="128">
        <v>5015.49</v>
      </c>
      <c r="P385" s="128">
        <v>5014.68</v>
      </c>
      <c r="Q385" s="128">
        <v>5003.82</v>
      </c>
      <c r="R385" s="128">
        <v>4997.3100000000004</v>
      </c>
      <c r="S385" s="128">
        <v>4996.55</v>
      </c>
      <c r="T385" s="128">
        <v>5004.8100000000004</v>
      </c>
      <c r="U385" s="128">
        <v>5116.5</v>
      </c>
      <c r="V385" s="128">
        <v>5094.12</v>
      </c>
      <c r="W385" s="128">
        <v>4990.99</v>
      </c>
      <c r="X385" s="128">
        <v>4893.9799999999996</v>
      </c>
      <c r="Y385" s="128">
        <v>4861.53</v>
      </c>
      <c r="Z385" s="128">
        <v>4859.28</v>
      </c>
    </row>
    <row r="386" spans="2:26" x14ac:dyDescent="0.3">
      <c r="B386" s="127">
        <v>3</v>
      </c>
      <c r="C386" s="128">
        <v>4854.62</v>
      </c>
      <c r="D386" s="128">
        <v>4843.07</v>
      </c>
      <c r="E386" s="128">
        <v>4824.58</v>
      </c>
      <c r="F386" s="128">
        <v>4780.8599999999997</v>
      </c>
      <c r="G386" s="128">
        <v>4802.4799999999996</v>
      </c>
      <c r="H386" s="128">
        <v>4855.3500000000004</v>
      </c>
      <c r="I386" s="128">
        <v>4895.08</v>
      </c>
      <c r="J386" s="128">
        <v>4944.72</v>
      </c>
      <c r="K386" s="128">
        <v>5000.5</v>
      </c>
      <c r="L386" s="128">
        <v>5019.75</v>
      </c>
      <c r="M386" s="128">
        <v>5023.17</v>
      </c>
      <c r="N386" s="128">
        <v>5024.46</v>
      </c>
      <c r="O386" s="128">
        <v>5037.47</v>
      </c>
      <c r="P386" s="128">
        <v>5046.7</v>
      </c>
      <c r="Q386" s="128">
        <v>5041.71</v>
      </c>
      <c r="R386" s="128">
        <v>5033.17</v>
      </c>
      <c r="S386" s="128">
        <v>5088.46</v>
      </c>
      <c r="T386" s="128">
        <v>5118.59</v>
      </c>
      <c r="U386" s="128">
        <v>5098.3</v>
      </c>
      <c r="V386" s="128">
        <v>5039.87</v>
      </c>
      <c r="W386" s="128">
        <v>4993.33</v>
      </c>
      <c r="X386" s="128">
        <v>4939.87</v>
      </c>
      <c r="Y386" s="128">
        <v>4878.71</v>
      </c>
      <c r="Z386" s="128">
        <v>4861.4799999999996</v>
      </c>
    </row>
    <row r="387" spans="2:26" x14ac:dyDescent="0.3">
      <c r="B387" s="127">
        <v>4</v>
      </c>
      <c r="C387" s="128">
        <v>4843.63</v>
      </c>
      <c r="D387" s="128">
        <v>4775.8999999999996</v>
      </c>
      <c r="E387" s="128">
        <v>4759.5600000000004</v>
      </c>
      <c r="F387" s="128">
        <v>4797.0200000000004</v>
      </c>
      <c r="G387" s="128">
        <v>4817.6099999999997</v>
      </c>
      <c r="H387" s="128">
        <v>4862.74</v>
      </c>
      <c r="I387" s="128">
        <v>4940.83</v>
      </c>
      <c r="J387" s="128">
        <v>5014</v>
      </c>
      <c r="K387" s="128">
        <v>5014.95</v>
      </c>
      <c r="L387" s="128">
        <v>4976.0200000000004</v>
      </c>
      <c r="M387" s="128">
        <v>4974.9799999999996</v>
      </c>
      <c r="N387" s="128">
        <v>4969.6099999999997</v>
      </c>
      <c r="O387" s="128">
        <v>4967.54</v>
      </c>
      <c r="P387" s="128">
        <v>5016.28</v>
      </c>
      <c r="Q387" s="128">
        <v>5025.2299999999996</v>
      </c>
      <c r="R387" s="128">
        <v>5015.12</v>
      </c>
      <c r="S387" s="128">
        <v>5016.1099999999997</v>
      </c>
      <c r="T387" s="128">
        <v>5026.72</v>
      </c>
      <c r="U387" s="128">
        <v>5010.9799999999996</v>
      </c>
      <c r="V387" s="128">
        <v>4990.37</v>
      </c>
      <c r="W387" s="128">
        <v>4945.2</v>
      </c>
      <c r="X387" s="128">
        <v>4871.37</v>
      </c>
      <c r="Y387" s="128">
        <v>4860.55</v>
      </c>
      <c r="Z387" s="128">
        <v>4855.6400000000003</v>
      </c>
    </row>
    <row r="388" spans="2:26" x14ac:dyDescent="0.3">
      <c r="B388" s="127">
        <v>5</v>
      </c>
      <c r="C388" s="128">
        <v>4879.13</v>
      </c>
      <c r="D388" s="128">
        <v>4882.54</v>
      </c>
      <c r="E388" s="128">
        <v>4877.83</v>
      </c>
      <c r="F388" s="128">
        <v>4862.68</v>
      </c>
      <c r="G388" s="128">
        <v>4904.1499999999996</v>
      </c>
      <c r="H388" s="128">
        <v>4984.45</v>
      </c>
      <c r="I388" s="128">
        <v>5016.95</v>
      </c>
      <c r="J388" s="128">
        <v>5108.0200000000004</v>
      </c>
      <c r="K388" s="128">
        <v>5083.68</v>
      </c>
      <c r="L388" s="128">
        <v>5222.74</v>
      </c>
      <c r="M388" s="128">
        <v>5224.3900000000003</v>
      </c>
      <c r="N388" s="128">
        <v>5239.22</v>
      </c>
      <c r="O388" s="128">
        <v>5222.3900000000003</v>
      </c>
      <c r="P388" s="128">
        <v>5267.34</v>
      </c>
      <c r="Q388" s="128">
        <v>5277.32</v>
      </c>
      <c r="R388" s="128">
        <v>5290.02</v>
      </c>
      <c r="S388" s="128">
        <v>5294.46</v>
      </c>
      <c r="T388" s="128">
        <v>5343.75</v>
      </c>
      <c r="U388" s="128">
        <v>5209.22</v>
      </c>
      <c r="V388" s="128">
        <v>5219.75</v>
      </c>
      <c r="W388" s="128">
        <v>5125.66</v>
      </c>
      <c r="X388" s="128">
        <v>5027.59</v>
      </c>
      <c r="Y388" s="128">
        <v>4977.3100000000004</v>
      </c>
      <c r="Z388" s="128">
        <v>4955.6899999999996</v>
      </c>
    </row>
    <row r="389" spans="2:26" x14ac:dyDescent="0.3">
      <c r="B389" s="127">
        <v>6</v>
      </c>
      <c r="C389" s="128">
        <v>4908.3100000000004</v>
      </c>
      <c r="D389" s="128">
        <v>4889</v>
      </c>
      <c r="E389" s="128">
        <v>4874.26</v>
      </c>
      <c r="F389" s="128">
        <v>4965.1000000000004</v>
      </c>
      <c r="G389" s="128">
        <v>4943.83</v>
      </c>
      <c r="H389" s="128">
        <v>4983.43</v>
      </c>
      <c r="I389" s="128">
        <v>5031.95</v>
      </c>
      <c r="J389" s="128">
        <v>5108.18</v>
      </c>
      <c r="K389" s="128">
        <v>5125.54</v>
      </c>
      <c r="L389" s="128">
        <v>5137.78</v>
      </c>
      <c r="M389" s="128">
        <v>5139.84</v>
      </c>
      <c r="N389" s="128">
        <v>5143.22</v>
      </c>
      <c r="O389" s="128">
        <v>5146.3100000000004</v>
      </c>
      <c r="P389" s="128">
        <v>5155.8</v>
      </c>
      <c r="Q389" s="128">
        <v>5160.82</v>
      </c>
      <c r="R389" s="128">
        <v>5170.55</v>
      </c>
      <c r="S389" s="128">
        <v>5175.29</v>
      </c>
      <c r="T389" s="128">
        <v>5163.05</v>
      </c>
      <c r="U389" s="128">
        <v>5199.46</v>
      </c>
      <c r="V389" s="128">
        <v>5105.2700000000004</v>
      </c>
      <c r="W389" s="128">
        <v>5052.71</v>
      </c>
      <c r="X389" s="128">
        <v>4984.9399999999996</v>
      </c>
      <c r="Y389" s="128">
        <v>4951.7</v>
      </c>
      <c r="Z389" s="128">
        <v>4923.8599999999997</v>
      </c>
    </row>
    <row r="390" spans="2:26" x14ac:dyDescent="0.3">
      <c r="B390" s="127">
        <v>7</v>
      </c>
      <c r="C390" s="128">
        <v>5043.76</v>
      </c>
      <c r="D390" s="128">
        <v>5042.04</v>
      </c>
      <c r="E390" s="128">
        <v>5074.0200000000004</v>
      </c>
      <c r="F390" s="128">
        <v>5147.8100000000004</v>
      </c>
      <c r="G390" s="128">
        <v>5178.41</v>
      </c>
      <c r="H390" s="128">
        <v>5179.2</v>
      </c>
      <c r="I390" s="128">
        <v>5224.04</v>
      </c>
      <c r="J390" s="128">
        <v>5267.64</v>
      </c>
      <c r="K390" s="128">
        <v>5349.97</v>
      </c>
      <c r="L390" s="128">
        <v>5446.32</v>
      </c>
      <c r="M390" s="128">
        <v>5446.96</v>
      </c>
      <c r="N390" s="128">
        <v>5454.7</v>
      </c>
      <c r="O390" s="128">
        <v>5452.4</v>
      </c>
      <c r="P390" s="128">
        <v>5477.77</v>
      </c>
      <c r="Q390" s="128">
        <v>5479.85</v>
      </c>
      <c r="R390" s="128">
        <v>5491.73</v>
      </c>
      <c r="S390" s="128">
        <v>5492.57</v>
      </c>
      <c r="T390" s="128">
        <v>5447.84</v>
      </c>
      <c r="U390" s="128">
        <v>5450.32</v>
      </c>
      <c r="V390" s="128">
        <v>5338.76</v>
      </c>
      <c r="W390" s="128">
        <v>5285.1</v>
      </c>
      <c r="X390" s="128">
        <v>5150.87</v>
      </c>
      <c r="Y390" s="128">
        <v>5071.63</v>
      </c>
      <c r="Z390" s="128">
        <v>5058.01</v>
      </c>
    </row>
    <row r="391" spans="2:26" x14ac:dyDescent="0.3">
      <c r="B391" s="127">
        <v>8</v>
      </c>
      <c r="C391" s="128">
        <v>4973.16</v>
      </c>
      <c r="D391" s="128">
        <v>4950.74</v>
      </c>
      <c r="E391" s="128">
        <v>4986.46</v>
      </c>
      <c r="F391" s="128">
        <v>5070.83</v>
      </c>
      <c r="G391" s="128">
        <v>5058.34</v>
      </c>
      <c r="H391" s="128">
        <v>5067.22</v>
      </c>
      <c r="I391" s="128">
        <v>5103.93</v>
      </c>
      <c r="J391" s="128">
        <v>5144.9399999999996</v>
      </c>
      <c r="K391" s="128">
        <v>5246.6</v>
      </c>
      <c r="L391" s="128">
        <v>5272.59</v>
      </c>
      <c r="M391" s="128">
        <v>5304.87</v>
      </c>
      <c r="N391" s="128">
        <v>5316.87</v>
      </c>
      <c r="O391" s="128">
        <v>5257.97</v>
      </c>
      <c r="P391" s="128">
        <v>5314.72</v>
      </c>
      <c r="Q391" s="128">
        <v>5326.37</v>
      </c>
      <c r="R391" s="128">
        <v>5340.47</v>
      </c>
      <c r="S391" s="128">
        <v>5335.68</v>
      </c>
      <c r="T391" s="128">
        <v>5270.11</v>
      </c>
      <c r="U391" s="128">
        <v>5257.92</v>
      </c>
      <c r="V391" s="128">
        <v>5221.3100000000004</v>
      </c>
      <c r="W391" s="128">
        <v>5071.01</v>
      </c>
      <c r="X391" s="128">
        <v>5036.84</v>
      </c>
      <c r="Y391" s="128">
        <v>4948.54</v>
      </c>
      <c r="Z391" s="128">
        <v>4944.32</v>
      </c>
    </row>
    <row r="392" spans="2:26" x14ac:dyDescent="0.3">
      <c r="B392" s="127">
        <v>9</v>
      </c>
      <c r="C392" s="128">
        <v>4982.57</v>
      </c>
      <c r="D392" s="128">
        <v>4980.9799999999996</v>
      </c>
      <c r="E392" s="128">
        <v>4954.53</v>
      </c>
      <c r="F392" s="128">
        <v>5001.57</v>
      </c>
      <c r="G392" s="128">
        <v>5023.25</v>
      </c>
      <c r="H392" s="128">
        <v>5032.92</v>
      </c>
      <c r="I392" s="128">
        <v>5082.79</v>
      </c>
      <c r="J392" s="128">
        <v>5119.5</v>
      </c>
      <c r="K392" s="128">
        <v>5548.1</v>
      </c>
      <c r="L392" s="128">
        <v>5601.13</v>
      </c>
      <c r="M392" s="128">
        <v>5582.37</v>
      </c>
      <c r="N392" s="128">
        <v>5581.95</v>
      </c>
      <c r="O392" s="128">
        <v>5575.21</v>
      </c>
      <c r="P392" s="128">
        <v>5574.63</v>
      </c>
      <c r="Q392" s="128">
        <v>5587.57</v>
      </c>
      <c r="R392" s="128">
        <v>5609.35</v>
      </c>
      <c r="S392" s="128">
        <v>5641.26</v>
      </c>
      <c r="T392" s="128">
        <v>5603.27</v>
      </c>
      <c r="U392" s="128">
        <v>5704.9</v>
      </c>
      <c r="V392" s="128">
        <v>5257.61</v>
      </c>
      <c r="W392" s="128">
        <v>5222.38</v>
      </c>
      <c r="X392" s="128">
        <v>5132.3599999999997</v>
      </c>
      <c r="Y392" s="128">
        <v>5030.7</v>
      </c>
      <c r="Z392" s="128">
        <v>4987.05</v>
      </c>
    </row>
    <row r="393" spans="2:26" x14ac:dyDescent="0.3">
      <c r="B393" s="127">
        <v>10</v>
      </c>
      <c r="C393" s="128">
        <v>5159.33</v>
      </c>
      <c r="D393" s="128">
        <v>5151.45</v>
      </c>
      <c r="E393" s="128">
        <v>5156.5600000000004</v>
      </c>
      <c r="F393" s="128">
        <v>5157.83</v>
      </c>
      <c r="G393" s="128">
        <v>5156.45</v>
      </c>
      <c r="H393" s="128">
        <v>5237.1499999999996</v>
      </c>
      <c r="I393" s="128">
        <v>5287.98</v>
      </c>
      <c r="J393" s="128">
        <v>5163.38</v>
      </c>
      <c r="K393" s="128">
        <v>5378.61</v>
      </c>
      <c r="L393" s="128">
        <v>5517.53</v>
      </c>
      <c r="M393" s="128">
        <v>5538.13</v>
      </c>
      <c r="N393" s="128">
        <v>5540.22</v>
      </c>
      <c r="O393" s="128">
        <v>5566.65</v>
      </c>
      <c r="P393" s="128">
        <v>5604.76</v>
      </c>
      <c r="Q393" s="128">
        <v>5567.5</v>
      </c>
      <c r="R393" s="128">
        <v>5629.8</v>
      </c>
      <c r="S393" s="128">
        <v>5641.95</v>
      </c>
      <c r="T393" s="128">
        <v>5589.85</v>
      </c>
      <c r="U393" s="128">
        <v>5670.55</v>
      </c>
      <c r="V393" s="128">
        <v>5527.79</v>
      </c>
      <c r="W393" s="128">
        <v>5299.79</v>
      </c>
      <c r="X393" s="128">
        <v>5314.9</v>
      </c>
      <c r="Y393" s="128">
        <v>5186.71</v>
      </c>
      <c r="Z393" s="128">
        <v>5163.16</v>
      </c>
    </row>
    <row r="394" spans="2:26" x14ac:dyDescent="0.3">
      <c r="B394" s="127">
        <v>11</v>
      </c>
      <c r="C394" s="128">
        <v>4963.7</v>
      </c>
      <c r="D394" s="128">
        <v>4939.75</v>
      </c>
      <c r="E394" s="128">
        <v>4955.76</v>
      </c>
      <c r="F394" s="128">
        <v>4987.3</v>
      </c>
      <c r="G394" s="128">
        <v>4981.78</v>
      </c>
      <c r="H394" s="128">
        <v>4994.1400000000003</v>
      </c>
      <c r="I394" s="128">
        <v>5073.91</v>
      </c>
      <c r="J394" s="128">
        <v>5137.95</v>
      </c>
      <c r="K394" s="128">
        <v>5114.13</v>
      </c>
      <c r="L394" s="128">
        <v>5116.47</v>
      </c>
      <c r="M394" s="128">
        <v>5115.21</v>
      </c>
      <c r="N394" s="128">
        <v>5116.1499999999996</v>
      </c>
      <c r="O394" s="128">
        <v>5113.2</v>
      </c>
      <c r="P394" s="128">
        <v>5108.43</v>
      </c>
      <c r="Q394" s="128">
        <v>5110.8999999999996</v>
      </c>
      <c r="R394" s="128">
        <v>5109.88</v>
      </c>
      <c r="S394" s="128">
        <v>5102.83</v>
      </c>
      <c r="T394" s="128">
        <v>5102.3</v>
      </c>
      <c r="U394" s="128">
        <v>5114.22</v>
      </c>
      <c r="V394" s="128">
        <v>5143.2299999999996</v>
      </c>
      <c r="W394" s="128">
        <v>5048.75</v>
      </c>
      <c r="X394" s="128">
        <v>4975.25</v>
      </c>
      <c r="Y394" s="128">
        <v>4936.0600000000004</v>
      </c>
      <c r="Z394" s="128">
        <v>4910.79</v>
      </c>
    </row>
    <row r="395" spans="2:26" x14ac:dyDescent="0.3">
      <c r="B395" s="127">
        <v>12</v>
      </c>
      <c r="C395" s="128">
        <v>4979.51</v>
      </c>
      <c r="D395" s="128">
        <v>4976.2299999999996</v>
      </c>
      <c r="E395" s="128">
        <v>5029.59</v>
      </c>
      <c r="F395" s="128">
        <v>5064.3900000000003</v>
      </c>
      <c r="G395" s="128">
        <v>5077.3999999999996</v>
      </c>
      <c r="H395" s="128">
        <v>5073.9399999999996</v>
      </c>
      <c r="I395" s="128">
        <v>5166.8599999999997</v>
      </c>
      <c r="J395" s="128">
        <v>5264.96</v>
      </c>
      <c r="K395" s="128">
        <v>5311.18</v>
      </c>
      <c r="L395" s="128">
        <v>5330.16</v>
      </c>
      <c r="M395" s="128">
        <v>5337.37</v>
      </c>
      <c r="N395" s="128">
        <v>5347.49</v>
      </c>
      <c r="O395" s="128">
        <v>5354.71</v>
      </c>
      <c r="P395" s="128">
        <v>5416.07</v>
      </c>
      <c r="Q395" s="128">
        <v>5416.5</v>
      </c>
      <c r="R395" s="128">
        <v>5420.74</v>
      </c>
      <c r="S395" s="128">
        <v>5428.06</v>
      </c>
      <c r="T395" s="128">
        <v>5357.25</v>
      </c>
      <c r="U395" s="128">
        <v>5410.35</v>
      </c>
      <c r="V395" s="128">
        <v>5262.7</v>
      </c>
      <c r="W395" s="128">
        <v>5245.21</v>
      </c>
      <c r="X395" s="128">
        <v>5096.96</v>
      </c>
      <c r="Y395" s="128">
        <v>5064.4799999999996</v>
      </c>
      <c r="Z395" s="128">
        <v>5012.24</v>
      </c>
    </row>
    <row r="396" spans="2:26" x14ac:dyDescent="0.3">
      <c r="B396" s="127">
        <v>13</v>
      </c>
      <c r="C396" s="128">
        <v>4971.51</v>
      </c>
      <c r="D396" s="128">
        <v>4963.83</v>
      </c>
      <c r="E396" s="128">
        <v>4991.01</v>
      </c>
      <c r="F396" s="128">
        <v>5056.71</v>
      </c>
      <c r="G396" s="128">
        <v>5071.1400000000003</v>
      </c>
      <c r="H396" s="128">
        <v>5091.13</v>
      </c>
      <c r="I396" s="128">
        <v>5145.24</v>
      </c>
      <c r="J396" s="128">
        <v>5244.5</v>
      </c>
      <c r="K396" s="128">
        <v>5380.43</v>
      </c>
      <c r="L396" s="128">
        <v>5428.2</v>
      </c>
      <c r="M396" s="128">
        <v>5430.17</v>
      </c>
      <c r="N396" s="128">
        <v>5425.05</v>
      </c>
      <c r="O396" s="128">
        <v>5430.97</v>
      </c>
      <c r="P396" s="128">
        <v>5421.78</v>
      </c>
      <c r="Q396" s="128">
        <v>5438.52</v>
      </c>
      <c r="R396" s="128">
        <v>5435.94</v>
      </c>
      <c r="S396" s="128">
        <v>5424.57</v>
      </c>
      <c r="T396" s="128">
        <v>5418.16</v>
      </c>
      <c r="U396" s="128">
        <v>5467</v>
      </c>
      <c r="V396" s="128">
        <v>5335.51</v>
      </c>
      <c r="W396" s="128">
        <v>5265.17</v>
      </c>
      <c r="X396" s="128">
        <v>5107.08</v>
      </c>
      <c r="Y396" s="128">
        <v>4996.5600000000004</v>
      </c>
      <c r="Z396" s="128">
        <v>4979.47</v>
      </c>
    </row>
    <row r="397" spans="2:26" x14ac:dyDescent="0.3">
      <c r="B397" s="127">
        <v>14</v>
      </c>
      <c r="C397" s="128">
        <v>4889.5200000000004</v>
      </c>
      <c r="D397" s="128">
        <v>4874.49</v>
      </c>
      <c r="E397" s="128">
        <v>4887.83</v>
      </c>
      <c r="F397" s="128">
        <v>4938.37</v>
      </c>
      <c r="G397" s="128">
        <v>4954.74</v>
      </c>
      <c r="H397" s="128">
        <v>4971.76</v>
      </c>
      <c r="I397" s="128">
        <v>5035.88</v>
      </c>
      <c r="J397" s="128">
        <v>5116.08</v>
      </c>
      <c r="K397" s="128">
        <v>5085.8100000000004</v>
      </c>
      <c r="L397" s="128">
        <v>5251.12</v>
      </c>
      <c r="M397" s="128">
        <v>5269.11</v>
      </c>
      <c r="N397" s="128">
        <v>5276.19</v>
      </c>
      <c r="O397" s="128">
        <v>5277.94</v>
      </c>
      <c r="P397" s="128">
        <v>5097.82</v>
      </c>
      <c r="Q397" s="128">
        <v>5098.7700000000004</v>
      </c>
      <c r="R397" s="128">
        <v>5147.16</v>
      </c>
      <c r="S397" s="128">
        <v>5091.12</v>
      </c>
      <c r="T397" s="128">
        <v>5240.1400000000003</v>
      </c>
      <c r="U397" s="128">
        <v>5301.57</v>
      </c>
      <c r="V397" s="128">
        <v>5193.8599999999997</v>
      </c>
      <c r="W397" s="128">
        <v>5154.62</v>
      </c>
      <c r="X397" s="128">
        <v>5029.96</v>
      </c>
      <c r="Y397" s="128">
        <v>4929.32</v>
      </c>
      <c r="Z397" s="128">
        <v>4924.62</v>
      </c>
    </row>
    <row r="398" spans="2:26" x14ac:dyDescent="0.3">
      <c r="B398" s="127">
        <v>15</v>
      </c>
      <c r="C398" s="128">
        <v>4998.3599999999997</v>
      </c>
      <c r="D398" s="128">
        <v>4958.92</v>
      </c>
      <c r="E398" s="128">
        <v>5026.1899999999996</v>
      </c>
      <c r="F398" s="128">
        <v>5048.8599999999997</v>
      </c>
      <c r="G398" s="128">
        <v>5078.04</v>
      </c>
      <c r="H398" s="128">
        <v>5123.01</v>
      </c>
      <c r="I398" s="128">
        <v>5178.1499999999996</v>
      </c>
      <c r="J398" s="128">
        <v>5253.55</v>
      </c>
      <c r="K398" s="128">
        <v>5288.61</v>
      </c>
      <c r="L398" s="128">
        <v>5295.79</v>
      </c>
      <c r="M398" s="128">
        <v>5295.97</v>
      </c>
      <c r="N398" s="128">
        <v>5368.96</v>
      </c>
      <c r="O398" s="128">
        <v>5290.7</v>
      </c>
      <c r="P398" s="128">
        <v>5357.39</v>
      </c>
      <c r="Q398" s="128">
        <v>5353.95</v>
      </c>
      <c r="R398" s="128">
        <v>5356.2</v>
      </c>
      <c r="S398" s="128">
        <v>5338.4</v>
      </c>
      <c r="T398" s="128">
        <v>5361.64</v>
      </c>
      <c r="U398" s="128">
        <v>5385.88</v>
      </c>
      <c r="V398" s="128">
        <v>5265.27</v>
      </c>
      <c r="W398" s="128">
        <v>5264.34</v>
      </c>
      <c r="X398" s="128">
        <v>5208.92</v>
      </c>
      <c r="Y398" s="128">
        <v>5081.7299999999996</v>
      </c>
      <c r="Z398" s="128">
        <v>5052.7700000000004</v>
      </c>
    </row>
    <row r="399" spans="2:26" x14ac:dyDescent="0.3">
      <c r="B399" s="127">
        <v>16</v>
      </c>
      <c r="C399" s="128">
        <v>5031.5600000000004</v>
      </c>
      <c r="D399" s="128">
        <v>4961.57</v>
      </c>
      <c r="E399" s="128">
        <v>4956.3599999999997</v>
      </c>
      <c r="F399" s="128">
        <v>4958.79</v>
      </c>
      <c r="G399" s="128">
        <v>4978.2700000000004</v>
      </c>
      <c r="H399" s="128">
        <v>5048.43</v>
      </c>
      <c r="I399" s="128">
        <v>5090.29</v>
      </c>
      <c r="J399" s="128">
        <v>5181.21</v>
      </c>
      <c r="K399" s="128">
        <v>5339.19</v>
      </c>
      <c r="L399" s="128">
        <v>5358.7</v>
      </c>
      <c r="M399" s="128">
        <v>5351.99</v>
      </c>
      <c r="N399" s="128">
        <v>5340.86</v>
      </c>
      <c r="O399" s="128">
        <v>5342.26</v>
      </c>
      <c r="P399" s="128">
        <v>5341.95</v>
      </c>
      <c r="Q399" s="128">
        <v>5339.55</v>
      </c>
      <c r="R399" s="128">
        <v>5338.23</v>
      </c>
      <c r="S399" s="128">
        <v>5338.08</v>
      </c>
      <c r="T399" s="128">
        <v>5383.37</v>
      </c>
      <c r="U399" s="128">
        <v>5373.99</v>
      </c>
      <c r="V399" s="128">
        <v>5330.9</v>
      </c>
      <c r="W399" s="128">
        <v>5227.1899999999996</v>
      </c>
      <c r="X399" s="128">
        <v>5208.7299999999996</v>
      </c>
      <c r="Y399" s="128">
        <v>5107.67</v>
      </c>
      <c r="Z399" s="128">
        <v>4979.34</v>
      </c>
    </row>
    <row r="400" spans="2:26" x14ac:dyDescent="0.3">
      <c r="B400" s="127">
        <v>17</v>
      </c>
      <c r="C400" s="128">
        <v>4954.1499999999996</v>
      </c>
      <c r="D400" s="128">
        <v>4938.03</v>
      </c>
      <c r="E400" s="128">
        <v>4942.0200000000004</v>
      </c>
      <c r="F400" s="128">
        <v>4945.32</v>
      </c>
      <c r="G400" s="128">
        <v>4951.6099999999997</v>
      </c>
      <c r="H400" s="128">
        <v>4977.95</v>
      </c>
      <c r="I400" s="128">
        <v>4992.4399999999996</v>
      </c>
      <c r="J400" s="128">
        <v>5028.38</v>
      </c>
      <c r="K400" s="128">
        <v>5173.9799999999996</v>
      </c>
      <c r="L400" s="128">
        <v>5225.07</v>
      </c>
      <c r="M400" s="128">
        <v>5226.41</v>
      </c>
      <c r="N400" s="128">
        <v>5221.43</v>
      </c>
      <c r="O400" s="128">
        <v>5259.9</v>
      </c>
      <c r="P400" s="128">
        <v>5266.79</v>
      </c>
      <c r="Q400" s="128">
        <v>5266.96</v>
      </c>
      <c r="R400" s="128">
        <v>5260.99</v>
      </c>
      <c r="S400" s="128">
        <v>5261.85</v>
      </c>
      <c r="T400" s="128">
        <v>5361.47</v>
      </c>
      <c r="U400" s="128">
        <v>5319.8</v>
      </c>
      <c r="V400" s="128">
        <v>5237.5</v>
      </c>
      <c r="W400" s="128">
        <v>5207.04</v>
      </c>
      <c r="X400" s="128">
        <v>5024.84</v>
      </c>
      <c r="Y400" s="128">
        <v>4968.67</v>
      </c>
      <c r="Z400" s="128">
        <v>4956.5200000000004</v>
      </c>
    </row>
    <row r="401" spans="2:26" x14ac:dyDescent="0.3">
      <c r="B401" s="127">
        <v>18</v>
      </c>
      <c r="C401" s="128">
        <v>4942.9799999999996</v>
      </c>
      <c r="D401" s="128">
        <v>4942.8999999999996</v>
      </c>
      <c r="E401" s="128">
        <v>5103.87</v>
      </c>
      <c r="F401" s="128">
        <v>5224.4399999999996</v>
      </c>
      <c r="G401" s="128">
        <v>5238.49</v>
      </c>
      <c r="H401" s="128">
        <v>5236.7700000000004</v>
      </c>
      <c r="I401" s="128">
        <v>5241.67</v>
      </c>
      <c r="J401" s="128">
        <v>5369.64</v>
      </c>
      <c r="K401" s="128">
        <v>5545.71</v>
      </c>
      <c r="L401" s="128">
        <v>5630.84</v>
      </c>
      <c r="M401" s="128">
        <v>5473.67</v>
      </c>
      <c r="N401" s="128">
        <v>5477.14</v>
      </c>
      <c r="O401" s="128">
        <v>5478.57</v>
      </c>
      <c r="P401" s="128">
        <v>5477.04</v>
      </c>
      <c r="Q401" s="128">
        <v>5464.89</v>
      </c>
      <c r="R401" s="128">
        <v>5639.38</v>
      </c>
      <c r="S401" s="128">
        <v>5641.01</v>
      </c>
      <c r="T401" s="128">
        <v>5862.24</v>
      </c>
      <c r="U401" s="128">
        <v>5801.68</v>
      </c>
      <c r="V401" s="128">
        <v>5569.69</v>
      </c>
      <c r="W401" s="128">
        <v>5306.85</v>
      </c>
      <c r="X401" s="128">
        <v>5294.71</v>
      </c>
      <c r="Y401" s="128">
        <v>5071.45</v>
      </c>
      <c r="Z401" s="128">
        <v>4948.6099999999997</v>
      </c>
    </row>
    <row r="402" spans="2:26" x14ac:dyDescent="0.3">
      <c r="B402" s="127">
        <v>19</v>
      </c>
      <c r="C402" s="128">
        <v>5073.62</v>
      </c>
      <c r="D402" s="128">
        <v>5071.41</v>
      </c>
      <c r="E402" s="128">
        <v>5074.5600000000004</v>
      </c>
      <c r="F402" s="128">
        <v>5273.85</v>
      </c>
      <c r="G402" s="128">
        <v>5278.53</v>
      </c>
      <c r="H402" s="128">
        <v>5273.23</v>
      </c>
      <c r="I402" s="128">
        <v>5298.03</v>
      </c>
      <c r="J402" s="128">
        <v>5415.87</v>
      </c>
      <c r="K402" s="128">
        <v>5567.12</v>
      </c>
      <c r="L402" s="128">
        <v>5640.8</v>
      </c>
      <c r="M402" s="128">
        <v>5649.04</v>
      </c>
      <c r="N402" s="128">
        <v>5649.99</v>
      </c>
      <c r="O402" s="128">
        <v>5652.39</v>
      </c>
      <c r="P402" s="128">
        <v>5657.75</v>
      </c>
      <c r="Q402" s="128">
        <v>5653.13</v>
      </c>
      <c r="R402" s="128">
        <v>5660.2</v>
      </c>
      <c r="S402" s="128">
        <v>5669.26</v>
      </c>
      <c r="T402" s="128">
        <v>5961.3</v>
      </c>
      <c r="U402" s="128">
        <v>5649.49</v>
      </c>
      <c r="V402" s="128">
        <v>5582.73</v>
      </c>
      <c r="W402" s="128">
        <v>5580.27</v>
      </c>
      <c r="X402" s="128">
        <v>5295.82</v>
      </c>
      <c r="Y402" s="128">
        <v>5086.5200000000004</v>
      </c>
      <c r="Z402" s="128">
        <v>5080.01</v>
      </c>
    </row>
    <row r="403" spans="2:26" x14ac:dyDescent="0.3">
      <c r="B403" s="127">
        <v>20</v>
      </c>
      <c r="C403" s="128">
        <v>5071.16</v>
      </c>
      <c r="D403" s="128">
        <v>5205.88</v>
      </c>
      <c r="E403" s="128">
        <v>5272.49</v>
      </c>
      <c r="F403" s="128">
        <v>5378.71</v>
      </c>
      <c r="G403" s="128">
        <v>5334.72</v>
      </c>
      <c r="H403" s="128">
        <v>5400.8</v>
      </c>
      <c r="I403" s="128">
        <v>5438.95</v>
      </c>
      <c r="J403" s="128">
        <v>5638.99</v>
      </c>
      <c r="K403" s="128">
        <v>5726.92</v>
      </c>
      <c r="L403" s="128">
        <v>5747.97</v>
      </c>
      <c r="M403" s="128">
        <v>5840.78</v>
      </c>
      <c r="N403" s="128">
        <v>5859.58</v>
      </c>
      <c r="O403" s="128">
        <v>5861.89</v>
      </c>
      <c r="P403" s="128">
        <v>5816.05</v>
      </c>
      <c r="Q403" s="128">
        <v>5833.69</v>
      </c>
      <c r="R403" s="128">
        <v>5807.15</v>
      </c>
      <c r="S403" s="128">
        <v>5832.17</v>
      </c>
      <c r="T403" s="128">
        <v>6107.59</v>
      </c>
      <c r="U403" s="128">
        <v>6083.43</v>
      </c>
      <c r="V403" s="128">
        <v>5705.72</v>
      </c>
      <c r="W403" s="128">
        <v>5604.11</v>
      </c>
      <c r="X403" s="128">
        <v>5515.21</v>
      </c>
      <c r="Y403" s="128">
        <v>5233.93</v>
      </c>
      <c r="Z403" s="128">
        <v>5203.54</v>
      </c>
    </row>
    <row r="404" spans="2:26" x14ac:dyDescent="0.3">
      <c r="B404" s="127">
        <v>21</v>
      </c>
      <c r="C404" s="128">
        <v>5223.7</v>
      </c>
      <c r="D404" s="128">
        <v>5255.64</v>
      </c>
      <c r="E404" s="128">
        <v>5359.61</v>
      </c>
      <c r="F404" s="128">
        <v>5481.41</v>
      </c>
      <c r="G404" s="128">
        <v>5436.6</v>
      </c>
      <c r="H404" s="128">
        <v>5369.06</v>
      </c>
      <c r="I404" s="128">
        <v>5384.78</v>
      </c>
      <c r="J404" s="128">
        <v>5584.96</v>
      </c>
      <c r="K404" s="128">
        <v>5730.66</v>
      </c>
      <c r="L404" s="128">
        <v>5731.99</v>
      </c>
      <c r="M404" s="128">
        <v>5727.66</v>
      </c>
      <c r="N404" s="128">
        <v>5808.65</v>
      </c>
      <c r="O404" s="128">
        <v>5814.3</v>
      </c>
      <c r="P404" s="128">
        <v>5523.78</v>
      </c>
      <c r="Q404" s="128">
        <v>5527.49</v>
      </c>
      <c r="R404" s="128">
        <v>5797.41</v>
      </c>
      <c r="S404" s="128">
        <v>5812.64</v>
      </c>
      <c r="T404" s="128">
        <v>5936.08</v>
      </c>
      <c r="U404" s="128">
        <v>5785.07</v>
      </c>
      <c r="V404" s="128">
        <v>5598.48</v>
      </c>
      <c r="W404" s="128">
        <v>5539.27</v>
      </c>
      <c r="X404" s="128">
        <v>5518.01</v>
      </c>
      <c r="Y404" s="128">
        <v>5271.54</v>
      </c>
      <c r="Z404" s="128">
        <v>5156.9799999999996</v>
      </c>
    </row>
    <row r="405" spans="2:26" x14ac:dyDescent="0.3">
      <c r="B405" s="127">
        <v>22</v>
      </c>
      <c r="C405" s="128">
        <v>5068.38</v>
      </c>
      <c r="D405" s="128">
        <v>5070.26</v>
      </c>
      <c r="E405" s="128">
        <v>5158.47</v>
      </c>
      <c r="F405" s="128">
        <v>5166.1099999999997</v>
      </c>
      <c r="G405" s="128">
        <v>5213.2299999999996</v>
      </c>
      <c r="H405" s="128">
        <v>5203.12</v>
      </c>
      <c r="I405" s="128">
        <v>5275.43</v>
      </c>
      <c r="J405" s="128">
        <v>5539.26</v>
      </c>
      <c r="K405" s="128">
        <v>5523.91</v>
      </c>
      <c r="L405" s="128">
        <v>5550.01</v>
      </c>
      <c r="M405" s="128">
        <v>5543.17</v>
      </c>
      <c r="N405" s="128">
        <v>5547.26</v>
      </c>
      <c r="O405" s="128">
        <v>5547.78</v>
      </c>
      <c r="P405" s="128">
        <v>5548.14</v>
      </c>
      <c r="Q405" s="128">
        <v>5543.8</v>
      </c>
      <c r="R405" s="128">
        <v>5775.19</v>
      </c>
      <c r="S405" s="128">
        <v>5732.19</v>
      </c>
      <c r="T405" s="128">
        <v>5974.71</v>
      </c>
      <c r="U405" s="128">
        <v>5905.35</v>
      </c>
      <c r="V405" s="128">
        <v>5611.72</v>
      </c>
      <c r="W405" s="128">
        <v>5544.84</v>
      </c>
      <c r="X405" s="128">
        <v>5263.63</v>
      </c>
      <c r="Y405" s="128">
        <v>5248.4</v>
      </c>
      <c r="Z405" s="128">
        <v>5056.63</v>
      </c>
    </row>
    <row r="406" spans="2:26" x14ac:dyDescent="0.3">
      <c r="B406" s="127">
        <v>23</v>
      </c>
      <c r="C406" s="128">
        <v>5062.3900000000003</v>
      </c>
      <c r="D406" s="128">
        <v>5026.08</v>
      </c>
      <c r="E406" s="128">
        <v>5069.28</v>
      </c>
      <c r="F406" s="128">
        <v>5082.26</v>
      </c>
      <c r="G406" s="128">
        <v>5114.04</v>
      </c>
      <c r="H406" s="128">
        <v>5143.87</v>
      </c>
      <c r="I406" s="128">
        <v>5193.58</v>
      </c>
      <c r="J406" s="128">
        <v>5478.99</v>
      </c>
      <c r="K406" s="128">
        <v>5627.89</v>
      </c>
      <c r="L406" s="128">
        <v>5650.47</v>
      </c>
      <c r="M406" s="128">
        <v>5637.15</v>
      </c>
      <c r="N406" s="128">
        <v>5632.68</v>
      </c>
      <c r="O406" s="128">
        <v>5469.83</v>
      </c>
      <c r="P406" s="128">
        <v>5471.55</v>
      </c>
      <c r="Q406" s="128">
        <v>5460.68</v>
      </c>
      <c r="R406" s="128">
        <v>5615.76</v>
      </c>
      <c r="S406" s="128">
        <v>5581.45</v>
      </c>
      <c r="T406" s="128">
        <v>5937.55</v>
      </c>
      <c r="U406" s="128">
        <v>5806.21</v>
      </c>
      <c r="V406" s="128">
        <v>5528.14</v>
      </c>
      <c r="W406" s="128">
        <v>5305.39</v>
      </c>
      <c r="X406" s="128">
        <v>5276.69</v>
      </c>
      <c r="Y406" s="128">
        <v>5213.6899999999996</v>
      </c>
      <c r="Z406" s="128">
        <v>5084.67</v>
      </c>
    </row>
    <row r="407" spans="2:26" x14ac:dyDescent="0.3">
      <c r="B407" s="127">
        <v>24</v>
      </c>
      <c r="C407" s="128">
        <v>4986.1499999999996</v>
      </c>
      <c r="D407" s="128">
        <v>4949.8599999999997</v>
      </c>
      <c r="E407" s="128">
        <v>4949.9799999999996</v>
      </c>
      <c r="F407" s="128">
        <v>4968.72</v>
      </c>
      <c r="G407" s="128">
        <v>4979.91</v>
      </c>
      <c r="H407" s="128">
        <v>4986.46</v>
      </c>
      <c r="I407" s="128">
        <v>5048.01</v>
      </c>
      <c r="J407" s="128">
        <v>5171.5200000000004</v>
      </c>
      <c r="K407" s="128">
        <v>5391.34</v>
      </c>
      <c r="L407" s="128">
        <v>5366.86</v>
      </c>
      <c r="M407" s="128">
        <v>5376.46</v>
      </c>
      <c r="N407" s="128">
        <v>5406.94</v>
      </c>
      <c r="O407" s="128">
        <v>5360.77</v>
      </c>
      <c r="P407" s="128">
        <v>5366.46</v>
      </c>
      <c r="Q407" s="128">
        <v>5356.29</v>
      </c>
      <c r="R407" s="128">
        <v>5403.84</v>
      </c>
      <c r="S407" s="128">
        <v>5404.36</v>
      </c>
      <c r="T407" s="128">
        <v>5433.15</v>
      </c>
      <c r="U407" s="128">
        <v>5414.47</v>
      </c>
      <c r="V407" s="128">
        <v>5340.89</v>
      </c>
      <c r="W407" s="128">
        <v>5306.31</v>
      </c>
      <c r="X407" s="128">
        <v>5249.41</v>
      </c>
      <c r="Y407" s="128">
        <v>5095.2299999999996</v>
      </c>
      <c r="Z407" s="128">
        <v>4973.03</v>
      </c>
    </row>
    <row r="408" spans="2:26" x14ac:dyDescent="0.3">
      <c r="B408" s="127">
        <v>25</v>
      </c>
      <c r="C408" s="128">
        <v>4896.71</v>
      </c>
      <c r="D408" s="128">
        <v>4884.01</v>
      </c>
      <c r="E408" s="128">
        <v>4900.13</v>
      </c>
      <c r="F408" s="128">
        <v>4919.25</v>
      </c>
      <c r="G408" s="128">
        <v>4961.47</v>
      </c>
      <c r="H408" s="128">
        <v>4997.1400000000003</v>
      </c>
      <c r="I408" s="128">
        <v>5032.7700000000004</v>
      </c>
      <c r="J408" s="128">
        <v>5200.33</v>
      </c>
      <c r="K408" s="128">
        <v>5004.82</v>
      </c>
      <c r="L408" s="128">
        <v>5001.1899999999996</v>
      </c>
      <c r="M408" s="128">
        <v>5010.47</v>
      </c>
      <c r="N408" s="128">
        <v>5001.46</v>
      </c>
      <c r="O408" s="128">
        <v>4999.16</v>
      </c>
      <c r="P408" s="128">
        <v>5014.62</v>
      </c>
      <c r="Q408" s="128">
        <v>5009.43</v>
      </c>
      <c r="R408" s="128">
        <v>5312.15</v>
      </c>
      <c r="S408" s="128">
        <v>5293.38</v>
      </c>
      <c r="T408" s="128">
        <v>5475.96</v>
      </c>
      <c r="U408" s="128">
        <v>5285.26</v>
      </c>
      <c r="V408" s="128">
        <v>5146.54</v>
      </c>
      <c r="W408" s="128">
        <v>5139.67</v>
      </c>
      <c r="X408" s="128">
        <v>5052.88</v>
      </c>
      <c r="Y408" s="128">
        <v>4917.96</v>
      </c>
      <c r="Z408" s="128">
        <v>4899.6099999999997</v>
      </c>
    </row>
    <row r="409" spans="2:26" x14ac:dyDescent="0.3">
      <c r="B409" s="127">
        <v>26</v>
      </c>
      <c r="C409" s="128">
        <v>4857.1499999999996</v>
      </c>
      <c r="D409" s="128">
        <v>4860.2299999999996</v>
      </c>
      <c r="E409" s="128">
        <v>4871.55</v>
      </c>
      <c r="F409" s="128">
        <v>4929.24</v>
      </c>
      <c r="G409" s="128">
        <v>4956.7299999999996</v>
      </c>
      <c r="H409" s="128">
        <v>4974.26</v>
      </c>
      <c r="I409" s="128">
        <v>5029.6099999999997</v>
      </c>
      <c r="J409" s="128">
        <v>5152.62</v>
      </c>
      <c r="K409" s="128">
        <v>5280.72</v>
      </c>
      <c r="L409" s="128">
        <v>5332.7</v>
      </c>
      <c r="M409" s="128">
        <v>5297.96</v>
      </c>
      <c r="N409" s="128">
        <v>5299.19</v>
      </c>
      <c r="O409" s="128">
        <v>5327.79</v>
      </c>
      <c r="P409" s="128">
        <v>5325.34</v>
      </c>
      <c r="Q409" s="128">
        <v>5298.66</v>
      </c>
      <c r="R409" s="128">
        <v>5281.85</v>
      </c>
      <c r="S409" s="128">
        <v>5288.1</v>
      </c>
      <c r="T409" s="128">
        <v>5552.09</v>
      </c>
      <c r="U409" s="128">
        <v>5267.65</v>
      </c>
      <c r="V409" s="128">
        <v>5166.3500000000004</v>
      </c>
      <c r="W409" s="128">
        <v>5145.05</v>
      </c>
      <c r="X409" s="128">
        <v>5078.54</v>
      </c>
      <c r="Y409" s="128">
        <v>4910.18</v>
      </c>
      <c r="Z409" s="128">
        <v>4842.68</v>
      </c>
    </row>
    <row r="410" spans="2:26" x14ac:dyDescent="0.3">
      <c r="B410" s="127">
        <v>27</v>
      </c>
      <c r="C410" s="128">
        <v>4908.29</v>
      </c>
      <c r="D410" s="128">
        <v>4900.42</v>
      </c>
      <c r="E410" s="128">
        <v>4913.97</v>
      </c>
      <c r="F410" s="128">
        <v>4964.2299999999996</v>
      </c>
      <c r="G410" s="128">
        <v>4980.87</v>
      </c>
      <c r="H410" s="128">
        <v>5001.5</v>
      </c>
      <c r="I410" s="128">
        <v>5100.42</v>
      </c>
      <c r="J410" s="128">
        <v>5224.6499999999996</v>
      </c>
      <c r="K410" s="128">
        <v>5262.49</v>
      </c>
      <c r="L410" s="128">
        <v>5505.84</v>
      </c>
      <c r="M410" s="128">
        <v>5494.51</v>
      </c>
      <c r="N410" s="128">
        <v>5495.41</v>
      </c>
      <c r="O410" s="128">
        <v>5507.02</v>
      </c>
      <c r="P410" s="128">
        <v>5507.5</v>
      </c>
      <c r="Q410" s="128">
        <v>5507.58</v>
      </c>
      <c r="R410" s="128">
        <v>5389.49</v>
      </c>
      <c r="S410" s="128">
        <v>5449.34</v>
      </c>
      <c r="T410" s="128">
        <v>5724.42</v>
      </c>
      <c r="U410" s="128">
        <v>5682.54</v>
      </c>
      <c r="V410" s="128">
        <v>5254.03</v>
      </c>
      <c r="W410" s="128">
        <v>5208.5200000000004</v>
      </c>
      <c r="X410" s="128">
        <v>5181.53</v>
      </c>
      <c r="Y410" s="128">
        <v>4944.75</v>
      </c>
      <c r="Z410" s="128">
        <v>4905.51</v>
      </c>
    </row>
    <row r="411" spans="2:26" x14ac:dyDescent="0.3">
      <c r="B411" s="127">
        <v>28</v>
      </c>
      <c r="C411" s="128">
        <v>4922.6099999999997</v>
      </c>
      <c r="D411" s="128">
        <v>4950.6400000000003</v>
      </c>
      <c r="E411" s="128">
        <v>4976.24</v>
      </c>
      <c r="F411" s="128">
        <v>5024.3500000000004</v>
      </c>
      <c r="G411" s="128">
        <v>5079.16</v>
      </c>
      <c r="H411" s="128">
        <v>5109.1499999999996</v>
      </c>
      <c r="I411" s="128">
        <v>5178.4799999999996</v>
      </c>
      <c r="J411" s="128">
        <v>5341.18</v>
      </c>
      <c r="K411" s="128">
        <v>5582.53</v>
      </c>
      <c r="L411" s="128">
        <v>5592.76</v>
      </c>
      <c r="M411" s="128">
        <v>5591.98</v>
      </c>
      <c r="N411" s="128">
        <v>5634.2</v>
      </c>
      <c r="O411" s="128">
        <v>5651.58</v>
      </c>
      <c r="P411" s="128">
        <v>5657.93</v>
      </c>
      <c r="Q411" s="128">
        <v>5655.11</v>
      </c>
      <c r="R411" s="128">
        <v>5645.99</v>
      </c>
      <c r="S411" s="128">
        <v>5644.97</v>
      </c>
      <c r="T411" s="128">
        <v>6059</v>
      </c>
      <c r="U411" s="128">
        <v>5569.97</v>
      </c>
      <c r="V411" s="128">
        <v>5439.31</v>
      </c>
      <c r="W411" s="128">
        <v>5331.59</v>
      </c>
      <c r="X411" s="128">
        <v>5256.57</v>
      </c>
      <c r="Y411" s="128">
        <v>5103.66</v>
      </c>
      <c r="Z411" s="128">
        <v>5000.66</v>
      </c>
    </row>
    <row r="412" spans="2:26" x14ac:dyDescent="0.3">
      <c r="B412" s="127">
        <v>29</v>
      </c>
      <c r="C412" s="128">
        <v>4946.54</v>
      </c>
      <c r="D412" s="128">
        <v>4942.2</v>
      </c>
      <c r="E412" s="128">
        <v>4966.3</v>
      </c>
      <c r="F412" s="128">
        <v>5041.74</v>
      </c>
      <c r="G412" s="128">
        <v>5074.99</v>
      </c>
      <c r="H412" s="128">
        <v>5102.07</v>
      </c>
      <c r="I412" s="128">
        <v>5179.21</v>
      </c>
      <c r="J412" s="128">
        <v>5295.01</v>
      </c>
      <c r="K412" s="128">
        <v>5391.26</v>
      </c>
      <c r="L412" s="128">
        <v>5460.65</v>
      </c>
      <c r="M412" s="128">
        <v>5523.06</v>
      </c>
      <c r="N412" s="128">
        <v>5530.01</v>
      </c>
      <c r="O412" s="128">
        <v>5565.29</v>
      </c>
      <c r="P412" s="128">
        <v>5569.03</v>
      </c>
      <c r="Q412" s="128">
        <v>5565.29</v>
      </c>
      <c r="R412" s="128">
        <v>5557.42</v>
      </c>
      <c r="S412" s="128">
        <v>5546.57</v>
      </c>
      <c r="T412" s="128">
        <v>5749.05</v>
      </c>
      <c r="U412" s="128">
        <v>5573.97</v>
      </c>
      <c r="V412" s="128">
        <v>5389.84</v>
      </c>
      <c r="W412" s="128">
        <v>5330.66</v>
      </c>
      <c r="X412" s="128">
        <v>5273.41</v>
      </c>
      <c r="Y412" s="128">
        <v>5096.2</v>
      </c>
      <c r="Z412" s="128">
        <v>5010.96</v>
      </c>
    </row>
    <row r="413" spans="2:26" x14ac:dyDescent="0.3">
      <c r="B413" s="127">
        <v>30</v>
      </c>
      <c r="C413" s="128">
        <v>5035.47</v>
      </c>
      <c r="D413" s="128">
        <v>5038.92</v>
      </c>
      <c r="E413" s="128">
        <v>5037.26</v>
      </c>
      <c r="F413" s="128">
        <v>5081.7</v>
      </c>
      <c r="G413" s="128">
        <v>5100.41</v>
      </c>
      <c r="H413" s="128">
        <v>5129.84</v>
      </c>
      <c r="I413" s="128">
        <v>5172.37</v>
      </c>
      <c r="J413" s="128">
        <v>5371.28</v>
      </c>
      <c r="K413" s="128">
        <v>5330.95</v>
      </c>
      <c r="L413" s="128">
        <v>5547.37</v>
      </c>
      <c r="M413" s="128">
        <v>5549.78</v>
      </c>
      <c r="N413" s="128">
        <v>5543.29</v>
      </c>
      <c r="O413" s="128">
        <v>5545.47</v>
      </c>
      <c r="P413" s="128">
        <v>5545.6</v>
      </c>
      <c r="Q413" s="128">
        <v>5539.77</v>
      </c>
      <c r="R413" s="128">
        <v>5542.11</v>
      </c>
      <c r="S413" s="128">
        <v>5564.11</v>
      </c>
      <c r="T413" s="128">
        <v>5690.85</v>
      </c>
      <c r="U413" s="128">
        <v>5547.99</v>
      </c>
      <c r="V413" s="128">
        <v>5348.11</v>
      </c>
      <c r="W413" s="128">
        <v>5325.3</v>
      </c>
      <c r="X413" s="128">
        <v>5291.85</v>
      </c>
      <c r="Y413" s="128">
        <v>5226.26</v>
      </c>
      <c r="Z413" s="128">
        <v>5034.92</v>
      </c>
    </row>
    <row r="414" spans="2:26" x14ac:dyDescent="0.3">
      <c r="B414" s="127">
        <v>31</v>
      </c>
      <c r="C414" s="128">
        <v>5023.57</v>
      </c>
      <c r="D414" s="128">
        <v>5005.16</v>
      </c>
      <c r="E414" s="128">
        <v>5010.71</v>
      </c>
      <c r="F414" s="128">
        <v>5033.87</v>
      </c>
      <c r="G414" s="128">
        <v>5039.99</v>
      </c>
      <c r="H414" s="128">
        <v>5072.49</v>
      </c>
      <c r="I414" s="128">
        <v>5106.3500000000004</v>
      </c>
      <c r="J414" s="128">
        <v>5253.14</v>
      </c>
      <c r="K414" s="128">
        <v>5294.51</v>
      </c>
      <c r="L414" s="128">
        <v>5371.58</v>
      </c>
      <c r="M414" s="128">
        <v>5379.57</v>
      </c>
      <c r="N414" s="128">
        <v>5496.03</v>
      </c>
      <c r="O414" s="128">
        <v>5501.85</v>
      </c>
      <c r="P414" s="128">
        <v>5515.77</v>
      </c>
      <c r="Q414" s="128">
        <v>5516.67</v>
      </c>
      <c r="R414" s="128">
        <v>5531.21</v>
      </c>
      <c r="S414" s="128">
        <v>5562.93</v>
      </c>
      <c r="T414" s="128">
        <v>5748.06</v>
      </c>
      <c r="U414" s="128">
        <v>5512.18</v>
      </c>
      <c r="V414" s="128">
        <v>5362.92</v>
      </c>
      <c r="W414" s="128">
        <v>5323.39</v>
      </c>
      <c r="X414" s="128">
        <v>5264.86</v>
      </c>
      <c r="Y414" s="128">
        <v>5094.8599999999997</v>
      </c>
      <c r="Z414" s="128">
        <v>5027.57</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5612.49</v>
      </c>
      <c r="D420" s="128">
        <v>5546.92</v>
      </c>
      <c r="E420" s="128">
        <v>5596.34</v>
      </c>
      <c r="F420" s="128">
        <v>5610.05</v>
      </c>
      <c r="G420" s="128">
        <v>5612.42</v>
      </c>
      <c r="H420" s="128">
        <v>5612.67</v>
      </c>
      <c r="I420" s="128">
        <v>5728.08</v>
      </c>
      <c r="J420" s="128">
        <v>5857.84</v>
      </c>
      <c r="K420" s="128">
        <v>5802.19</v>
      </c>
      <c r="L420" s="128">
        <v>5990.61</v>
      </c>
      <c r="M420" s="128">
        <v>5989.57</v>
      </c>
      <c r="N420" s="128">
        <v>5817.64</v>
      </c>
      <c r="O420" s="128">
        <v>5991.91</v>
      </c>
      <c r="P420" s="128">
        <v>5817.49</v>
      </c>
      <c r="Q420" s="128">
        <v>5826.36</v>
      </c>
      <c r="R420" s="128">
        <v>5810.2</v>
      </c>
      <c r="S420" s="128">
        <v>5809.21</v>
      </c>
      <c r="T420" s="128">
        <v>5823.98</v>
      </c>
      <c r="U420" s="128">
        <v>6032.55</v>
      </c>
      <c r="V420" s="128">
        <v>5871.52</v>
      </c>
      <c r="W420" s="128">
        <v>5802.29</v>
      </c>
      <c r="X420" s="128">
        <v>5740.45</v>
      </c>
      <c r="Y420" s="128">
        <v>5652.45</v>
      </c>
      <c r="Z420" s="128">
        <v>5629.13</v>
      </c>
    </row>
    <row r="421" spans="2:26" x14ac:dyDescent="0.3">
      <c r="B421" s="127">
        <v>2</v>
      </c>
      <c r="C421" s="128">
        <v>5631.68</v>
      </c>
      <c r="D421" s="128">
        <v>5586.78</v>
      </c>
      <c r="E421" s="128">
        <v>5543.62</v>
      </c>
      <c r="F421" s="128">
        <v>5600.09</v>
      </c>
      <c r="G421" s="128">
        <v>5610.13</v>
      </c>
      <c r="H421" s="128">
        <v>5629.74</v>
      </c>
      <c r="I421" s="128">
        <v>5663.33</v>
      </c>
      <c r="J421" s="128">
        <v>5740.22</v>
      </c>
      <c r="K421" s="128">
        <v>5772.29</v>
      </c>
      <c r="L421" s="128">
        <v>5783.33</v>
      </c>
      <c r="M421" s="128">
        <v>5788.46</v>
      </c>
      <c r="N421" s="128">
        <v>5785.93</v>
      </c>
      <c r="O421" s="128">
        <v>5787.49</v>
      </c>
      <c r="P421" s="128">
        <v>5786.68</v>
      </c>
      <c r="Q421" s="128">
        <v>5775.82</v>
      </c>
      <c r="R421" s="128">
        <v>5769.31</v>
      </c>
      <c r="S421" s="128">
        <v>5768.55</v>
      </c>
      <c r="T421" s="128">
        <v>5776.81</v>
      </c>
      <c r="U421" s="128">
        <v>5888.5</v>
      </c>
      <c r="V421" s="128">
        <v>5866.12</v>
      </c>
      <c r="W421" s="128">
        <v>5762.99</v>
      </c>
      <c r="X421" s="128">
        <v>5665.98</v>
      </c>
      <c r="Y421" s="128">
        <v>5633.53</v>
      </c>
      <c r="Z421" s="128">
        <v>5631.28</v>
      </c>
    </row>
    <row r="422" spans="2:26" x14ac:dyDescent="0.3">
      <c r="B422" s="127">
        <v>3</v>
      </c>
      <c r="C422" s="128">
        <v>5626.62</v>
      </c>
      <c r="D422" s="128">
        <v>5615.07</v>
      </c>
      <c r="E422" s="128">
        <v>5596.58</v>
      </c>
      <c r="F422" s="128">
        <v>5552.86</v>
      </c>
      <c r="G422" s="128">
        <v>5574.48</v>
      </c>
      <c r="H422" s="128">
        <v>5627.35</v>
      </c>
      <c r="I422" s="128">
        <v>5667.08</v>
      </c>
      <c r="J422" s="128">
        <v>5716.72</v>
      </c>
      <c r="K422" s="128">
        <v>5772.5</v>
      </c>
      <c r="L422" s="128">
        <v>5791.75</v>
      </c>
      <c r="M422" s="128">
        <v>5795.17</v>
      </c>
      <c r="N422" s="128">
        <v>5796.46</v>
      </c>
      <c r="O422" s="128">
        <v>5809.47</v>
      </c>
      <c r="P422" s="128">
        <v>5818.7</v>
      </c>
      <c r="Q422" s="128">
        <v>5813.71</v>
      </c>
      <c r="R422" s="128">
        <v>5805.17</v>
      </c>
      <c r="S422" s="128">
        <v>5860.46</v>
      </c>
      <c r="T422" s="128">
        <v>5890.59</v>
      </c>
      <c r="U422" s="128">
        <v>5870.3</v>
      </c>
      <c r="V422" s="128">
        <v>5811.87</v>
      </c>
      <c r="W422" s="128">
        <v>5765.33</v>
      </c>
      <c r="X422" s="128">
        <v>5711.87</v>
      </c>
      <c r="Y422" s="128">
        <v>5650.71</v>
      </c>
      <c r="Z422" s="128">
        <v>5633.48</v>
      </c>
    </row>
    <row r="423" spans="2:26" x14ac:dyDescent="0.3">
      <c r="B423" s="127">
        <v>4</v>
      </c>
      <c r="C423" s="128">
        <v>5615.63</v>
      </c>
      <c r="D423" s="128">
        <v>5547.9</v>
      </c>
      <c r="E423" s="128">
        <v>5531.56</v>
      </c>
      <c r="F423" s="128">
        <v>5569.02</v>
      </c>
      <c r="G423" s="128">
        <v>5589.61</v>
      </c>
      <c r="H423" s="128">
        <v>5634.74</v>
      </c>
      <c r="I423" s="128">
        <v>5712.83</v>
      </c>
      <c r="J423" s="128">
        <v>5786</v>
      </c>
      <c r="K423" s="128">
        <v>5786.95</v>
      </c>
      <c r="L423" s="128">
        <v>5748.02</v>
      </c>
      <c r="M423" s="128">
        <v>5746.98</v>
      </c>
      <c r="N423" s="128">
        <v>5741.61</v>
      </c>
      <c r="O423" s="128">
        <v>5739.54</v>
      </c>
      <c r="P423" s="128">
        <v>5788.28</v>
      </c>
      <c r="Q423" s="128">
        <v>5797.23</v>
      </c>
      <c r="R423" s="128">
        <v>5787.12</v>
      </c>
      <c r="S423" s="128">
        <v>5788.11</v>
      </c>
      <c r="T423" s="128">
        <v>5798.72</v>
      </c>
      <c r="U423" s="128">
        <v>5782.98</v>
      </c>
      <c r="V423" s="128">
        <v>5762.37</v>
      </c>
      <c r="W423" s="128">
        <v>5717.2</v>
      </c>
      <c r="X423" s="128">
        <v>5643.37</v>
      </c>
      <c r="Y423" s="128">
        <v>5632.55</v>
      </c>
      <c r="Z423" s="128">
        <v>5627.64</v>
      </c>
    </row>
    <row r="424" spans="2:26" x14ac:dyDescent="0.3">
      <c r="B424" s="127">
        <v>5</v>
      </c>
      <c r="C424" s="128">
        <v>5651.13</v>
      </c>
      <c r="D424" s="128">
        <v>5654.54</v>
      </c>
      <c r="E424" s="128">
        <v>5649.83</v>
      </c>
      <c r="F424" s="128">
        <v>5634.68</v>
      </c>
      <c r="G424" s="128">
        <v>5676.15</v>
      </c>
      <c r="H424" s="128">
        <v>5756.45</v>
      </c>
      <c r="I424" s="128">
        <v>5788.95</v>
      </c>
      <c r="J424" s="128">
        <v>5880.02</v>
      </c>
      <c r="K424" s="128">
        <v>5855.68</v>
      </c>
      <c r="L424" s="128">
        <v>5994.74</v>
      </c>
      <c r="M424" s="128">
        <v>5996.39</v>
      </c>
      <c r="N424" s="128">
        <v>6011.22</v>
      </c>
      <c r="O424" s="128">
        <v>5994.39</v>
      </c>
      <c r="P424" s="128">
        <v>6039.34</v>
      </c>
      <c r="Q424" s="128">
        <v>6049.32</v>
      </c>
      <c r="R424" s="128">
        <v>6062.02</v>
      </c>
      <c r="S424" s="128">
        <v>6066.46</v>
      </c>
      <c r="T424" s="128">
        <v>6115.75</v>
      </c>
      <c r="U424" s="128">
        <v>5981.22</v>
      </c>
      <c r="V424" s="128">
        <v>5991.75</v>
      </c>
      <c r="W424" s="128">
        <v>5897.66</v>
      </c>
      <c r="X424" s="128">
        <v>5799.59</v>
      </c>
      <c r="Y424" s="128">
        <v>5749.31</v>
      </c>
      <c r="Z424" s="128">
        <v>5727.69</v>
      </c>
    </row>
    <row r="425" spans="2:26" x14ac:dyDescent="0.3">
      <c r="B425" s="127">
        <v>6</v>
      </c>
      <c r="C425" s="128">
        <v>5680.31</v>
      </c>
      <c r="D425" s="128">
        <v>5661</v>
      </c>
      <c r="E425" s="128">
        <v>5646.26</v>
      </c>
      <c r="F425" s="128">
        <v>5737.1</v>
      </c>
      <c r="G425" s="128">
        <v>5715.83</v>
      </c>
      <c r="H425" s="128">
        <v>5755.43</v>
      </c>
      <c r="I425" s="128">
        <v>5803.95</v>
      </c>
      <c r="J425" s="128">
        <v>5880.18</v>
      </c>
      <c r="K425" s="128">
        <v>5897.54</v>
      </c>
      <c r="L425" s="128">
        <v>5909.78</v>
      </c>
      <c r="M425" s="128">
        <v>5911.84</v>
      </c>
      <c r="N425" s="128">
        <v>5915.22</v>
      </c>
      <c r="O425" s="128">
        <v>5918.31</v>
      </c>
      <c r="P425" s="128">
        <v>5927.8</v>
      </c>
      <c r="Q425" s="128">
        <v>5932.82</v>
      </c>
      <c r="R425" s="128">
        <v>5942.55</v>
      </c>
      <c r="S425" s="128">
        <v>5947.29</v>
      </c>
      <c r="T425" s="128">
        <v>5935.05</v>
      </c>
      <c r="U425" s="128">
        <v>5971.46</v>
      </c>
      <c r="V425" s="128">
        <v>5877.27</v>
      </c>
      <c r="W425" s="128">
        <v>5824.71</v>
      </c>
      <c r="X425" s="128">
        <v>5756.94</v>
      </c>
      <c r="Y425" s="128">
        <v>5723.7</v>
      </c>
      <c r="Z425" s="128">
        <v>5695.86</v>
      </c>
    </row>
    <row r="426" spans="2:26" x14ac:dyDescent="0.3">
      <c r="B426" s="127">
        <v>7</v>
      </c>
      <c r="C426" s="128">
        <v>5815.76</v>
      </c>
      <c r="D426" s="128">
        <v>5814.04</v>
      </c>
      <c r="E426" s="128">
        <v>5846.02</v>
      </c>
      <c r="F426" s="128">
        <v>5919.81</v>
      </c>
      <c r="G426" s="128">
        <v>5950.41</v>
      </c>
      <c r="H426" s="128">
        <v>5951.2</v>
      </c>
      <c r="I426" s="128">
        <v>5996.04</v>
      </c>
      <c r="J426" s="128">
        <v>6039.64</v>
      </c>
      <c r="K426" s="128">
        <v>6121.97</v>
      </c>
      <c r="L426" s="128">
        <v>6218.32</v>
      </c>
      <c r="M426" s="128">
        <v>6218.96</v>
      </c>
      <c r="N426" s="128">
        <v>6226.7</v>
      </c>
      <c r="O426" s="128">
        <v>6224.4</v>
      </c>
      <c r="P426" s="128">
        <v>6249.77</v>
      </c>
      <c r="Q426" s="128">
        <v>6251.85</v>
      </c>
      <c r="R426" s="128">
        <v>6263.73</v>
      </c>
      <c r="S426" s="128">
        <v>6264.57</v>
      </c>
      <c r="T426" s="128">
        <v>6219.84</v>
      </c>
      <c r="U426" s="128">
        <v>6222.32</v>
      </c>
      <c r="V426" s="128">
        <v>6110.76</v>
      </c>
      <c r="W426" s="128">
        <v>6057.1</v>
      </c>
      <c r="X426" s="128">
        <v>5922.87</v>
      </c>
      <c r="Y426" s="128">
        <v>5843.63</v>
      </c>
      <c r="Z426" s="128">
        <v>5830.01</v>
      </c>
    </row>
    <row r="427" spans="2:26" x14ac:dyDescent="0.3">
      <c r="B427" s="127">
        <v>8</v>
      </c>
      <c r="C427" s="128">
        <v>5745.16</v>
      </c>
      <c r="D427" s="128">
        <v>5722.74</v>
      </c>
      <c r="E427" s="128">
        <v>5758.46</v>
      </c>
      <c r="F427" s="128">
        <v>5842.83</v>
      </c>
      <c r="G427" s="128">
        <v>5830.34</v>
      </c>
      <c r="H427" s="128">
        <v>5839.22</v>
      </c>
      <c r="I427" s="128">
        <v>5875.93</v>
      </c>
      <c r="J427" s="128">
        <v>5916.94</v>
      </c>
      <c r="K427" s="128">
        <v>6018.6</v>
      </c>
      <c r="L427" s="128">
        <v>6044.59</v>
      </c>
      <c r="M427" s="128">
        <v>6076.87</v>
      </c>
      <c r="N427" s="128">
        <v>6088.87</v>
      </c>
      <c r="O427" s="128">
        <v>6029.97</v>
      </c>
      <c r="P427" s="128">
        <v>6086.72</v>
      </c>
      <c r="Q427" s="128">
        <v>6098.37</v>
      </c>
      <c r="R427" s="128">
        <v>6112.47</v>
      </c>
      <c r="S427" s="128">
        <v>6107.68</v>
      </c>
      <c r="T427" s="128">
        <v>6042.11</v>
      </c>
      <c r="U427" s="128">
        <v>6029.92</v>
      </c>
      <c r="V427" s="128">
        <v>5993.31</v>
      </c>
      <c r="W427" s="128">
        <v>5843.01</v>
      </c>
      <c r="X427" s="128">
        <v>5808.84</v>
      </c>
      <c r="Y427" s="128">
        <v>5720.54</v>
      </c>
      <c r="Z427" s="128">
        <v>5716.32</v>
      </c>
    </row>
    <row r="428" spans="2:26" x14ac:dyDescent="0.3">
      <c r="B428" s="127">
        <v>9</v>
      </c>
      <c r="C428" s="128">
        <v>5754.57</v>
      </c>
      <c r="D428" s="128">
        <v>5752.98</v>
      </c>
      <c r="E428" s="128">
        <v>5726.53</v>
      </c>
      <c r="F428" s="128">
        <v>5773.57</v>
      </c>
      <c r="G428" s="128">
        <v>5795.25</v>
      </c>
      <c r="H428" s="128">
        <v>5804.92</v>
      </c>
      <c r="I428" s="128">
        <v>5854.79</v>
      </c>
      <c r="J428" s="128">
        <v>5891.5</v>
      </c>
      <c r="K428" s="128">
        <v>6320.1</v>
      </c>
      <c r="L428" s="128">
        <v>6373.13</v>
      </c>
      <c r="M428" s="128">
        <v>6354.37</v>
      </c>
      <c r="N428" s="128">
        <v>6353.95</v>
      </c>
      <c r="O428" s="128">
        <v>6347.21</v>
      </c>
      <c r="P428" s="128">
        <v>6346.63</v>
      </c>
      <c r="Q428" s="128">
        <v>6359.57</v>
      </c>
      <c r="R428" s="128">
        <v>6381.35</v>
      </c>
      <c r="S428" s="128">
        <v>6413.26</v>
      </c>
      <c r="T428" s="128">
        <v>6375.27</v>
      </c>
      <c r="U428" s="128">
        <v>6476.9</v>
      </c>
      <c r="V428" s="128">
        <v>6029.61</v>
      </c>
      <c r="W428" s="128">
        <v>5994.38</v>
      </c>
      <c r="X428" s="128">
        <v>5904.36</v>
      </c>
      <c r="Y428" s="128">
        <v>5802.7</v>
      </c>
      <c r="Z428" s="128">
        <v>5759.05</v>
      </c>
    </row>
    <row r="429" spans="2:26" x14ac:dyDescent="0.3">
      <c r="B429" s="127">
        <v>10</v>
      </c>
      <c r="C429" s="128">
        <v>5931.33</v>
      </c>
      <c r="D429" s="128">
        <v>5923.45</v>
      </c>
      <c r="E429" s="128">
        <v>5928.56</v>
      </c>
      <c r="F429" s="128">
        <v>5929.83</v>
      </c>
      <c r="G429" s="128">
        <v>5928.45</v>
      </c>
      <c r="H429" s="128">
        <v>6009.15</v>
      </c>
      <c r="I429" s="128">
        <v>6059.98</v>
      </c>
      <c r="J429" s="128">
        <v>5935.38</v>
      </c>
      <c r="K429" s="128">
        <v>6150.61</v>
      </c>
      <c r="L429" s="128">
        <v>6289.53</v>
      </c>
      <c r="M429" s="128">
        <v>6310.13</v>
      </c>
      <c r="N429" s="128">
        <v>6312.22</v>
      </c>
      <c r="O429" s="128">
        <v>6338.65</v>
      </c>
      <c r="P429" s="128">
        <v>6376.76</v>
      </c>
      <c r="Q429" s="128">
        <v>6339.5</v>
      </c>
      <c r="R429" s="128">
        <v>6401.8</v>
      </c>
      <c r="S429" s="128">
        <v>6413.95</v>
      </c>
      <c r="T429" s="128">
        <v>6361.85</v>
      </c>
      <c r="U429" s="128">
        <v>6442.55</v>
      </c>
      <c r="V429" s="128">
        <v>6299.79</v>
      </c>
      <c r="W429" s="128">
        <v>6071.79</v>
      </c>
      <c r="X429" s="128">
        <v>6086.9</v>
      </c>
      <c r="Y429" s="128">
        <v>5958.71</v>
      </c>
      <c r="Z429" s="128">
        <v>5935.16</v>
      </c>
    </row>
    <row r="430" spans="2:26" x14ac:dyDescent="0.3">
      <c r="B430" s="127">
        <v>11</v>
      </c>
      <c r="C430" s="128">
        <v>5735.7</v>
      </c>
      <c r="D430" s="128">
        <v>5711.75</v>
      </c>
      <c r="E430" s="128">
        <v>5727.76</v>
      </c>
      <c r="F430" s="128">
        <v>5759.3</v>
      </c>
      <c r="G430" s="128">
        <v>5753.78</v>
      </c>
      <c r="H430" s="128">
        <v>5766.14</v>
      </c>
      <c r="I430" s="128">
        <v>5845.91</v>
      </c>
      <c r="J430" s="128">
        <v>5909.95</v>
      </c>
      <c r="K430" s="128">
        <v>5886.13</v>
      </c>
      <c r="L430" s="128">
        <v>5888.47</v>
      </c>
      <c r="M430" s="128">
        <v>5887.21</v>
      </c>
      <c r="N430" s="128">
        <v>5888.15</v>
      </c>
      <c r="O430" s="128">
        <v>5885.2</v>
      </c>
      <c r="P430" s="128">
        <v>5880.43</v>
      </c>
      <c r="Q430" s="128">
        <v>5882.9</v>
      </c>
      <c r="R430" s="128">
        <v>5881.88</v>
      </c>
      <c r="S430" s="128">
        <v>5874.83</v>
      </c>
      <c r="T430" s="128">
        <v>5874.3</v>
      </c>
      <c r="U430" s="128">
        <v>5886.22</v>
      </c>
      <c r="V430" s="128">
        <v>5915.23</v>
      </c>
      <c r="W430" s="128">
        <v>5820.75</v>
      </c>
      <c r="X430" s="128">
        <v>5747.25</v>
      </c>
      <c r="Y430" s="128">
        <v>5708.06</v>
      </c>
      <c r="Z430" s="128">
        <v>5682.79</v>
      </c>
    </row>
    <row r="431" spans="2:26" x14ac:dyDescent="0.3">
      <c r="B431" s="127">
        <v>12</v>
      </c>
      <c r="C431" s="128">
        <v>5751.51</v>
      </c>
      <c r="D431" s="128">
        <v>5748.23</v>
      </c>
      <c r="E431" s="128">
        <v>5801.59</v>
      </c>
      <c r="F431" s="128">
        <v>5836.39</v>
      </c>
      <c r="G431" s="128">
        <v>5849.4</v>
      </c>
      <c r="H431" s="128">
        <v>5845.94</v>
      </c>
      <c r="I431" s="128">
        <v>5938.86</v>
      </c>
      <c r="J431" s="128">
        <v>6036.96</v>
      </c>
      <c r="K431" s="128">
        <v>6083.18</v>
      </c>
      <c r="L431" s="128">
        <v>6102.16</v>
      </c>
      <c r="M431" s="128">
        <v>6109.37</v>
      </c>
      <c r="N431" s="128">
        <v>6119.49</v>
      </c>
      <c r="O431" s="128">
        <v>6126.71</v>
      </c>
      <c r="P431" s="128">
        <v>6188.07</v>
      </c>
      <c r="Q431" s="128">
        <v>6188.5</v>
      </c>
      <c r="R431" s="128">
        <v>6192.74</v>
      </c>
      <c r="S431" s="128">
        <v>6200.06</v>
      </c>
      <c r="T431" s="128">
        <v>6129.25</v>
      </c>
      <c r="U431" s="128">
        <v>6182.35</v>
      </c>
      <c r="V431" s="128">
        <v>6034.7</v>
      </c>
      <c r="W431" s="128">
        <v>6017.21</v>
      </c>
      <c r="X431" s="128">
        <v>5868.96</v>
      </c>
      <c r="Y431" s="128">
        <v>5836.48</v>
      </c>
      <c r="Z431" s="128">
        <v>5784.24</v>
      </c>
    </row>
    <row r="432" spans="2:26" x14ac:dyDescent="0.3">
      <c r="B432" s="127">
        <v>13</v>
      </c>
      <c r="C432" s="128">
        <v>5743.51</v>
      </c>
      <c r="D432" s="128">
        <v>5735.83</v>
      </c>
      <c r="E432" s="128">
        <v>5763.01</v>
      </c>
      <c r="F432" s="128">
        <v>5828.71</v>
      </c>
      <c r="G432" s="128">
        <v>5843.14</v>
      </c>
      <c r="H432" s="128">
        <v>5863.13</v>
      </c>
      <c r="I432" s="128">
        <v>5917.24</v>
      </c>
      <c r="J432" s="128">
        <v>6016.5</v>
      </c>
      <c r="K432" s="128">
        <v>6152.43</v>
      </c>
      <c r="L432" s="128">
        <v>6200.2</v>
      </c>
      <c r="M432" s="128">
        <v>6202.17</v>
      </c>
      <c r="N432" s="128">
        <v>6197.05</v>
      </c>
      <c r="O432" s="128">
        <v>6202.97</v>
      </c>
      <c r="P432" s="128">
        <v>6193.78</v>
      </c>
      <c r="Q432" s="128">
        <v>6210.52</v>
      </c>
      <c r="R432" s="128">
        <v>6207.94</v>
      </c>
      <c r="S432" s="128">
        <v>6196.57</v>
      </c>
      <c r="T432" s="128">
        <v>6190.16</v>
      </c>
      <c r="U432" s="128">
        <v>6239</v>
      </c>
      <c r="V432" s="128">
        <v>6107.51</v>
      </c>
      <c r="W432" s="128">
        <v>6037.17</v>
      </c>
      <c r="X432" s="128">
        <v>5879.08</v>
      </c>
      <c r="Y432" s="128">
        <v>5768.56</v>
      </c>
      <c r="Z432" s="128">
        <v>5751.47</v>
      </c>
    </row>
    <row r="433" spans="2:26" x14ac:dyDescent="0.3">
      <c r="B433" s="127">
        <v>14</v>
      </c>
      <c r="C433" s="128">
        <v>5661.52</v>
      </c>
      <c r="D433" s="128">
        <v>5646.49</v>
      </c>
      <c r="E433" s="128">
        <v>5659.83</v>
      </c>
      <c r="F433" s="128">
        <v>5710.37</v>
      </c>
      <c r="G433" s="128">
        <v>5726.74</v>
      </c>
      <c r="H433" s="128">
        <v>5743.76</v>
      </c>
      <c r="I433" s="128">
        <v>5807.88</v>
      </c>
      <c r="J433" s="128">
        <v>5888.08</v>
      </c>
      <c r="K433" s="128">
        <v>5857.81</v>
      </c>
      <c r="L433" s="128">
        <v>6023.12</v>
      </c>
      <c r="M433" s="128">
        <v>6041.11</v>
      </c>
      <c r="N433" s="128">
        <v>6048.19</v>
      </c>
      <c r="O433" s="128">
        <v>6049.94</v>
      </c>
      <c r="P433" s="128">
        <v>5869.82</v>
      </c>
      <c r="Q433" s="128">
        <v>5870.77</v>
      </c>
      <c r="R433" s="128">
        <v>5919.16</v>
      </c>
      <c r="S433" s="128">
        <v>5863.12</v>
      </c>
      <c r="T433" s="128">
        <v>6012.14</v>
      </c>
      <c r="U433" s="128">
        <v>6073.57</v>
      </c>
      <c r="V433" s="128">
        <v>5965.86</v>
      </c>
      <c r="W433" s="128">
        <v>5926.62</v>
      </c>
      <c r="X433" s="128">
        <v>5801.96</v>
      </c>
      <c r="Y433" s="128">
        <v>5701.32</v>
      </c>
      <c r="Z433" s="128">
        <v>5696.62</v>
      </c>
    </row>
    <row r="434" spans="2:26" x14ac:dyDescent="0.3">
      <c r="B434" s="127">
        <v>15</v>
      </c>
      <c r="C434" s="128">
        <v>5770.36</v>
      </c>
      <c r="D434" s="128">
        <v>5730.92</v>
      </c>
      <c r="E434" s="128">
        <v>5798.19</v>
      </c>
      <c r="F434" s="128">
        <v>5820.86</v>
      </c>
      <c r="G434" s="128">
        <v>5850.04</v>
      </c>
      <c r="H434" s="128">
        <v>5895.01</v>
      </c>
      <c r="I434" s="128">
        <v>5950.15</v>
      </c>
      <c r="J434" s="128">
        <v>6025.55</v>
      </c>
      <c r="K434" s="128">
        <v>6060.61</v>
      </c>
      <c r="L434" s="128">
        <v>6067.79</v>
      </c>
      <c r="M434" s="128">
        <v>6067.97</v>
      </c>
      <c r="N434" s="128">
        <v>6140.96</v>
      </c>
      <c r="O434" s="128">
        <v>6062.7</v>
      </c>
      <c r="P434" s="128">
        <v>6129.39</v>
      </c>
      <c r="Q434" s="128">
        <v>6125.95</v>
      </c>
      <c r="R434" s="128">
        <v>6128.2</v>
      </c>
      <c r="S434" s="128">
        <v>6110.4</v>
      </c>
      <c r="T434" s="128">
        <v>6133.64</v>
      </c>
      <c r="U434" s="128">
        <v>6157.88</v>
      </c>
      <c r="V434" s="128">
        <v>6037.27</v>
      </c>
      <c r="W434" s="128">
        <v>6036.34</v>
      </c>
      <c r="X434" s="128">
        <v>5980.92</v>
      </c>
      <c r="Y434" s="128">
        <v>5853.73</v>
      </c>
      <c r="Z434" s="128">
        <v>5824.77</v>
      </c>
    </row>
    <row r="435" spans="2:26" x14ac:dyDescent="0.3">
      <c r="B435" s="127">
        <v>16</v>
      </c>
      <c r="C435" s="128">
        <v>5803.56</v>
      </c>
      <c r="D435" s="128">
        <v>5733.57</v>
      </c>
      <c r="E435" s="128">
        <v>5728.36</v>
      </c>
      <c r="F435" s="128">
        <v>5730.79</v>
      </c>
      <c r="G435" s="128">
        <v>5750.27</v>
      </c>
      <c r="H435" s="128">
        <v>5820.43</v>
      </c>
      <c r="I435" s="128">
        <v>5862.29</v>
      </c>
      <c r="J435" s="128">
        <v>5953.21</v>
      </c>
      <c r="K435" s="128">
        <v>6111.19</v>
      </c>
      <c r="L435" s="128">
        <v>6130.7</v>
      </c>
      <c r="M435" s="128">
        <v>6123.99</v>
      </c>
      <c r="N435" s="128">
        <v>6112.86</v>
      </c>
      <c r="O435" s="128">
        <v>6114.26</v>
      </c>
      <c r="P435" s="128">
        <v>6113.95</v>
      </c>
      <c r="Q435" s="128">
        <v>6111.55</v>
      </c>
      <c r="R435" s="128">
        <v>6110.23</v>
      </c>
      <c r="S435" s="128">
        <v>6110.08</v>
      </c>
      <c r="T435" s="128">
        <v>6155.37</v>
      </c>
      <c r="U435" s="128">
        <v>6145.99</v>
      </c>
      <c r="V435" s="128">
        <v>6102.9</v>
      </c>
      <c r="W435" s="128">
        <v>5999.19</v>
      </c>
      <c r="X435" s="128">
        <v>5980.73</v>
      </c>
      <c r="Y435" s="128">
        <v>5879.67</v>
      </c>
      <c r="Z435" s="128">
        <v>5751.34</v>
      </c>
    </row>
    <row r="436" spans="2:26" x14ac:dyDescent="0.3">
      <c r="B436" s="127">
        <v>17</v>
      </c>
      <c r="C436" s="128">
        <v>5726.15</v>
      </c>
      <c r="D436" s="128">
        <v>5710.03</v>
      </c>
      <c r="E436" s="128">
        <v>5714.02</v>
      </c>
      <c r="F436" s="128">
        <v>5717.32</v>
      </c>
      <c r="G436" s="128">
        <v>5723.61</v>
      </c>
      <c r="H436" s="128">
        <v>5749.95</v>
      </c>
      <c r="I436" s="128">
        <v>5764.44</v>
      </c>
      <c r="J436" s="128">
        <v>5800.38</v>
      </c>
      <c r="K436" s="128">
        <v>5945.98</v>
      </c>
      <c r="L436" s="128">
        <v>5997.07</v>
      </c>
      <c r="M436" s="128">
        <v>5998.41</v>
      </c>
      <c r="N436" s="128">
        <v>5993.43</v>
      </c>
      <c r="O436" s="128">
        <v>6031.9</v>
      </c>
      <c r="P436" s="128">
        <v>6038.79</v>
      </c>
      <c r="Q436" s="128">
        <v>6038.96</v>
      </c>
      <c r="R436" s="128">
        <v>6032.99</v>
      </c>
      <c r="S436" s="128">
        <v>6033.85</v>
      </c>
      <c r="T436" s="128">
        <v>6133.47</v>
      </c>
      <c r="U436" s="128">
        <v>6091.8</v>
      </c>
      <c r="V436" s="128">
        <v>6009.5</v>
      </c>
      <c r="W436" s="128">
        <v>5979.04</v>
      </c>
      <c r="X436" s="128">
        <v>5796.84</v>
      </c>
      <c r="Y436" s="128">
        <v>5740.67</v>
      </c>
      <c r="Z436" s="128">
        <v>5728.52</v>
      </c>
    </row>
    <row r="437" spans="2:26" x14ac:dyDescent="0.3">
      <c r="B437" s="127">
        <v>18</v>
      </c>
      <c r="C437" s="128">
        <v>5714.98</v>
      </c>
      <c r="D437" s="128">
        <v>5714.9</v>
      </c>
      <c r="E437" s="128">
        <v>5875.87</v>
      </c>
      <c r="F437" s="128">
        <v>5996.44</v>
      </c>
      <c r="G437" s="128">
        <v>6010.49</v>
      </c>
      <c r="H437" s="128">
        <v>6008.77</v>
      </c>
      <c r="I437" s="128">
        <v>6013.67</v>
      </c>
      <c r="J437" s="128">
        <v>6141.64</v>
      </c>
      <c r="K437" s="128">
        <v>6317.71</v>
      </c>
      <c r="L437" s="128">
        <v>6402.84</v>
      </c>
      <c r="M437" s="128">
        <v>6245.67</v>
      </c>
      <c r="N437" s="128">
        <v>6249.14</v>
      </c>
      <c r="O437" s="128">
        <v>6250.57</v>
      </c>
      <c r="P437" s="128">
        <v>6249.04</v>
      </c>
      <c r="Q437" s="128">
        <v>6236.89</v>
      </c>
      <c r="R437" s="128">
        <v>6411.38</v>
      </c>
      <c r="S437" s="128">
        <v>6413.01</v>
      </c>
      <c r="T437" s="128">
        <v>6634.24</v>
      </c>
      <c r="U437" s="128">
        <v>6573.68</v>
      </c>
      <c r="V437" s="128">
        <v>6341.69</v>
      </c>
      <c r="W437" s="128">
        <v>6078.85</v>
      </c>
      <c r="X437" s="128">
        <v>6066.71</v>
      </c>
      <c r="Y437" s="128">
        <v>5843.45</v>
      </c>
      <c r="Z437" s="128">
        <v>5720.61</v>
      </c>
    </row>
    <row r="438" spans="2:26" x14ac:dyDescent="0.3">
      <c r="B438" s="127">
        <v>19</v>
      </c>
      <c r="C438" s="128">
        <v>5845.62</v>
      </c>
      <c r="D438" s="128">
        <v>5843.41</v>
      </c>
      <c r="E438" s="128">
        <v>5846.56</v>
      </c>
      <c r="F438" s="128">
        <v>6045.85</v>
      </c>
      <c r="G438" s="128">
        <v>6050.53</v>
      </c>
      <c r="H438" s="128">
        <v>6045.23</v>
      </c>
      <c r="I438" s="128">
        <v>6070.03</v>
      </c>
      <c r="J438" s="128">
        <v>6187.87</v>
      </c>
      <c r="K438" s="128">
        <v>6339.12</v>
      </c>
      <c r="L438" s="128">
        <v>6412.8</v>
      </c>
      <c r="M438" s="128">
        <v>6421.04</v>
      </c>
      <c r="N438" s="128">
        <v>6421.99</v>
      </c>
      <c r="O438" s="128">
        <v>6424.39</v>
      </c>
      <c r="P438" s="128">
        <v>6429.75</v>
      </c>
      <c r="Q438" s="128">
        <v>6425.13</v>
      </c>
      <c r="R438" s="128">
        <v>6432.2</v>
      </c>
      <c r="S438" s="128">
        <v>6441.26</v>
      </c>
      <c r="T438" s="128">
        <v>6733.3</v>
      </c>
      <c r="U438" s="128">
        <v>6421.49</v>
      </c>
      <c r="V438" s="128">
        <v>6354.73</v>
      </c>
      <c r="W438" s="128">
        <v>6352.27</v>
      </c>
      <c r="X438" s="128">
        <v>6067.82</v>
      </c>
      <c r="Y438" s="128">
        <v>5858.52</v>
      </c>
      <c r="Z438" s="128">
        <v>5852.01</v>
      </c>
    </row>
    <row r="439" spans="2:26" x14ac:dyDescent="0.3">
      <c r="B439" s="127">
        <v>20</v>
      </c>
      <c r="C439" s="128">
        <v>5843.16</v>
      </c>
      <c r="D439" s="128">
        <v>5977.88</v>
      </c>
      <c r="E439" s="128">
        <v>6044.49</v>
      </c>
      <c r="F439" s="128">
        <v>6150.71</v>
      </c>
      <c r="G439" s="128">
        <v>6106.72</v>
      </c>
      <c r="H439" s="128">
        <v>6172.8</v>
      </c>
      <c r="I439" s="128">
        <v>6210.95</v>
      </c>
      <c r="J439" s="128">
        <v>6410.99</v>
      </c>
      <c r="K439" s="128">
        <v>6498.92</v>
      </c>
      <c r="L439" s="128">
        <v>6519.97</v>
      </c>
      <c r="M439" s="128">
        <v>6612.78</v>
      </c>
      <c r="N439" s="128">
        <v>6631.58</v>
      </c>
      <c r="O439" s="128">
        <v>6633.89</v>
      </c>
      <c r="P439" s="128">
        <v>6588.05</v>
      </c>
      <c r="Q439" s="128">
        <v>6605.69</v>
      </c>
      <c r="R439" s="128">
        <v>6579.15</v>
      </c>
      <c r="S439" s="128">
        <v>6604.17</v>
      </c>
      <c r="T439" s="128">
        <v>6879.59</v>
      </c>
      <c r="U439" s="128">
        <v>6855.43</v>
      </c>
      <c r="V439" s="128">
        <v>6477.72</v>
      </c>
      <c r="W439" s="128">
        <v>6376.11</v>
      </c>
      <c r="X439" s="128">
        <v>6287.21</v>
      </c>
      <c r="Y439" s="128">
        <v>6005.93</v>
      </c>
      <c r="Z439" s="128">
        <v>5975.54</v>
      </c>
    </row>
    <row r="440" spans="2:26" x14ac:dyDescent="0.3">
      <c r="B440" s="127">
        <v>21</v>
      </c>
      <c r="C440" s="128">
        <v>5995.7</v>
      </c>
      <c r="D440" s="128">
        <v>6027.64</v>
      </c>
      <c r="E440" s="128">
        <v>6131.61</v>
      </c>
      <c r="F440" s="128">
        <v>6253.41</v>
      </c>
      <c r="G440" s="128">
        <v>6208.6</v>
      </c>
      <c r="H440" s="128">
        <v>6141.06</v>
      </c>
      <c r="I440" s="128">
        <v>6156.78</v>
      </c>
      <c r="J440" s="128">
        <v>6356.96</v>
      </c>
      <c r="K440" s="128">
        <v>6502.66</v>
      </c>
      <c r="L440" s="128">
        <v>6503.99</v>
      </c>
      <c r="M440" s="128">
        <v>6499.66</v>
      </c>
      <c r="N440" s="128">
        <v>6580.65</v>
      </c>
      <c r="O440" s="128">
        <v>6586.3</v>
      </c>
      <c r="P440" s="128">
        <v>6295.78</v>
      </c>
      <c r="Q440" s="128">
        <v>6299.49</v>
      </c>
      <c r="R440" s="128">
        <v>6569.41</v>
      </c>
      <c r="S440" s="128">
        <v>6584.64</v>
      </c>
      <c r="T440" s="128">
        <v>6708.08</v>
      </c>
      <c r="U440" s="128">
        <v>6557.07</v>
      </c>
      <c r="V440" s="128">
        <v>6370.48</v>
      </c>
      <c r="W440" s="128">
        <v>6311.27</v>
      </c>
      <c r="X440" s="128">
        <v>6290.01</v>
      </c>
      <c r="Y440" s="128">
        <v>6043.54</v>
      </c>
      <c r="Z440" s="128">
        <v>5928.98</v>
      </c>
    </row>
    <row r="441" spans="2:26" x14ac:dyDescent="0.3">
      <c r="B441" s="127">
        <v>22</v>
      </c>
      <c r="C441" s="128">
        <v>5840.38</v>
      </c>
      <c r="D441" s="128">
        <v>5842.26</v>
      </c>
      <c r="E441" s="128">
        <v>5930.47</v>
      </c>
      <c r="F441" s="128">
        <v>5938.11</v>
      </c>
      <c r="G441" s="128">
        <v>5985.23</v>
      </c>
      <c r="H441" s="128">
        <v>5975.12</v>
      </c>
      <c r="I441" s="128">
        <v>6047.43</v>
      </c>
      <c r="J441" s="128">
        <v>6311.26</v>
      </c>
      <c r="K441" s="128">
        <v>6295.91</v>
      </c>
      <c r="L441" s="128">
        <v>6322.01</v>
      </c>
      <c r="M441" s="128">
        <v>6315.17</v>
      </c>
      <c r="N441" s="128">
        <v>6319.26</v>
      </c>
      <c r="O441" s="128">
        <v>6319.78</v>
      </c>
      <c r="P441" s="128">
        <v>6320.14</v>
      </c>
      <c r="Q441" s="128">
        <v>6315.8</v>
      </c>
      <c r="R441" s="128">
        <v>6547.19</v>
      </c>
      <c r="S441" s="128">
        <v>6504.19</v>
      </c>
      <c r="T441" s="128">
        <v>6746.71</v>
      </c>
      <c r="U441" s="128">
        <v>6677.35</v>
      </c>
      <c r="V441" s="128">
        <v>6383.72</v>
      </c>
      <c r="W441" s="128">
        <v>6316.84</v>
      </c>
      <c r="X441" s="128">
        <v>6035.63</v>
      </c>
      <c r="Y441" s="128">
        <v>6020.4</v>
      </c>
      <c r="Z441" s="128">
        <v>5828.63</v>
      </c>
    </row>
    <row r="442" spans="2:26" x14ac:dyDescent="0.3">
      <c r="B442" s="127">
        <v>23</v>
      </c>
      <c r="C442" s="128">
        <v>5834.39</v>
      </c>
      <c r="D442" s="128">
        <v>5798.08</v>
      </c>
      <c r="E442" s="128">
        <v>5841.28</v>
      </c>
      <c r="F442" s="128">
        <v>5854.26</v>
      </c>
      <c r="G442" s="128">
        <v>5886.04</v>
      </c>
      <c r="H442" s="128">
        <v>5915.87</v>
      </c>
      <c r="I442" s="128">
        <v>5965.58</v>
      </c>
      <c r="J442" s="128">
        <v>6250.99</v>
      </c>
      <c r="K442" s="128">
        <v>6399.89</v>
      </c>
      <c r="L442" s="128">
        <v>6422.47</v>
      </c>
      <c r="M442" s="128">
        <v>6409.15</v>
      </c>
      <c r="N442" s="128">
        <v>6404.68</v>
      </c>
      <c r="O442" s="128">
        <v>6241.83</v>
      </c>
      <c r="P442" s="128">
        <v>6243.55</v>
      </c>
      <c r="Q442" s="128">
        <v>6232.68</v>
      </c>
      <c r="R442" s="128">
        <v>6387.76</v>
      </c>
      <c r="S442" s="128">
        <v>6353.45</v>
      </c>
      <c r="T442" s="128">
        <v>6709.55</v>
      </c>
      <c r="U442" s="128">
        <v>6578.21</v>
      </c>
      <c r="V442" s="128">
        <v>6300.14</v>
      </c>
      <c r="W442" s="128">
        <v>6077.39</v>
      </c>
      <c r="X442" s="128">
        <v>6048.69</v>
      </c>
      <c r="Y442" s="128">
        <v>5985.69</v>
      </c>
      <c r="Z442" s="128">
        <v>5856.67</v>
      </c>
    </row>
    <row r="443" spans="2:26" x14ac:dyDescent="0.3">
      <c r="B443" s="127">
        <v>24</v>
      </c>
      <c r="C443" s="128">
        <v>5758.15</v>
      </c>
      <c r="D443" s="128">
        <v>5721.86</v>
      </c>
      <c r="E443" s="128">
        <v>5721.98</v>
      </c>
      <c r="F443" s="128">
        <v>5740.72</v>
      </c>
      <c r="G443" s="128">
        <v>5751.91</v>
      </c>
      <c r="H443" s="128">
        <v>5758.46</v>
      </c>
      <c r="I443" s="128">
        <v>5820.01</v>
      </c>
      <c r="J443" s="128">
        <v>5943.52</v>
      </c>
      <c r="K443" s="128">
        <v>6163.34</v>
      </c>
      <c r="L443" s="128">
        <v>6138.86</v>
      </c>
      <c r="M443" s="128">
        <v>6148.46</v>
      </c>
      <c r="N443" s="128">
        <v>6178.94</v>
      </c>
      <c r="O443" s="128">
        <v>6132.77</v>
      </c>
      <c r="P443" s="128">
        <v>6138.46</v>
      </c>
      <c r="Q443" s="128">
        <v>6128.29</v>
      </c>
      <c r="R443" s="128">
        <v>6175.84</v>
      </c>
      <c r="S443" s="128">
        <v>6176.36</v>
      </c>
      <c r="T443" s="128">
        <v>6205.15</v>
      </c>
      <c r="U443" s="128">
        <v>6186.47</v>
      </c>
      <c r="V443" s="128">
        <v>6112.89</v>
      </c>
      <c r="W443" s="128">
        <v>6078.31</v>
      </c>
      <c r="X443" s="128">
        <v>6021.41</v>
      </c>
      <c r="Y443" s="128">
        <v>5867.23</v>
      </c>
      <c r="Z443" s="128">
        <v>5745.03</v>
      </c>
    </row>
    <row r="444" spans="2:26" x14ac:dyDescent="0.3">
      <c r="B444" s="127">
        <v>25</v>
      </c>
      <c r="C444" s="128">
        <v>5668.71</v>
      </c>
      <c r="D444" s="128">
        <v>5656.01</v>
      </c>
      <c r="E444" s="128">
        <v>5672.13</v>
      </c>
      <c r="F444" s="128">
        <v>5691.25</v>
      </c>
      <c r="G444" s="128">
        <v>5733.47</v>
      </c>
      <c r="H444" s="128">
        <v>5769.14</v>
      </c>
      <c r="I444" s="128">
        <v>5804.77</v>
      </c>
      <c r="J444" s="128">
        <v>5972.33</v>
      </c>
      <c r="K444" s="128">
        <v>5776.82</v>
      </c>
      <c r="L444" s="128">
        <v>5773.19</v>
      </c>
      <c r="M444" s="128">
        <v>5782.47</v>
      </c>
      <c r="N444" s="128">
        <v>5773.46</v>
      </c>
      <c r="O444" s="128">
        <v>5771.16</v>
      </c>
      <c r="P444" s="128">
        <v>5786.62</v>
      </c>
      <c r="Q444" s="128">
        <v>5781.43</v>
      </c>
      <c r="R444" s="128">
        <v>6084.15</v>
      </c>
      <c r="S444" s="128">
        <v>6065.38</v>
      </c>
      <c r="T444" s="128">
        <v>6247.96</v>
      </c>
      <c r="U444" s="128">
        <v>6057.26</v>
      </c>
      <c r="V444" s="128">
        <v>5918.54</v>
      </c>
      <c r="W444" s="128">
        <v>5911.67</v>
      </c>
      <c r="X444" s="128">
        <v>5824.88</v>
      </c>
      <c r="Y444" s="128">
        <v>5689.96</v>
      </c>
      <c r="Z444" s="128">
        <v>5671.61</v>
      </c>
    </row>
    <row r="445" spans="2:26" x14ac:dyDescent="0.3">
      <c r="B445" s="127">
        <v>26</v>
      </c>
      <c r="C445" s="128">
        <v>5629.15</v>
      </c>
      <c r="D445" s="128">
        <v>5632.23</v>
      </c>
      <c r="E445" s="128">
        <v>5643.55</v>
      </c>
      <c r="F445" s="128">
        <v>5701.24</v>
      </c>
      <c r="G445" s="128">
        <v>5728.73</v>
      </c>
      <c r="H445" s="128">
        <v>5746.26</v>
      </c>
      <c r="I445" s="128">
        <v>5801.61</v>
      </c>
      <c r="J445" s="128">
        <v>5924.62</v>
      </c>
      <c r="K445" s="128">
        <v>6052.72</v>
      </c>
      <c r="L445" s="128">
        <v>6104.7</v>
      </c>
      <c r="M445" s="128">
        <v>6069.96</v>
      </c>
      <c r="N445" s="128">
        <v>6071.19</v>
      </c>
      <c r="O445" s="128">
        <v>6099.79</v>
      </c>
      <c r="P445" s="128">
        <v>6097.34</v>
      </c>
      <c r="Q445" s="128">
        <v>6070.66</v>
      </c>
      <c r="R445" s="128">
        <v>6053.85</v>
      </c>
      <c r="S445" s="128">
        <v>6060.1</v>
      </c>
      <c r="T445" s="128">
        <v>6324.09</v>
      </c>
      <c r="U445" s="128">
        <v>6039.65</v>
      </c>
      <c r="V445" s="128">
        <v>5938.35</v>
      </c>
      <c r="W445" s="128">
        <v>5917.05</v>
      </c>
      <c r="X445" s="128">
        <v>5850.54</v>
      </c>
      <c r="Y445" s="128">
        <v>5682.18</v>
      </c>
      <c r="Z445" s="128">
        <v>5614.68</v>
      </c>
    </row>
    <row r="446" spans="2:26" x14ac:dyDescent="0.3">
      <c r="B446" s="127">
        <v>27</v>
      </c>
      <c r="C446" s="128">
        <v>5680.29</v>
      </c>
      <c r="D446" s="128">
        <v>5672.42</v>
      </c>
      <c r="E446" s="128">
        <v>5685.97</v>
      </c>
      <c r="F446" s="128">
        <v>5736.23</v>
      </c>
      <c r="G446" s="128">
        <v>5752.87</v>
      </c>
      <c r="H446" s="128">
        <v>5773.5</v>
      </c>
      <c r="I446" s="128">
        <v>5872.42</v>
      </c>
      <c r="J446" s="128">
        <v>5996.65</v>
      </c>
      <c r="K446" s="128">
        <v>6034.49</v>
      </c>
      <c r="L446" s="128">
        <v>6277.84</v>
      </c>
      <c r="M446" s="128">
        <v>6266.51</v>
      </c>
      <c r="N446" s="128">
        <v>6267.41</v>
      </c>
      <c r="O446" s="128">
        <v>6279.02</v>
      </c>
      <c r="P446" s="128">
        <v>6279.5</v>
      </c>
      <c r="Q446" s="128">
        <v>6279.58</v>
      </c>
      <c r="R446" s="128">
        <v>6161.49</v>
      </c>
      <c r="S446" s="128">
        <v>6221.34</v>
      </c>
      <c r="T446" s="128">
        <v>6496.42</v>
      </c>
      <c r="U446" s="128">
        <v>6454.54</v>
      </c>
      <c r="V446" s="128">
        <v>6026.03</v>
      </c>
      <c r="W446" s="128">
        <v>5980.52</v>
      </c>
      <c r="X446" s="128">
        <v>5953.53</v>
      </c>
      <c r="Y446" s="128">
        <v>5716.75</v>
      </c>
      <c r="Z446" s="128">
        <v>5677.51</v>
      </c>
    </row>
    <row r="447" spans="2:26" x14ac:dyDescent="0.3">
      <c r="B447" s="127">
        <v>28</v>
      </c>
      <c r="C447" s="128">
        <v>5694.61</v>
      </c>
      <c r="D447" s="128">
        <v>5722.64</v>
      </c>
      <c r="E447" s="128">
        <v>5748.24</v>
      </c>
      <c r="F447" s="128">
        <v>5796.35</v>
      </c>
      <c r="G447" s="128">
        <v>5851.16</v>
      </c>
      <c r="H447" s="128">
        <v>5881.15</v>
      </c>
      <c r="I447" s="128">
        <v>5950.48</v>
      </c>
      <c r="J447" s="128">
        <v>6113.18</v>
      </c>
      <c r="K447" s="128">
        <v>6354.53</v>
      </c>
      <c r="L447" s="128">
        <v>6364.76</v>
      </c>
      <c r="M447" s="128">
        <v>6363.98</v>
      </c>
      <c r="N447" s="128">
        <v>6406.2</v>
      </c>
      <c r="O447" s="128">
        <v>6423.58</v>
      </c>
      <c r="P447" s="128">
        <v>6429.93</v>
      </c>
      <c r="Q447" s="128">
        <v>6427.11</v>
      </c>
      <c r="R447" s="128">
        <v>6417.99</v>
      </c>
      <c r="S447" s="128">
        <v>6416.97</v>
      </c>
      <c r="T447" s="128">
        <v>6831</v>
      </c>
      <c r="U447" s="128">
        <v>6341.97</v>
      </c>
      <c r="V447" s="128">
        <v>6211.31</v>
      </c>
      <c r="W447" s="128">
        <v>6103.59</v>
      </c>
      <c r="X447" s="128">
        <v>6028.57</v>
      </c>
      <c r="Y447" s="128">
        <v>5875.66</v>
      </c>
      <c r="Z447" s="128">
        <v>5772.66</v>
      </c>
    </row>
    <row r="448" spans="2:26" x14ac:dyDescent="0.3">
      <c r="B448" s="127">
        <v>29</v>
      </c>
      <c r="C448" s="128">
        <v>5718.54</v>
      </c>
      <c r="D448" s="128">
        <v>5714.2</v>
      </c>
      <c r="E448" s="128">
        <v>5738.3</v>
      </c>
      <c r="F448" s="128">
        <v>5813.74</v>
      </c>
      <c r="G448" s="128">
        <v>5846.99</v>
      </c>
      <c r="H448" s="128">
        <v>5874.07</v>
      </c>
      <c r="I448" s="128">
        <v>5951.21</v>
      </c>
      <c r="J448" s="128">
        <v>6067.01</v>
      </c>
      <c r="K448" s="128">
        <v>6163.26</v>
      </c>
      <c r="L448" s="128">
        <v>6232.65</v>
      </c>
      <c r="M448" s="128">
        <v>6295.06</v>
      </c>
      <c r="N448" s="128">
        <v>6302.01</v>
      </c>
      <c r="O448" s="128">
        <v>6337.29</v>
      </c>
      <c r="P448" s="128">
        <v>6341.03</v>
      </c>
      <c r="Q448" s="128">
        <v>6337.29</v>
      </c>
      <c r="R448" s="128">
        <v>6329.42</v>
      </c>
      <c r="S448" s="128">
        <v>6318.57</v>
      </c>
      <c r="T448" s="128">
        <v>6521.05</v>
      </c>
      <c r="U448" s="128">
        <v>6345.97</v>
      </c>
      <c r="V448" s="128">
        <v>6161.84</v>
      </c>
      <c r="W448" s="128">
        <v>6102.66</v>
      </c>
      <c r="X448" s="128">
        <v>6045.41</v>
      </c>
      <c r="Y448" s="128">
        <v>5868.2</v>
      </c>
      <c r="Z448" s="128">
        <v>5782.96</v>
      </c>
    </row>
    <row r="449" spans="2:26" x14ac:dyDescent="0.3">
      <c r="B449" s="127">
        <v>30</v>
      </c>
      <c r="C449" s="128">
        <v>5807.47</v>
      </c>
      <c r="D449" s="128">
        <v>5810.92</v>
      </c>
      <c r="E449" s="128">
        <v>5809.26</v>
      </c>
      <c r="F449" s="128">
        <v>5853.7</v>
      </c>
      <c r="G449" s="128">
        <v>5872.41</v>
      </c>
      <c r="H449" s="128">
        <v>5901.84</v>
      </c>
      <c r="I449" s="128">
        <v>5944.37</v>
      </c>
      <c r="J449" s="128">
        <v>6143.28</v>
      </c>
      <c r="K449" s="128">
        <v>6102.95</v>
      </c>
      <c r="L449" s="128">
        <v>6319.37</v>
      </c>
      <c r="M449" s="128">
        <v>6321.78</v>
      </c>
      <c r="N449" s="128">
        <v>6315.29</v>
      </c>
      <c r="O449" s="128">
        <v>6317.47</v>
      </c>
      <c r="P449" s="128">
        <v>6317.6</v>
      </c>
      <c r="Q449" s="128">
        <v>6311.77</v>
      </c>
      <c r="R449" s="128">
        <v>6314.11</v>
      </c>
      <c r="S449" s="128">
        <v>6336.11</v>
      </c>
      <c r="T449" s="128">
        <v>6462.85</v>
      </c>
      <c r="U449" s="128">
        <v>6319.99</v>
      </c>
      <c r="V449" s="128">
        <v>6120.11</v>
      </c>
      <c r="W449" s="128">
        <v>6097.3</v>
      </c>
      <c r="X449" s="128">
        <v>6063.85</v>
      </c>
      <c r="Y449" s="128">
        <v>5998.26</v>
      </c>
      <c r="Z449" s="128">
        <v>5806.92</v>
      </c>
    </row>
    <row r="450" spans="2:26" x14ac:dyDescent="0.3">
      <c r="B450" s="127">
        <v>31</v>
      </c>
      <c r="C450" s="128">
        <v>5795.57</v>
      </c>
      <c r="D450" s="128">
        <v>5777.16</v>
      </c>
      <c r="E450" s="128">
        <v>5782.71</v>
      </c>
      <c r="F450" s="128">
        <v>5805.87</v>
      </c>
      <c r="G450" s="128">
        <v>5811.99</v>
      </c>
      <c r="H450" s="128">
        <v>5844.49</v>
      </c>
      <c r="I450" s="128">
        <v>5878.35</v>
      </c>
      <c r="J450" s="128">
        <v>6025.14</v>
      </c>
      <c r="K450" s="128">
        <v>6066.51</v>
      </c>
      <c r="L450" s="128">
        <v>6143.58</v>
      </c>
      <c r="M450" s="128">
        <v>6151.57</v>
      </c>
      <c r="N450" s="128">
        <v>6268.03</v>
      </c>
      <c r="O450" s="128">
        <v>6273.85</v>
      </c>
      <c r="P450" s="128">
        <v>6287.77</v>
      </c>
      <c r="Q450" s="128">
        <v>6288.67</v>
      </c>
      <c r="R450" s="128">
        <v>6303.21</v>
      </c>
      <c r="S450" s="128">
        <v>6334.93</v>
      </c>
      <c r="T450" s="128">
        <v>6520.06</v>
      </c>
      <c r="U450" s="128">
        <v>6284.18</v>
      </c>
      <c r="V450" s="128">
        <v>6134.92</v>
      </c>
      <c r="W450" s="128">
        <v>6095.39</v>
      </c>
      <c r="X450" s="128">
        <v>6036.86</v>
      </c>
      <c r="Y450" s="128">
        <v>5866.86</v>
      </c>
      <c r="Z450" s="128">
        <v>5799.57</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1.79</v>
      </c>
      <c r="F456" s="147">
        <v>48.08</v>
      </c>
      <c r="G456" s="147">
        <v>1517.13</v>
      </c>
      <c r="H456" s="147">
        <v>1063.81</v>
      </c>
      <c r="I456" s="147">
        <v>129.19999999999999</v>
      </c>
      <c r="J456" s="147">
        <v>2.6</v>
      </c>
      <c r="K456" s="147">
        <v>71.91</v>
      </c>
      <c r="L456" s="147">
        <v>193.86</v>
      </c>
      <c r="M456" s="147">
        <v>164.63</v>
      </c>
      <c r="N456" s="147">
        <v>211.64</v>
      </c>
      <c r="O456" s="147">
        <v>163.85</v>
      </c>
      <c r="P456" s="147">
        <v>346.46</v>
      </c>
      <c r="Q456" s="147">
        <v>192.26</v>
      </c>
      <c r="R456" s="147">
        <v>87.62</v>
      </c>
      <c r="S456" s="147">
        <v>74.540000000000006</v>
      </c>
      <c r="T456" s="147">
        <v>38.229999999999997</v>
      </c>
      <c r="U456" s="147">
        <v>70.510000000000005</v>
      </c>
      <c r="V456" s="147">
        <v>27.02</v>
      </c>
      <c r="W456" s="147">
        <v>0</v>
      </c>
      <c r="X456" s="147">
        <v>0</v>
      </c>
      <c r="Y456" s="147">
        <v>0</v>
      </c>
      <c r="Z456" s="147">
        <v>0</v>
      </c>
    </row>
    <row r="457" spans="2:26" x14ac:dyDescent="0.3">
      <c r="B457" s="127">
        <v>2</v>
      </c>
      <c r="C457" s="147">
        <v>0</v>
      </c>
      <c r="D457" s="147">
        <v>0.37</v>
      </c>
      <c r="E457" s="147">
        <v>23.26</v>
      </c>
      <c r="F457" s="147">
        <v>19.57</v>
      </c>
      <c r="G457" s="147">
        <v>11.55</v>
      </c>
      <c r="H457" s="147">
        <v>63.9</v>
      </c>
      <c r="I457" s="147">
        <v>83.84</v>
      </c>
      <c r="J457" s="147">
        <v>94.22</v>
      </c>
      <c r="K457" s="147">
        <v>131.34</v>
      </c>
      <c r="L457" s="147">
        <v>193.53</v>
      </c>
      <c r="M457" s="147">
        <v>186.03</v>
      </c>
      <c r="N457" s="147">
        <v>176.68</v>
      </c>
      <c r="O457" s="147">
        <v>207.98</v>
      </c>
      <c r="P457" s="147">
        <v>220.26</v>
      </c>
      <c r="Q457" s="147">
        <v>262.10000000000002</v>
      </c>
      <c r="R457" s="147">
        <v>197.49</v>
      </c>
      <c r="S457" s="147">
        <v>177.74</v>
      </c>
      <c r="T457" s="147">
        <v>208.46</v>
      </c>
      <c r="U457" s="147">
        <v>233.19</v>
      </c>
      <c r="V457" s="147">
        <v>1.88</v>
      </c>
      <c r="W457" s="147">
        <v>0.56999999999999995</v>
      </c>
      <c r="X457" s="147">
        <v>43.7</v>
      </c>
      <c r="Y457" s="147">
        <v>0.74</v>
      </c>
      <c r="Z457" s="147">
        <v>0</v>
      </c>
    </row>
    <row r="458" spans="2:26" x14ac:dyDescent="0.3">
      <c r="B458" s="127">
        <v>3</v>
      </c>
      <c r="C458" s="147">
        <v>0</v>
      </c>
      <c r="D458" s="147">
        <v>0</v>
      </c>
      <c r="E458" s="147">
        <v>0</v>
      </c>
      <c r="F458" s="147">
        <v>0.04</v>
      </c>
      <c r="G458" s="147">
        <v>0.02</v>
      </c>
      <c r="H458" s="147">
        <v>0.3</v>
      </c>
      <c r="I458" s="147">
        <v>45.08</v>
      </c>
      <c r="J458" s="147">
        <v>42.11</v>
      </c>
      <c r="K458" s="147">
        <v>11.84</v>
      </c>
      <c r="L458" s="147">
        <v>7.37</v>
      </c>
      <c r="M458" s="147">
        <v>23.32</v>
      </c>
      <c r="N458" s="147">
        <v>22.69</v>
      </c>
      <c r="O458" s="147">
        <v>69.78</v>
      </c>
      <c r="P458" s="147">
        <v>55.16</v>
      </c>
      <c r="Q458" s="147">
        <v>78.680000000000007</v>
      </c>
      <c r="R458" s="147">
        <v>156.44</v>
      </c>
      <c r="S458" s="147">
        <v>328.05</v>
      </c>
      <c r="T458" s="147">
        <v>265.39</v>
      </c>
      <c r="U458" s="147">
        <v>271.56</v>
      </c>
      <c r="V458" s="147">
        <v>479.08</v>
      </c>
      <c r="W458" s="147">
        <v>659.63</v>
      </c>
      <c r="X458" s="147">
        <v>788.13</v>
      </c>
      <c r="Y458" s="147">
        <v>2283.27</v>
      </c>
      <c r="Z458" s="147">
        <v>3549.54</v>
      </c>
    </row>
    <row r="459" spans="2:26" x14ac:dyDescent="0.3">
      <c r="B459" s="127">
        <v>4</v>
      </c>
      <c r="C459" s="147">
        <v>12.9</v>
      </c>
      <c r="D459" s="147">
        <v>80.290000000000006</v>
      </c>
      <c r="E459" s="147">
        <v>115.3</v>
      </c>
      <c r="F459" s="147">
        <v>90.74</v>
      </c>
      <c r="G459" s="147">
        <v>127.67</v>
      </c>
      <c r="H459" s="147">
        <v>224.81</v>
      </c>
      <c r="I459" s="147">
        <v>146.74</v>
      </c>
      <c r="J459" s="147">
        <v>74.31</v>
      </c>
      <c r="K459" s="147">
        <v>208.82</v>
      </c>
      <c r="L459" s="147">
        <v>536.15</v>
      </c>
      <c r="M459" s="147">
        <v>281.97000000000003</v>
      </c>
      <c r="N459" s="147">
        <v>325.35000000000002</v>
      </c>
      <c r="O459" s="147">
        <v>331.57</v>
      </c>
      <c r="P459" s="147">
        <v>247.86</v>
      </c>
      <c r="Q459" s="147">
        <v>248.88</v>
      </c>
      <c r="R459" s="147">
        <v>289.88</v>
      </c>
      <c r="S459" s="147">
        <v>315.69</v>
      </c>
      <c r="T459" s="147">
        <v>338.89</v>
      </c>
      <c r="U459" s="147">
        <v>359.41</v>
      </c>
      <c r="V459" s="147">
        <v>533.15</v>
      </c>
      <c r="W459" s="147">
        <v>585.47</v>
      </c>
      <c r="X459" s="147">
        <v>492.82</v>
      </c>
      <c r="Y459" s="147">
        <v>3587.54</v>
      </c>
      <c r="Z459" s="147">
        <v>3627.29</v>
      </c>
    </row>
    <row r="460" spans="2:26" ht="15" customHeight="1" x14ac:dyDescent="0.3">
      <c r="B460" s="127">
        <v>5</v>
      </c>
      <c r="C460" s="147">
        <v>0</v>
      </c>
      <c r="D460" s="147">
        <v>16.670000000000002</v>
      </c>
      <c r="E460" s="147">
        <v>62.13</v>
      </c>
      <c r="F460" s="147">
        <v>87.09</v>
      </c>
      <c r="G460" s="147">
        <v>55.84</v>
      </c>
      <c r="H460" s="147">
        <v>915.03</v>
      </c>
      <c r="I460" s="147">
        <v>891.12</v>
      </c>
      <c r="J460" s="147">
        <v>804.68</v>
      </c>
      <c r="K460" s="147">
        <v>828.62</v>
      </c>
      <c r="L460" s="147">
        <v>687.5</v>
      </c>
      <c r="M460" s="147">
        <v>117.28</v>
      </c>
      <c r="N460" s="147">
        <v>668.59</v>
      </c>
      <c r="O460" s="147">
        <v>40.909999999999997</v>
      </c>
      <c r="P460" s="147">
        <v>645.27</v>
      </c>
      <c r="Q460" s="147">
        <v>631</v>
      </c>
      <c r="R460" s="147">
        <v>619.80999999999995</v>
      </c>
      <c r="S460" s="147">
        <v>614.46</v>
      </c>
      <c r="T460" s="147">
        <v>565.36</v>
      </c>
      <c r="U460" s="147">
        <v>185.98</v>
      </c>
      <c r="V460" s="147">
        <v>140.19</v>
      </c>
      <c r="W460" s="147">
        <v>232.68</v>
      </c>
      <c r="X460" s="147">
        <v>397.9</v>
      </c>
      <c r="Y460" s="147">
        <v>107.97</v>
      </c>
      <c r="Z460" s="147">
        <v>3568.5</v>
      </c>
    </row>
    <row r="461" spans="2:26" x14ac:dyDescent="0.3">
      <c r="B461" s="127">
        <v>6</v>
      </c>
      <c r="C461" s="147">
        <v>35.130000000000003</v>
      </c>
      <c r="D461" s="147">
        <v>50.91</v>
      </c>
      <c r="E461" s="147">
        <v>73.34</v>
      </c>
      <c r="F461" s="147">
        <v>55.61</v>
      </c>
      <c r="G461" s="147">
        <v>132.75</v>
      </c>
      <c r="H461" s="147">
        <v>93.24</v>
      </c>
      <c r="I461" s="147">
        <v>140.57</v>
      </c>
      <c r="J461" s="147">
        <v>131.82</v>
      </c>
      <c r="K461" s="147">
        <v>147.86000000000001</v>
      </c>
      <c r="L461" s="147">
        <v>235.07</v>
      </c>
      <c r="M461" s="147">
        <v>283.8</v>
      </c>
      <c r="N461" s="147">
        <v>302.76</v>
      </c>
      <c r="O461" s="147">
        <v>314.36</v>
      </c>
      <c r="P461" s="147">
        <v>354.98</v>
      </c>
      <c r="Q461" s="147">
        <v>453.72</v>
      </c>
      <c r="R461" s="147">
        <v>480.4</v>
      </c>
      <c r="S461" s="147">
        <v>738.43</v>
      </c>
      <c r="T461" s="147">
        <v>692.21</v>
      </c>
      <c r="U461" s="147">
        <v>766.93</v>
      </c>
      <c r="V461" s="147">
        <v>634.96</v>
      </c>
      <c r="W461" s="147">
        <v>745.42</v>
      </c>
      <c r="X461" s="147">
        <v>3603.64</v>
      </c>
      <c r="Y461" s="147">
        <v>582.11</v>
      </c>
      <c r="Z461" s="147">
        <v>3625.15</v>
      </c>
    </row>
    <row r="462" spans="2:26" x14ac:dyDescent="0.3">
      <c r="B462" s="127">
        <v>7</v>
      </c>
      <c r="C462" s="147">
        <v>133.82</v>
      </c>
      <c r="D462" s="147">
        <v>177.9</v>
      </c>
      <c r="E462" s="147">
        <v>189.22</v>
      </c>
      <c r="F462" s="147">
        <v>216.55</v>
      </c>
      <c r="G462" s="147">
        <v>232.55</v>
      </c>
      <c r="H462" s="147">
        <v>239.16</v>
      </c>
      <c r="I462" s="147">
        <v>338.48</v>
      </c>
      <c r="J462" s="147">
        <v>369.66</v>
      </c>
      <c r="K462" s="147">
        <v>295.74</v>
      </c>
      <c r="L462" s="147">
        <v>466.77</v>
      </c>
      <c r="M462" s="147">
        <v>445.45</v>
      </c>
      <c r="N462" s="147">
        <v>442.85</v>
      </c>
      <c r="O462" s="147">
        <v>1048.03</v>
      </c>
      <c r="P462" s="147">
        <v>3312.69</v>
      </c>
      <c r="Q462" s="147">
        <v>3311.05</v>
      </c>
      <c r="R462" s="147">
        <v>3339.55</v>
      </c>
      <c r="S462" s="147">
        <v>3325</v>
      </c>
      <c r="T462" s="147">
        <v>3376.42</v>
      </c>
      <c r="U462" s="147">
        <v>3363.12</v>
      </c>
      <c r="V462" s="147">
        <v>308.99</v>
      </c>
      <c r="W462" s="147">
        <v>408.42</v>
      </c>
      <c r="X462" s="147">
        <v>3395.63</v>
      </c>
      <c r="Y462" s="147">
        <v>3431.12</v>
      </c>
      <c r="Z462" s="147">
        <v>3437.47</v>
      </c>
    </row>
    <row r="463" spans="2:26" x14ac:dyDescent="0.3">
      <c r="B463" s="127">
        <v>8</v>
      </c>
      <c r="C463" s="147">
        <v>13.88</v>
      </c>
      <c r="D463" s="147">
        <v>115.36</v>
      </c>
      <c r="E463" s="147">
        <v>151.22</v>
      </c>
      <c r="F463" s="147">
        <v>98.55</v>
      </c>
      <c r="G463" s="147">
        <v>140.51</v>
      </c>
      <c r="H463" s="147">
        <v>149.85</v>
      </c>
      <c r="I463" s="147">
        <v>132.11000000000001</v>
      </c>
      <c r="J463" s="147">
        <v>311.95</v>
      </c>
      <c r="K463" s="147">
        <v>206.59</v>
      </c>
      <c r="L463" s="147">
        <v>29.17</v>
      </c>
      <c r="M463" s="147">
        <v>289.33</v>
      </c>
      <c r="N463" s="147">
        <v>18.79</v>
      </c>
      <c r="O463" s="147">
        <v>35.43</v>
      </c>
      <c r="P463" s="147">
        <v>267.17</v>
      </c>
      <c r="Q463" s="147">
        <v>253.71</v>
      </c>
      <c r="R463" s="147">
        <v>0</v>
      </c>
      <c r="S463" s="147">
        <v>266.64999999999998</v>
      </c>
      <c r="T463" s="147">
        <v>319.2</v>
      </c>
      <c r="U463" s="147">
        <v>3555.08</v>
      </c>
      <c r="V463" s="147">
        <v>0</v>
      </c>
      <c r="W463" s="147">
        <v>0</v>
      </c>
      <c r="X463" s="147">
        <v>0</v>
      </c>
      <c r="Y463" s="147">
        <v>0</v>
      </c>
      <c r="Z463" s="147">
        <v>0</v>
      </c>
    </row>
    <row r="464" spans="2:26" x14ac:dyDescent="0.3">
      <c r="B464" s="127">
        <v>9</v>
      </c>
      <c r="C464" s="147">
        <v>113.29</v>
      </c>
      <c r="D464" s="147">
        <v>201.17</v>
      </c>
      <c r="E464" s="147">
        <v>288.52</v>
      </c>
      <c r="F464" s="147">
        <v>325.06</v>
      </c>
      <c r="G464" s="147">
        <v>439.69</v>
      </c>
      <c r="H464" s="147">
        <v>451.44</v>
      </c>
      <c r="I464" s="147">
        <v>474.55</v>
      </c>
      <c r="J464" s="147">
        <v>404.52</v>
      </c>
      <c r="K464" s="147">
        <v>132.34</v>
      </c>
      <c r="L464" s="147">
        <v>375.34</v>
      </c>
      <c r="M464" s="147">
        <v>295.77</v>
      </c>
      <c r="N464" s="147">
        <v>99.58</v>
      </c>
      <c r="O464" s="147">
        <v>81.760000000000005</v>
      </c>
      <c r="P464" s="147">
        <v>168.05</v>
      </c>
      <c r="Q464" s="147">
        <v>297.47000000000003</v>
      </c>
      <c r="R464" s="147">
        <v>370.83</v>
      </c>
      <c r="S464" s="147">
        <v>784.94</v>
      </c>
      <c r="T464" s="147">
        <v>825.7</v>
      </c>
      <c r="U464" s="147">
        <v>3114.3</v>
      </c>
      <c r="V464" s="147">
        <v>3454.94</v>
      </c>
      <c r="W464" s="147">
        <v>539.41999999999996</v>
      </c>
      <c r="X464" s="147">
        <v>3485.65</v>
      </c>
      <c r="Y464" s="147">
        <v>3585.31</v>
      </c>
      <c r="Z464" s="147">
        <v>3621.34</v>
      </c>
    </row>
    <row r="465" spans="2:26" x14ac:dyDescent="0.3">
      <c r="B465" s="127">
        <v>10</v>
      </c>
      <c r="C465" s="147">
        <v>0</v>
      </c>
      <c r="D465" s="147">
        <v>1.1100000000000001</v>
      </c>
      <c r="E465" s="147">
        <v>24.73</v>
      </c>
      <c r="F465" s="147">
        <v>234.96</v>
      </c>
      <c r="G465" s="147">
        <v>280.33</v>
      </c>
      <c r="H465" s="147">
        <v>216.84</v>
      </c>
      <c r="I465" s="147">
        <v>214.6</v>
      </c>
      <c r="J465" s="147">
        <v>348.14</v>
      </c>
      <c r="K465" s="147">
        <v>209.06</v>
      </c>
      <c r="L465" s="147">
        <v>260.44</v>
      </c>
      <c r="M465" s="147">
        <v>303.31</v>
      </c>
      <c r="N465" s="147">
        <v>285.83999999999997</v>
      </c>
      <c r="O465" s="147">
        <v>264.7</v>
      </c>
      <c r="P465" s="147">
        <v>216.45</v>
      </c>
      <c r="Q465" s="147">
        <v>363.98</v>
      </c>
      <c r="R465" s="147">
        <v>3027.71</v>
      </c>
      <c r="S465" s="147">
        <v>3021.71</v>
      </c>
      <c r="T465" s="147">
        <v>3100.87</v>
      </c>
      <c r="U465" s="147">
        <v>2954.04</v>
      </c>
      <c r="V465" s="147">
        <v>2984.73</v>
      </c>
      <c r="W465" s="147">
        <v>3096.86</v>
      </c>
      <c r="X465" s="147">
        <v>3055.73</v>
      </c>
      <c r="Y465" s="147">
        <v>3184.65</v>
      </c>
      <c r="Z465" s="147">
        <v>3241.24</v>
      </c>
    </row>
    <row r="466" spans="2:26" x14ac:dyDescent="0.3">
      <c r="B466" s="127">
        <v>11</v>
      </c>
      <c r="C466" s="147">
        <v>4.7300000000000004</v>
      </c>
      <c r="D466" s="147">
        <v>38.799999999999997</v>
      </c>
      <c r="E466" s="147">
        <v>88.75</v>
      </c>
      <c r="F466" s="147">
        <v>126.01</v>
      </c>
      <c r="G466" s="147">
        <v>190.1</v>
      </c>
      <c r="H466" s="147">
        <v>211.11</v>
      </c>
      <c r="I466" s="147">
        <v>197.24</v>
      </c>
      <c r="J466" s="147">
        <v>205.72</v>
      </c>
      <c r="K466" s="147">
        <v>295.18</v>
      </c>
      <c r="L466" s="147">
        <v>303.33999999999997</v>
      </c>
      <c r="M466" s="147">
        <v>315.49</v>
      </c>
      <c r="N466" s="147">
        <v>307.5</v>
      </c>
      <c r="O466" s="147">
        <v>287.33</v>
      </c>
      <c r="P466" s="147">
        <v>393.5</v>
      </c>
      <c r="Q466" s="147">
        <v>257.13</v>
      </c>
      <c r="R466" s="147">
        <v>277.73</v>
      </c>
      <c r="S466" s="147">
        <v>361.63</v>
      </c>
      <c r="T466" s="147">
        <v>384.8</v>
      </c>
      <c r="U466" s="147">
        <v>398.27</v>
      </c>
      <c r="V466" s="147">
        <v>269.89999999999998</v>
      </c>
      <c r="W466" s="147">
        <v>474.96</v>
      </c>
      <c r="X466" s="147">
        <v>488.75</v>
      </c>
      <c r="Y466" s="147">
        <v>3314.5</v>
      </c>
      <c r="Z466" s="147">
        <v>3369.19</v>
      </c>
    </row>
    <row r="467" spans="2:26" x14ac:dyDescent="0.3">
      <c r="B467" s="127">
        <v>12</v>
      </c>
      <c r="C467" s="147">
        <v>0</v>
      </c>
      <c r="D467" s="147">
        <v>0</v>
      </c>
      <c r="E467" s="147">
        <v>2.16</v>
      </c>
      <c r="F467" s="147">
        <v>16.760000000000002</v>
      </c>
      <c r="G467" s="147">
        <v>60.5</v>
      </c>
      <c r="H467" s="147">
        <v>96.38</v>
      </c>
      <c r="I467" s="147">
        <v>62.3</v>
      </c>
      <c r="J467" s="147">
        <v>81.540000000000006</v>
      </c>
      <c r="K467" s="147">
        <v>111.53</v>
      </c>
      <c r="L467" s="147">
        <v>149.27000000000001</v>
      </c>
      <c r="M467" s="147">
        <v>136.93</v>
      </c>
      <c r="N467" s="147">
        <v>131.52000000000001</v>
      </c>
      <c r="O467" s="147">
        <v>158.86000000000001</v>
      </c>
      <c r="P467" s="147">
        <v>165.88</v>
      </c>
      <c r="Q467" s="147">
        <v>153.86000000000001</v>
      </c>
      <c r="R467" s="147">
        <v>209.86</v>
      </c>
      <c r="S467" s="147">
        <v>251.89</v>
      </c>
      <c r="T467" s="147">
        <v>287.70999999999998</v>
      </c>
      <c r="U467" s="147">
        <v>179.6</v>
      </c>
      <c r="V467" s="147">
        <v>244.24</v>
      </c>
      <c r="W467" s="147">
        <v>169.14</v>
      </c>
      <c r="X467" s="147">
        <v>252.26</v>
      </c>
      <c r="Y467" s="147">
        <v>1215.1600000000001</v>
      </c>
      <c r="Z467" s="147">
        <v>3262.1</v>
      </c>
    </row>
    <row r="468" spans="2:26" x14ac:dyDescent="0.3">
      <c r="B468" s="127">
        <v>13</v>
      </c>
      <c r="C468" s="147">
        <v>0</v>
      </c>
      <c r="D468" s="147">
        <v>0</v>
      </c>
      <c r="E468" s="147">
        <v>0</v>
      </c>
      <c r="F468" s="147">
        <v>15.09</v>
      </c>
      <c r="G468" s="147">
        <v>47.1</v>
      </c>
      <c r="H468" s="147">
        <v>52.31</v>
      </c>
      <c r="I468" s="147">
        <v>82.37</v>
      </c>
      <c r="J468" s="147">
        <v>129.44999999999999</v>
      </c>
      <c r="K468" s="147">
        <v>189.7</v>
      </c>
      <c r="L468" s="147">
        <v>194.57</v>
      </c>
      <c r="M468" s="147">
        <v>189.91</v>
      </c>
      <c r="N468" s="147">
        <v>85.92</v>
      </c>
      <c r="O468" s="147">
        <v>0</v>
      </c>
      <c r="P468" s="147">
        <v>0</v>
      </c>
      <c r="Q468" s="147">
        <v>0</v>
      </c>
      <c r="R468" s="147">
        <v>0</v>
      </c>
      <c r="S468" s="147">
        <v>0</v>
      </c>
      <c r="T468" s="147">
        <v>0</v>
      </c>
      <c r="U468" s="147">
        <v>0</v>
      </c>
      <c r="V468" s="147">
        <v>0</v>
      </c>
      <c r="W468" s="147">
        <v>9.07</v>
      </c>
      <c r="X468" s="147">
        <v>20.86</v>
      </c>
      <c r="Y468" s="147">
        <v>642.01</v>
      </c>
      <c r="Z468" s="147">
        <v>3333.99</v>
      </c>
    </row>
    <row r="469" spans="2:26" x14ac:dyDescent="0.3">
      <c r="B469" s="127">
        <v>14</v>
      </c>
      <c r="C469" s="147">
        <v>0</v>
      </c>
      <c r="D469" s="147">
        <v>0</v>
      </c>
      <c r="E469" s="147">
        <v>21.92</v>
      </c>
      <c r="F469" s="147">
        <v>30.03</v>
      </c>
      <c r="G469" s="147">
        <v>37.1</v>
      </c>
      <c r="H469" s="147">
        <v>36.270000000000003</v>
      </c>
      <c r="I469" s="147">
        <v>94.64</v>
      </c>
      <c r="J469" s="147">
        <v>131.22</v>
      </c>
      <c r="K469" s="147">
        <v>184.37</v>
      </c>
      <c r="L469" s="147">
        <v>164.19</v>
      </c>
      <c r="M469" s="147">
        <v>183.09</v>
      </c>
      <c r="N469" s="147">
        <v>101.92</v>
      </c>
      <c r="O469" s="147">
        <v>188.92</v>
      </c>
      <c r="P469" s="147">
        <v>221.99</v>
      </c>
      <c r="Q469" s="147">
        <v>222.24</v>
      </c>
      <c r="R469" s="147">
        <v>169.58</v>
      </c>
      <c r="S469" s="147">
        <v>220.47</v>
      </c>
      <c r="T469" s="147">
        <v>81.11</v>
      </c>
      <c r="U469" s="147">
        <v>0</v>
      </c>
      <c r="V469" s="147">
        <v>0</v>
      </c>
      <c r="W469" s="147">
        <v>0</v>
      </c>
      <c r="X469" s="147">
        <v>0</v>
      </c>
      <c r="Y469" s="147">
        <v>0</v>
      </c>
      <c r="Z469" s="147">
        <v>0</v>
      </c>
    </row>
    <row r="470" spans="2:26" x14ac:dyDescent="0.3">
      <c r="B470" s="127">
        <v>15</v>
      </c>
      <c r="C470" s="147">
        <v>0.97</v>
      </c>
      <c r="D470" s="147">
        <v>31.16</v>
      </c>
      <c r="E470" s="147">
        <v>23.83</v>
      </c>
      <c r="F470" s="147">
        <v>8.77</v>
      </c>
      <c r="G470" s="147">
        <v>137.63999999999999</v>
      </c>
      <c r="H470" s="147">
        <v>131.07</v>
      </c>
      <c r="I470" s="147">
        <v>167.91</v>
      </c>
      <c r="J470" s="147">
        <v>154.9</v>
      </c>
      <c r="K470" s="147">
        <v>158.19999999999999</v>
      </c>
      <c r="L470" s="147">
        <v>168.31</v>
      </c>
      <c r="M470" s="147">
        <v>178.51</v>
      </c>
      <c r="N470" s="147">
        <v>258.13</v>
      </c>
      <c r="O470" s="147">
        <v>190.5</v>
      </c>
      <c r="P470" s="147">
        <v>314.82</v>
      </c>
      <c r="Q470" s="147">
        <v>55.88</v>
      </c>
      <c r="R470" s="147">
        <v>179.73</v>
      </c>
      <c r="S470" s="147">
        <v>217.75</v>
      </c>
      <c r="T470" s="147">
        <v>248.56</v>
      </c>
      <c r="U470" s="147">
        <v>254.54</v>
      </c>
      <c r="V470" s="147">
        <v>281.01</v>
      </c>
      <c r="W470" s="147">
        <v>73.63</v>
      </c>
      <c r="X470" s="147">
        <v>136.91</v>
      </c>
      <c r="Y470" s="147">
        <v>239.88</v>
      </c>
      <c r="Z470" s="147">
        <v>3194.65</v>
      </c>
    </row>
    <row r="471" spans="2:26" x14ac:dyDescent="0.3">
      <c r="B471" s="127">
        <v>16</v>
      </c>
      <c r="C471" s="147">
        <v>0</v>
      </c>
      <c r="D471" s="147">
        <v>42.9</v>
      </c>
      <c r="E471" s="147">
        <v>72.739999999999995</v>
      </c>
      <c r="F471" s="147">
        <v>135.19999999999999</v>
      </c>
      <c r="G471" s="147">
        <v>151.52000000000001</v>
      </c>
      <c r="H471" s="147">
        <v>110.67</v>
      </c>
      <c r="I471" s="147">
        <v>104.32</v>
      </c>
      <c r="J471" s="147">
        <v>148.91999999999999</v>
      </c>
      <c r="K471" s="147">
        <v>62.1</v>
      </c>
      <c r="L471" s="147">
        <v>58.32</v>
      </c>
      <c r="M471" s="147">
        <v>77.38</v>
      </c>
      <c r="N471" s="147">
        <v>50.69</v>
      </c>
      <c r="O471" s="147">
        <v>45.97</v>
      </c>
      <c r="P471" s="147">
        <v>186.94</v>
      </c>
      <c r="Q471" s="147">
        <v>266.02999999999997</v>
      </c>
      <c r="R471" s="147">
        <v>273.68</v>
      </c>
      <c r="S471" s="147">
        <v>296.17</v>
      </c>
      <c r="T471" s="147">
        <v>320.77999999999997</v>
      </c>
      <c r="U471" s="147">
        <v>302.39</v>
      </c>
      <c r="V471" s="147">
        <v>562.04</v>
      </c>
      <c r="W471" s="147">
        <v>1350.98</v>
      </c>
      <c r="X471" s="147">
        <v>1303.4100000000001</v>
      </c>
      <c r="Y471" s="147">
        <v>1397.94</v>
      </c>
      <c r="Z471" s="147">
        <v>1542.25</v>
      </c>
    </row>
    <row r="472" spans="2:26" x14ac:dyDescent="0.3">
      <c r="B472" s="127">
        <v>17</v>
      </c>
      <c r="C472" s="147">
        <v>0</v>
      </c>
      <c r="D472" s="147">
        <v>0</v>
      </c>
      <c r="E472" s="147">
        <v>5.16</v>
      </c>
      <c r="F472" s="147">
        <v>8.57</v>
      </c>
      <c r="G472" s="147">
        <v>31.07</v>
      </c>
      <c r="H472" s="147">
        <v>40.64</v>
      </c>
      <c r="I472" s="147">
        <v>132.83000000000001</v>
      </c>
      <c r="J472" s="147">
        <v>137.9</v>
      </c>
      <c r="K472" s="147">
        <v>121.43</v>
      </c>
      <c r="L472" s="147">
        <v>118.02</v>
      </c>
      <c r="M472" s="147">
        <v>114.4</v>
      </c>
      <c r="N472" s="147">
        <v>150.91999999999999</v>
      </c>
      <c r="O472" s="147">
        <v>117.37</v>
      </c>
      <c r="P472" s="147">
        <v>121.37</v>
      </c>
      <c r="Q472" s="147">
        <v>209.03</v>
      </c>
      <c r="R472" s="147">
        <v>202.41</v>
      </c>
      <c r="S472" s="147">
        <v>304.8</v>
      </c>
      <c r="T472" s="147">
        <v>286.48</v>
      </c>
      <c r="U472" s="147">
        <v>261.55</v>
      </c>
      <c r="V472" s="147">
        <v>380.95</v>
      </c>
      <c r="W472" s="147">
        <v>497.13</v>
      </c>
      <c r="X472" s="147">
        <v>1478.13</v>
      </c>
      <c r="Y472" s="147">
        <v>1021.43</v>
      </c>
      <c r="Z472" s="147">
        <v>1034.8</v>
      </c>
    </row>
    <row r="473" spans="2:26" x14ac:dyDescent="0.3">
      <c r="B473" s="127">
        <v>18</v>
      </c>
      <c r="C473" s="147">
        <v>24.86</v>
      </c>
      <c r="D473" s="147">
        <v>59.8</v>
      </c>
      <c r="E473" s="147">
        <v>0</v>
      </c>
      <c r="F473" s="147">
        <v>0</v>
      </c>
      <c r="G473" s="147">
        <v>30.97</v>
      </c>
      <c r="H473" s="147">
        <v>35.21</v>
      </c>
      <c r="I473" s="147">
        <v>41.62</v>
      </c>
      <c r="J473" s="147">
        <v>24.08</v>
      </c>
      <c r="K473" s="147">
        <v>76.67</v>
      </c>
      <c r="L473" s="147">
        <v>3.33</v>
      </c>
      <c r="M473" s="147">
        <v>250.06</v>
      </c>
      <c r="N473" s="147">
        <v>445.5</v>
      </c>
      <c r="O473" s="147">
        <v>432.38</v>
      </c>
      <c r="P473" s="147">
        <v>424.61</v>
      </c>
      <c r="Q473" s="147">
        <v>0.15</v>
      </c>
      <c r="R473" s="147">
        <v>245.12</v>
      </c>
      <c r="S473" s="147">
        <v>234.85</v>
      </c>
      <c r="T473" s="147">
        <v>2369.71</v>
      </c>
      <c r="U473" s="147">
        <v>203.15</v>
      </c>
      <c r="V473" s="147">
        <v>284.57</v>
      </c>
      <c r="W473" s="147">
        <v>0.03</v>
      </c>
      <c r="X473" s="147">
        <v>121.83</v>
      </c>
      <c r="Y473" s="147">
        <v>18.260000000000002</v>
      </c>
      <c r="Z473" s="147">
        <v>0.16</v>
      </c>
    </row>
    <row r="474" spans="2:26" x14ac:dyDescent="0.3">
      <c r="B474" s="127">
        <v>19</v>
      </c>
      <c r="C474" s="147">
        <v>143.26</v>
      </c>
      <c r="D474" s="147">
        <v>277.88</v>
      </c>
      <c r="E474" s="147">
        <v>362.52</v>
      </c>
      <c r="F474" s="147">
        <v>331.7</v>
      </c>
      <c r="G474" s="147">
        <v>238.88</v>
      </c>
      <c r="H474" s="147">
        <v>211.09</v>
      </c>
      <c r="I474" s="147">
        <v>185.1</v>
      </c>
      <c r="J474" s="147">
        <v>330.83</v>
      </c>
      <c r="K474" s="147">
        <v>270.7</v>
      </c>
      <c r="L474" s="147">
        <v>222.07</v>
      </c>
      <c r="M474" s="147">
        <v>329.74</v>
      </c>
      <c r="N474" s="147">
        <v>331.56</v>
      </c>
      <c r="O474" s="147">
        <v>337.68</v>
      </c>
      <c r="P474" s="147">
        <v>331.93</v>
      </c>
      <c r="Q474" s="147">
        <v>316.73</v>
      </c>
      <c r="R474" s="147">
        <v>307.26</v>
      </c>
      <c r="S474" s="147">
        <v>286.16000000000003</v>
      </c>
      <c r="T474" s="147">
        <v>2322.89</v>
      </c>
      <c r="U474" s="147">
        <v>260.29000000000002</v>
      </c>
      <c r="V474" s="147">
        <v>290.60000000000002</v>
      </c>
      <c r="W474" s="147">
        <v>256.7</v>
      </c>
      <c r="X474" s="147">
        <v>742.73</v>
      </c>
      <c r="Y474" s="147">
        <v>459.48</v>
      </c>
      <c r="Z474" s="147">
        <v>955.96</v>
      </c>
    </row>
    <row r="475" spans="2:26" x14ac:dyDescent="0.3">
      <c r="B475" s="127">
        <v>20</v>
      </c>
      <c r="C475" s="147">
        <v>5.25</v>
      </c>
      <c r="D475" s="147">
        <v>0</v>
      </c>
      <c r="E475" s="147">
        <v>0</v>
      </c>
      <c r="F475" s="147">
        <v>169.93</v>
      </c>
      <c r="G475" s="147">
        <v>230.43</v>
      </c>
      <c r="H475" s="147">
        <v>160.47</v>
      </c>
      <c r="I475" s="147">
        <v>131.38</v>
      </c>
      <c r="J475" s="147">
        <v>401.69</v>
      </c>
      <c r="K475" s="147">
        <v>311.88</v>
      </c>
      <c r="L475" s="147">
        <v>288.3</v>
      </c>
      <c r="M475" s="147">
        <v>194.53</v>
      </c>
      <c r="N475" s="147">
        <v>170.87</v>
      </c>
      <c r="O475" s="147">
        <v>165.52</v>
      </c>
      <c r="P475" s="147">
        <v>210.09</v>
      </c>
      <c r="Q475" s="147">
        <v>191.15</v>
      </c>
      <c r="R475" s="147">
        <v>220.26</v>
      </c>
      <c r="S475" s="147">
        <v>193.02</v>
      </c>
      <c r="T475" s="147">
        <v>2088.4899999999998</v>
      </c>
      <c r="U475" s="147">
        <v>2078.86</v>
      </c>
      <c r="V475" s="147">
        <v>361.8</v>
      </c>
      <c r="W475" s="147">
        <v>582.20000000000005</v>
      </c>
      <c r="X475" s="147">
        <v>2501.63</v>
      </c>
      <c r="Y475" s="147">
        <v>2686.27</v>
      </c>
      <c r="Z475" s="147">
        <v>2715.04</v>
      </c>
    </row>
    <row r="476" spans="2:26" x14ac:dyDescent="0.3">
      <c r="B476" s="127">
        <v>21</v>
      </c>
      <c r="C476" s="147">
        <v>8.98</v>
      </c>
      <c r="D476" s="147">
        <v>5.7</v>
      </c>
      <c r="E476" s="147">
        <v>102.63</v>
      </c>
      <c r="F476" s="147">
        <v>79.58</v>
      </c>
      <c r="G476" s="147">
        <v>172.4</v>
      </c>
      <c r="H476" s="147">
        <v>171.86</v>
      </c>
      <c r="I476" s="147">
        <v>213.31</v>
      </c>
      <c r="J476" s="147">
        <v>409.45</v>
      </c>
      <c r="K476" s="147">
        <v>266.27</v>
      </c>
      <c r="L476" s="147">
        <v>259.33999999999997</v>
      </c>
      <c r="M476" s="147">
        <v>230.36</v>
      </c>
      <c r="N476" s="147">
        <v>179.98</v>
      </c>
      <c r="O476" s="147">
        <v>154.79</v>
      </c>
      <c r="P476" s="147">
        <v>437.47</v>
      </c>
      <c r="Q476" s="147">
        <v>429.28</v>
      </c>
      <c r="R476" s="147">
        <v>158.68</v>
      </c>
      <c r="S476" s="147">
        <v>2391.7199999999998</v>
      </c>
      <c r="T476" s="147">
        <v>2213.4699999999998</v>
      </c>
      <c r="U476" s="147">
        <v>2371.5</v>
      </c>
      <c r="V476" s="147">
        <v>2478.83</v>
      </c>
      <c r="W476" s="147">
        <v>499.72</v>
      </c>
      <c r="X476" s="147">
        <v>515.64</v>
      </c>
      <c r="Y476" s="147">
        <v>762.96</v>
      </c>
      <c r="Z476" s="147">
        <v>881.68</v>
      </c>
    </row>
    <row r="477" spans="2:26" x14ac:dyDescent="0.3">
      <c r="B477" s="127">
        <v>22</v>
      </c>
      <c r="C477" s="147">
        <v>91.69</v>
      </c>
      <c r="D477" s="147">
        <v>164.67</v>
      </c>
      <c r="E477" s="147">
        <v>217.74</v>
      </c>
      <c r="F477" s="147">
        <v>331.34</v>
      </c>
      <c r="G477" s="147">
        <v>349.76</v>
      </c>
      <c r="H477" s="147">
        <v>263.92</v>
      </c>
      <c r="I477" s="147">
        <v>327.9</v>
      </c>
      <c r="J477" s="147">
        <v>421.53</v>
      </c>
      <c r="K477" s="147">
        <v>537.11</v>
      </c>
      <c r="L477" s="147">
        <v>508.57</v>
      </c>
      <c r="M477" s="147">
        <v>486.57</v>
      </c>
      <c r="N477" s="147">
        <v>489.29</v>
      </c>
      <c r="O477" s="147">
        <v>476.68</v>
      </c>
      <c r="P477" s="147">
        <v>471.16</v>
      </c>
      <c r="Q477" s="147">
        <v>465.89</v>
      </c>
      <c r="R477" s="147">
        <v>214.27</v>
      </c>
      <c r="S477" s="147">
        <v>228.7</v>
      </c>
      <c r="T477" s="147">
        <v>2185.5300000000002</v>
      </c>
      <c r="U477" s="147">
        <v>33.53</v>
      </c>
      <c r="V477" s="147">
        <v>326.22000000000003</v>
      </c>
      <c r="W477" s="147">
        <v>446.52</v>
      </c>
      <c r="X477" s="147">
        <v>820.21</v>
      </c>
      <c r="Y477" s="147">
        <v>1.46</v>
      </c>
      <c r="Z477" s="147">
        <v>725.76</v>
      </c>
    </row>
    <row r="478" spans="2:26" x14ac:dyDescent="0.3">
      <c r="B478" s="127">
        <v>23</v>
      </c>
      <c r="C478" s="147">
        <v>0</v>
      </c>
      <c r="D478" s="147">
        <v>33.869999999999997</v>
      </c>
      <c r="E478" s="147">
        <v>80.14</v>
      </c>
      <c r="F478" s="147">
        <v>193.27</v>
      </c>
      <c r="G478" s="147">
        <v>191.6</v>
      </c>
      <c r="H478" s="147">
        <v>176.32</v>
      </c>
      <c r="I478" s="147">
        <v>188.49</v>
      </c>
      <c r="J478" s="147">
        <v>296.45</v>
      </c>
      <c r="K478" s="147">
        <v>285.44</v>
      </c>
      <c r="L478" s="147">
        <v>372.74</v>
      </c>
      <c r="M478" s="147">
        <v>384.86</v>
      </c>
      <c r="N478" s="147">
        <v>368.61</v>
      </c>
      <c r="O478" s="147">
        <v>528.39</v>
      </c>
      <c r="P478" s="147">
        <v>771.2</v>
      </c>
      <c r="Q478" s="147">
        <v>755.88</v>
      </c>
      <c r="R478" s="147">
        <v>546.94000000000005</v>
      </c>
      <c r="S478" s="147">
        <v>648.11</v>
      </c>
      <c r="T478" s="147">
        <v>298.81</v>
      </c>
      <c r="U478" s="147">
        <v>504.44</v>
      </c>
      <c r="V478" s="147">
        <v>709.65</v>
      </c>
      <c r="W478" s="147">
        <v>1163.79</v>
      </c>
      <c r="X478" s="147">
        <v>2822.34</v>
      </c>
      <c r="Y478" s="147">
        <v>535.88</v>
      </c>
      <c r="Z478" s="147">
        <v>661.52</v>
      </c>
    </row>
    <row r="479" spans="2:26" x14ac:dyDescent="0.3">
      <c r="B479" s="127">
        <v>24</v>
      </c>
      <c r="C479" s="147">
        <v>100.69</v>
      </c>
      <c r="D479" s="147">
        <v>132.47</v>
      </c>
      <c r="E479" s="147">
        <v>194.93</v>
      </c>
      <c r="F479" s="147">
        <v>190.24</v>
      </c>
      <c r="G479" s="147">
        <v>261.32</v>
      </c>
      <c r="H479" s="147">
        <v>177.6</v>
      </c>
      <c r="I479" s="147">
        <v>297.8</v>
      </c>
      <c r="J479" s="147">
        <v>386.95</v>
      </c>
      <c r="K479" s="147">
        <v>404.99</v>
      </c>
      <c r="L479" s="147">
        <v>383.41</v>
      </c>
      <c r="M479" s="147">
        <v>368.26</v>
      </c>
      <c r="N479" s="147">
        <v>465.67</v>
      </c>
      <c r="O479" s="147">
        <v>610.59</v>
      </c>
      <c r="P479" s="147">
        <v>609.07000000000005</v>
      </c>
      <c r="Q479" s="147">
        <v>677.57</v>
      </c>
      <c r="R479" s="147">
        <v>619.52</v>
      </c>
      <c r="S479" s="147">
        <v>836.75</v>
      </c>
      <c r="T479" s="147">
        <v>508.82</v>
      </c>
      <c r="U479" s="147">
        <v>761.89</v>
      </c>
      <c r="V479" s="147">
        <v>806.77</v>
      </c>
      <c r="W479" s="147">
        <v>717.91</v>
      </c>
      <c r="X479" s="147">
        <v>958.05</v>
      </c>
      <c r="Y479" s="147">
        <v>908.28</v>
      </c>
      <c r="Z479" s="147">
        <v>1038.06</v>
      </c>
    </row>
    <row r="480" spans="2:26" x14ac:dyDescent="0.3">
      <c r="B480" s="127">
        <v>25</v>
      </c>
      <c r="C480" s="147">
        <v>0</v>
      </c>
      <c r="D480" s="147">
        <v>0</v>
      </c>
      <c r="E480" s="147">
        <v>3.95</v>
      </c>
      <c r="F480" s="147">
        <v>4.84</v>
      </c>
      <c r="G480" s="147">
        <v>39.83</v>
      </c>
      <c r="H480" s="147">
        <v>61.23</v>
      </c>
      <c r="I480" s="147">
        <v>111.21</v>
      </c>
      <c r="J480" s="147">
        <v>131.19</v>
      </c>
      <c r="K480" s="147">
        <v>11.95</v>
      </c>
      <c r="L480" s="147">
        <v>24.49</v>
      </c>
      <c r="M480" s="147">
        <v>15.49</v>
      </c>
      <c r="N480" s="147">
        <v>0.64</v>
      </c>
      <c r="O480" s="147">
        <v>422.03</v>
      </c>
      <c r="P480" s="147">
        <v>434.1</v>
      </c>
      <c r="Q480" s="147">
        <v>407.55</v>
      </c>
      <c r="R480" s="147">
        <v>686.62</v>
      </c>
      <c r="S480" s="147">
        <v>686.32</v>
      </c>
      <c r="T480" s="147">
        <v>335.22</v>
      </c>
      <c r="U480" s="147">
        <v>469.88</v>
      </c>
      <c r="V480" s="147">
        <v>366.02</v>
      </c>
      <c r="W480" s="147">
        <v>541.65</v>
      </c>
      <c r="X480" s="147">
        <v>800.89</v>
      </c>
      <c r="Y480" s="147">
        <v>232.02</v>
      </c>
      <c r="Z480" s="147">
        <v>2.27</v>
      </c>
    </row>
    <row r="481" spans="2:26" x14ac:dyDescent="0.3">
      <c r="B481" s="127">
        <v>26</v>
      </c>
      <c r="C481" s="147">
        <v>4.8899999999999997</v>
      </c>
      <c r="D481" s="147">
        <v>0</v>
      </c>
      <c r="E481" s="147">
        <v>74.83</v>
      </c>
      <c r="F481" s="147">
        <v>156.33000000000001</v>
      </c>
      <c r="G481" s="147">
        <v>191.95</v>
      </c>
      <c r="H481" s="147">
        <v>289.58</v>
      </c>
      <c r="I481" s="147">
        <v>284.47000000000003</v>
      </c>
      <c r="J481" s="147">
        <v>430.09</v>
      </c>
      <c r="K481" s="147">
        <v>436.56</v>
      </c>
      <c r="L481" s="147">
        <v>203.19</v>
      </c>
      <c r="M481" s="147">
        <v>95.17</v>
      </c>
      <c r="N481" s="147">
        <v>865.17</v>
      </c>
      <c r="O481" s="147">
        <v>356.33</v>
      </c>
      <c r="P481" s="147">
        <v>435.4</v>
      </c>
      <c r="Q481" s="147">
        <v>483.38</v>
      </c>
      <c r="R481" s="147">
        <v>832.48</v>
      </c>
      <c r="S481" s="147">
        <v>883.06</v>
      </c>
      <c r="T481" s="147">
        <v>689.93</v>
      </c>
      <c r="U481" s="147">
        <v>850.39</v>
      </c>
      <c r="V481" s="147">
        <v>359.3</v>
      </c>
      <c r="W481" s="147">
        <v>196.3</v>
      </c>
      <c r="X481" s="147">
        <v>149.28</v>
      </c>
      <c r="Y481" s="147">
        <v>67.19</v>
      </c>
      <c r="Z481" s="147">
        <v>237</v>
      </c>
    </row>
    <row r="482" spans="2:26" x14ac:dyDescent="0.3">
      <c r="B482" s="127">
        <v>27</v>
      </c>
      <c r="C482" s="147">
        <v>0</v>
      </c>
      <c r="D482" s="147">
        <v>0</v>
      </c>
      <c r="E482" s="147">
        <v>6.67</v>
      </c>
      <c r="F482" s="147">
        <v>3.11</v>
      </c>
      <c r="G482" s="147">
        <v>116.17</v>
      </c>
      <c r="H482" s="147">
        <v>133.87</v>
      </c>
      <c r="I482" s="147">
        <v>236.29</v>
      </c>
      <c r="J482" s="147">
        <v>187.87</v>
      </c>
      <c r="K482" s="147">
        <v>339</v>
      </c>
      <c r="L482" s="147">
        <v>134.88</v>
      </c>
      <c r="M482" s="147">
        <v>161.54</v>
      </c>
      <c r="N482" s="147">
        <v>343.17</v>
      </c>
      <c r="O482" s="147">
        <v>223.25</v>
      </c>
      <c r="P482" s="147">
        <v>595.76</v>
      </c>
      <c r="Q482" s="147">
        <v>579.04</v>
      </c>
      <c r="R482" s="147">
        <v>641.46</v>
      </c>
      <c r="S482" s="147">
        <v>607.97</v>
      </c>
      <c r="T482" s="147">
        <v>545.38</v>
      </c>
      <c r="U482" s="147">
        <v>463.04</v>
      </c>
      <c r="V482" s="147">
        <v>532.39</v>
      </c>
      <c r="W482" s="147">
        <v>416.74</v>
      </c>
      <c r="X482" s="147">
        <v>0</v>
      </c>
      <c r="Y482" s="147">
        <v>230.85</v>
      </c>
      <c r="Z482" s="147">
        <v>162.93</v>
      </c>
    </row>
    <row r="483" spans="2:26" x14ac:dyDescent="0.3">
      <c r="B483" s="127">
        <v>28</v>
      </c>
      <c r="C483" s="147">
        <v>0</v>
      </c>
      <c r="D483" s="147">
        <v>0</v>
      </c>
      <c r="E483" s="147">
        <v>0</v>
      </c>
      <c r="F483" s="147">
        <v>15.83</v>
      </c>
      <c r="G483" s="147">
        <v>9.65</v>
      </c>
      <c r="H483" s="147">
        <v>23.85</v>
      </c>
      <c r="I483" s="147">
        <v>15.68</v>
      </c>
      <c r="J483" s="147">
        <v>46.33</v>
      </c>
      <c r="K483" s="147">
        <v>0</v>
      </c>
      <c r="L483" s="147">
        <v>263.13</v>
      </c>
      <c r="M483" s="147">
        <v>277.20999999999998</v>
      </c>
      <c r="N483" s="147">
        <v>181.59</v>
      </c>
      <c r="O483" s="147">
        <v>80.98</v>
      </c>
      <c r="P483" s="147">
        <v>463.41</v>
      </c>
      <c r="Q483" s="147">
        <v>662.88</v>
      </c>
      <c r="R483" s="147">
        <v>668.7</v>
      </c>
      <c r="S483" s="147">
        <v>665.42</v>
      </c>
      <c r="T483" s="147">
        <v>775.91</v>
      </c>
      <c r="U483" s="147">
        <v>711.76</v>
      </c>
      <c r="V483" s="147">
        <v>291.51</v>
      </c>
      <c r="W483" s="147">
        <v>195.05</v>
      </c>
      <c r="X483" s="147">
        <v>197.83</v>
      </c>
      <c r="Y483" s="147">
        <v>69.150000000000006</v>
      </c>
      <c r="Z483" s="147">
        <v>0</v>
      </c>
    </row>
    <row r="484" spans="2:26" x14ac:dyDescent="0.3">
      <c r="B484" s="127">
        <v>29</v>
      </c>
      <c r="C484" s="147">
        <v>0</v>
      </c>
      <c r="D484" s="147">
        <v>0</v>
      </c>
      <c r="E484" s="147">
        <v>0</v>
      </c>
      <c r="F484" s="147">
        <v>0</v>
      </c>
      <c r="G484" s="147">
        <v>0</v>
      </c>
      <c r="H484" s="147">
        <v>0</v>
      </c>
      <c r="I484" s="147">
        <v>0</v>
      </c>
      <c r="J484" s="147">
        <v>0</v>
      </c>
      <c r="K484" s="147">
        <v>0</v>
      </c>
      <c r="L484" s="147">
        <v>0</v>
      </c>
      <c r="M484" s="147">
        <v>0</v>
      </c>
      <c r="N484" s="147">
        <v>0</v>
      </c>
      <c r="O484" s="147">
        <v>0</v>
      </c>
      <c r="P484" s="147">
        <v>0</v>
      </c>
      <c r="Q484" s="147">
        <v>0</v>
      </c>
      <c r="R484" s="147">
        <v>0.06</v>
      </c>
      <c r="S484" s="147">
        <v>9.59</v>
      </c>
      <c r="T484" s="147">
        <v>10.039999999999999</v>
      </c>
      <c r="U484" s="147">
        <v>177.47</v>
      </c>
      <c r="V484" s="147">
        <v>0</v>
      </c>
      <c r="W484" s="147">
        <v>0</v>
      </c>
      <c r="X484" s="147">
        <v>0</v>
      </c>
      <c r="Y484" s="147">
        <v>0</v>
      </c>
      <c r="Z484" s="147">
        <v>0</v>
      </c>
    </row>
    <row r="485" spans="2:26" ht="15.75" customHeight="1" x14ac:dyDescent="0.3">
      <c r="B485" s="127">
        <v>30</v>
      </c>
      <c r="C485" s="147">
        <v>73</v>
      </c>
      <c r="D485" s="147">
        <v>241.42</v>
      </c>
      <c r="E485" s="147">
        <v>164.65</v>
      </c>
      <c r="F485" s="147">
        <v>248.32</v>
      </c>
      <c r="G485" s="147">
        <v>244.92</v>
      </c>
      <c r="H485" s="147">
        <v>341.28</v>
      </c>
      <c r="I485" s="147">
        <v>378.87</v>
      </c>
      <c r="J485" s="147">
        <v>207.32</v>
      </c>
      <c r="K485" s="147">
        <v>431.84</v>
      </c>
      <c r="L485" s="147">
        <v>223.97</v>
      </c>
      <c r="M485" s="147">
        <v>249.21</v>
      </c>
      <c r="N485" s="147">
        <v>251.58</v>
      </c>
      <c r="O485" s="147">
        <v>196.57</v>
      </c>
      <c r="P485" s="147">
        <v>252.37</v>
      </c>
      <c r="Q485" s="147">
        <v>251.72</v>
      </c>
      <c r="R485" s="147">
        <v>380.94</v>
      </c>
      <c r="S485" s="147">
        <v>526.64</v>
      </c>
      <c r="T485" s="147">
        <v>564.13</v>
      </c>
      <c r="U485" s="147">
        <v>703.88</v>
      </c>
      <c r="V485" s="147">
        <v>870.98</v>
      </c>
      <c r="W485" s="147">
        <v>1425.99</v>
      </c>
      <c r="X485" s="147">
        <v>1161.1400000000001</v>
      </c>
      <c r="Y485" s="147">
        <v>399.45</v>
      </c>
      <c r="Z485" s="147">
        <v>1653.77</v>
      </c>
    </row>
    <row r="486" spans="2:26" x14ac:dyDescent="0.3">
      <c r="B486" s="127">
        <v>31</v>
      </c>
      <c r="C486" s="147">
        <v>0</v>
      </c>
      <c r="D486" s="147">
        <v>0</v>
      </c>
      <c r="E486" s="147">
        <v>0</v>
      </c>
      <c r="F486" s="147">
        <v>51.67</v>
      </c>
      <c r="G486" s="147">
        <v>30.53</v>
      </c>
      <c r="H486" s="147">
        <v>4.0199999999999996</v>
      </c>
      <c r="I486" s="147">
        <v>0</v>
      </c>
      <c r="J486" s="147">
        <v>29.42</v>
      </c>
      <c r="K486" s="147">
        <v>28.84</v>
      </c>
      <c r="L486" s="147">
        <v>130.22</v>
      </c>
      <c r="M486" s="147">
        <v>123.21</v>
      </c>
      <c r="N486" s="147">
        <v>6.75</v>
      </c>
      <c r="O486" s="147">
        <v>0</v>
      </c>
      <c r="P486" s="147">
        <v>9.82</v>
      </c>
      <c r="Q486" s="147">
        <v>135.44999999999999</v>
      </c>
      <c r="R486" s="147">
        <v>303.95999999999998</v>
      </c>
      <c r="S486" s="147">
        <v>367.02</v>
      </c>
      <c r="T486" s="147">
        <v>524.13</v>
      </c>
      <c r="U486" s="147">
        <v>876.63</v>
      </c>
      <c r="V486" s="147">
        <v>844.49</v>
      </c>
      <c r="W486" s="147">
        <v>557.47</v>
      </c>
      <c r="X486" s="147">
        <v>365.81</v>
      </c>
      <c r="Y486" s="147">
        <v>0</v>
      </c>
      <c r="Z486" s="147">
        <v>4.0999999999999996</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116.07</v>
      </c>
      <c r="D492" s="147">
        <v>18.670000000000002</v>
      </c>
      <c r="E492" s="147">
        <v>3.14</v>
      </c>
      <c r="F492" s="147">
        <v>0.14000000000000001</v>
      </c>
      <c r="G492" s="147">
        <v>2.4900000000000002</v>
      </c>
      <c r="H492" s="147">
        <v>0.36</v>
      </c>
      <c r="I492" s="147">
        <v>0</v>
      </c>
      <c r="J492" s="147">
        <v>0.61</v>
      </c>
      <c r="K492" s="147">
        <v>14.27</v>
      </c>
      <c r="L492" s="147">
        <v>120.92</v>
      </c>
      <c r="M492" s="147">
        <v>129.76</v>
      </c>
      <c r="N492" s="147">
        <v>0</v>
      </c>
      <c r="O492" s="147">
        <v>131.84</v>
      </c>
      <c r="P492" s="147">
        <v>6.78</v>
      </c>
      <c r="Q492" s="147">
        <v>0</v>
      </c>
      <c r="R492" s="147">
        <v>4.09</v>
      </c>
      <c r="S492" s="147">
        <v>6.44</v>
      </c>
      <c r="T492" s="147">
        <v>37.32</v>
      </c>
      <c r="U492" s="147">
        <v>159.15</v>
      </c>
      <c r="V492" s="147">
        <v>0</v>
      </c>
      <c r="W492" s="147">
        <v>97.39</v>
      </c>
      <c r="X492" s="147">
        <v>462.42</v>
      </c>
      <c r="Y492" s="147">
        <v>481.31</v>
      </c>
      <c r="Z492" s="147">
        <v>619.73</v>
      </c>
    </row>
    <row r="493" spans="2:26" x14ac:dyDescent="0.3">
      <c r="B493" s="127">
        <v>2</v>
      </c>
      <c r="C493" s="147">
        <v>57.89</v>
      </c>
      <c r="D493" s="147">
        <v>23.41</v>
      </c>
      <c r="E493" s="147">
        <v>0.01</v>
      </c>
      <c r="F493" s="147">
        <v>1.22</v>
      </c>
      <c r="G493" s="147">
        <v>1.79</v>
      </c>
      <c r="H493" s="147">
        <v>0</v>
      </c>
      <c r="I493" s="147">
        <v>0</v>
      </c>
      <c r="J493" s="147">
        <v>0</v>
      </c>
      <c r="K493" s="147">
        <v>0</v>
      </c>
      <c r="L493" s="147">
        <v>0</v>
      </c>
      <c r="M493" s="147">
        <v>0</v>
      </c>
      <c r="N493" s="147">
        <v>0</v>
      </c>
      <c r="O493" s="147">
        <v>0</v>
      </c>
      <c r="P493" s="147">
        <v>0</v>
      </c>
      <c r="Q493" s="147">
        <v>0</v>
      </c>
      <c r="R493" s="147">
        <v>0</v>
      </c>
      <c r="S493" s="147">
        <v>0</v>
      </c>
      <c r="T493" s="147">
        <v>0</v>
      </c>
      <c r="U493" s="147">
        <v>0</v>
      </c>
      <c r="V493" s="147">
        <v>2.4900000000000002</v>
      </c>
      <c r="W493" s="147">
        <v>12.77</v>
      </c>
      <c r="X493" s="147">
        <v>0</v>
      </c>
      <c r="Y493" s="147">
        <v>7.3</v>
      </c>
      <c r="Z493" s="147">
        <v>134.53</v>
      </c>
    </row>
    <row r="494" spans="2:26" x14ac:dyDescent="0.3">
      <c r="B494" s="127">
        <v>3</v>
      </c>
      <c r="C494" s="147">
        <v>24.39</v>
      </c>
      <c r="D494" s="147">
        <v>49.09</v>
      </c>
      <c r="E494" s="147">
        <v>58.4</v>
      </c>
      <c r="F494" s="147">
        <v>11.77</v>
      </c>
      <c r="G494" s="147">
        <v>11.24</v>
      </c>
      <c r="H494" s="147">
        <v>4.0999999999999996</v>
      </c>
      <c r="I494" s="147">
        <v>1.36</v>
      </c>
      <c r="J494" s="147">
        <v>0.32</v>
      </c>
      <c r="K494" s="147">
        <v>2.37</v>
      </c>
      <c r="L494" s="147">
        <v>4.59</v>
      </c>
      <c r="M494" s="147">
        <v>3.13</v>
      </c>
      <c r="N494" s="147">
        <v>3.01</v>
      </c>
      <c r="O494" s="147">
        <v>0.1</v>
      </c>
      <c r="P494" s="147">
        <v>0.41</v>
      </c>
      <c r="Q494" s="147">
        <v>0</v>
      </c>
      <c r="R494" s="147">
        <v>0</v>
      </c>
      <c r="S494" s="147">
        <v>0</v>
      </c>
      <c r="T494" s="147">
        <v>0</v>
      </c>
      <c r="U494" s="147">
        <v>0</v>
      </c>
      <c r="V494" s="147">
        <v>0</v>
      </c>
      <c r="W494" s="147">
        <v>0</v>
      </c>
      <c r="X494" s="147">
        <v>0</v>
      </c>
      <c r="Y494" s="147">
        <v>0</v>
      </c>
      <c r="Z494" s="147">
        <v>0</v>
      </c>
    </row>
    <row r="495" spans="2:26" x14ac:dyDescent="0.3">
      <c r="B495" s="127">
        <v>4</v>
      </c>
      <c r="C495" s="147">
        <v>0</v>
      </c>
      <c r="D495" s="147">
        <v>0</v>
      </c>
      <c r="E495" s="147">
        <v>0</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0</v>
      </c>
      <c r="V495" s="147">
        <v>0</v>
      </c>
      <c r="W495" s="147">
        <v>0</v>
      </c>
      <c r="X495" s="147">
        <v>0</v>
      </c>
      <c r="Y495" s="147">
        <v>0</v>
      </c>
      <c r="Z495" s="147">
        <v>0</v>
      </c>
    </row>
    <row r="496" spans="2:26" ht="15" customHeight="1" x14ac:dyDescent="0.3">
      <c r="B496" s="127">
        <v>5</v>
      </c>
      <c r="C496" s="147">
        <v>26.35</v>
      </c>
      <c r="D496" s="147">
        <v>3.18</v>
      </c>
      <c r="E496" s="147">
        <v>5.84</v>
      </c>
      <c r="F496" s="147">
        <v>0</v>
      </c>
      <c r="G496" s="147">
        <v>0.41</v>
      </c>
      <c r="H496" s="147">
        <v>0</v>
      </c>
      <c r="I496" s="147">
        <v>0</v>
      </c>
      <c r="J496" s="147">
        <v>0</v>
      </c>
      <c r="K496" s="147">
        <v>0</v>
      </c>
      <c r="L496" s="147">
        <v>0.35</v>
      </c>
      <c r="M496" s="147">
        <v>140.28</v>
      </c>
      <c r="N496" s="147">
        <v>0.54</v>
      </c>
      <c r="O496" s="147">
        <v>0</v>
      </c>
      <c r="P496" s="147">
        <v>0</v>
      </c>
      <c r="Q496" s="147">
        <v>0</v>
      </c>
      <c r="R496" s="147">
        <v>0</v>
      </c>
      <c r="S496" s="147">
        <v>0</v>
      </c>
      <c r="T496" s="147">
        <v>0</v>
      </c>
      <c r="U496" s="147">
        <v>0</v>
      </c>
      <c r="V496" s="147">
        <v>0</v>
      </c>
      <c r="W496" s="147">
        <v>0</v>
      </c>
      <c r="X496" s="147">
        <v>0</v>
      </c>
      <c r="Y496" s="147">
        <v>0</v>
      </c>
      <c r="Z496" s="147">
        <v>0</v>
      </c>
    </row>
    <row r="497" spans="2:26" x14ac:dyDescent="0.3">
      <c r="B497" s="127">
        <v>6</v>
      </c>
      <c r="C497" s="147">
        <v>0</v>
      </c>
      <c r="D497" s="147">
        <v>0</v>
      </c>
      <c r="E497" s="147">
        <v>0.08</v>
      </c>
      <c r="F497" s="147">
        <v>0.52</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0</v>
      </c>
      <c r="V497" s="147">
        <v>0</v>
      </c>
      <c r="W497" s="147">
        <v>0</v>
      </c>
      <c r="X497" s="147">
        <v>0</v>
      </c>
      <c r="Y497" s="147">
        <v>0</v>
      </c>
      <c r="Z497" s="147">
        <v>0</v>
      </c>
    </row>
    <row r="498" spans="2:26" x14ac:dyDescent="0.3">
      <c r="B498" s="127">
        <v>7</v>
      </c>
      <c r="C498" s="147">
        <v>0</v>
      </c>
      <c r="D498" s="147">
        <v>0</v>
      </c>
      <c r="E498" s="147">
        <v>0</v>
      </c>
      <c r="F498" s="147">
        <v>0</v>
      </c>
      <c r="G498" s="147">
        <v>0</v>
      </c>
      <c r="H498" s="147">
        <v>0</v>
      </c>
      <c r="I498" s="147">
        <v>0</v>
      </c>
      <c r="J498" s="147">
        <v>0</v>
      </c>
      <c r="K498" s="147">
        <v>0</v>
      </c>
      <c r="L498" s="147">
        <v>0</v>
      </c>
      <c r="M498" s="147">
        <v>0</v>
      </c>
      <c r="N498" s="147">
        <v>0</v>
      </c>
      <c r="O498" s="147">
        <v>0</v>
      </c>
      <c r="P498" s="147">
        <v>0</v>
      </c>
      <c r="Q498" s="147">
        <v>0</v>
      </c>
      <c r="R498" s="147">
        <v>0</v>
      </c>
      <c r="S498" s="147">
        <v>0</v>
      </c>
      <c r="T498" s="147">
        <v>0</v>
      </c>
      <c r="U498" s="147">
        <v>0</v>
      </c>
      <c r="V498" s="147">
        <v>0</v>
      </c>
      <c r="W498" s="147">
        <v>0</v>
      </c>
      <c r="X498" s="147">
        <v>0</v>
      </c>
      <c r="Y498" s="147">
        <v>0</v>
      </c>
      <c r="Z498" s="147">
        <v>0</v>
      </c>
    </row>
    <row r="499" spans="2:26" x14ac:dyDescent="0.3">
      <c r="B499" s="127">
        <v>8</v>
      </c>
      <c r="C499" s="147">
        <v>2.69</v>
      </c>
      <c r="D499" s="147">
        <v>2.52</v>
      </c>
      <c r="E499" s="147">
        <v>0</v>
      </c>
      <c r="F499" s="147">
        <v>0.14000000000000001</v>
      </c>
      <c r="G499" s="147">
        <v>0.15</v>
      </c>
      <c r="H499" s="147">
        <v>0</v>
      </c>
      <c r="I499" s="147">
        <v>0</v>
      </c>
      <c r="J499" s="147">
        <v>0</v>
      </c>
      <c r="K499" s="147">
        <v>0</v>
      </c>
      <c r="L499" s="147">
        <v>0.21</v>
      </c>
      <c r="M499" s="147">
        <v>0</v>
      </c>
      <c r="N499" s="147">
        <v>2.9</v>
      </c>
      <c r="O499" s="147">
        <v>0.23</v>
      </c>
      <c r="P499" s="147">
        <v>0</v>
      </c>
      <c r="Q499" s="147">
        <v>0</v>
      </c>
      <c r="R499" s="147">
        <v>60.46</v>
      </c>
      <c r="S499" s="147">
        <v>0</v>
      </c>
      <c r="T499" s="147">
        <v>0</v>
      </c>
      <c r="U499" s="147">
        <v>0</v>
      </c>
      <c r="V499" s="147">
        <v>115.28</v>
      </c>
      <c r="W499" s="147">
        <v>46.01</v>
      </c>
      <c r="X499" s="147">
        <v>72.819999999999993</v>
      </c>
      <c r="Y499" s="147">
        <v>123.68</v>
      </c>
      <c r="Z499" s="147">
        <v>675.26</v>
      </c>
    </row>
    <row r="500" spans="2:26" x14ac:dyDescent="0.3">
      <c r="B500" s="127">
        <v>9</v>
      </c>
      <c r="C500" s="147">
        <v>0</v>
      </c>
      <c r="D500" s="147">
        <v>0</v>
      </c>
      <c r="E500" s="147">
        <v>0</v>
      </c>
      <c r="F500" s="147">
        <v>0</v>
      </c>
      <c r="G500" s="147">
        <v>0</v>
      </c>
      <c r="H500" s="147">
        <v>0</v>
      </c>
      <c r="I500" s="147">
        <v>0</v>
      </c>
      <c r="J500" s="147">
        <v>0</v>
      </c>
      <c r="K500" s="147">
        <v>0</v>
      </c>
      <c r="L500" s="147">
        <v>0</v>
      </c>
      <c r="M500" s="147">
        <v>0</v>
      </c>
      <c r="N500" s="147">
        <v>0</v>
      </c>
      <c r="O500" s="147">
        <v>0.22</v>
      </c>
      <c r="P500" s="147">
        <v>0</v>
      </c>
      <c r="Q500" s="147">
        <v>0</v>
      </c>
      <c r="R500" s="147">
        <v>0</v>
      </c>
      <c r="S500" s="147">
        <v>0</v>
      </c>
      <c r="T500" s="147">
        <v>0</v>
      </c>
      <c r="U500" s="147">
        <v>0</v>
      </c>
      <c r="V500" s="147">
        <v>0</v>
      </c>
      <c r="W500" s="147">
        <v>0</v>
      </c>
      <c r="X500" s="147">
        <v>0</v>
      </c>
      <c r="Y500" s="147">
        <v>0</v>
      </c>
      <c r="Z500" s="147">
        <v>0</v>
      </c>
    </row>
    <row r="501" spans="2:26" x14ac:dyDescent="0.3">
      <c r="B501" s="127">
        <v>10</v>
      </c>
      <c r="C501" s="147">
        <v>29.72</v>
      </c>
      <c r="D501" s="147">
        <v>11.53</v>
      </c>
      <c r="E501" s="147">
        <v>20.29</v>
      </c>
      <c r="F501" s="147">
        <v>8.1300000000000008</v>
      </c>
      <c r="G501" s="147">
        <v>6.36</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v>
      </c>
      <c r="X501" s="147">
        <v>0</v>
      </c>
      <c r="Y501" s="147">
        <v>0</v>
      </c>
      <c r="Z501" s="147">
        <v>0</v>
      </c>
    </row>
    <row r="502" spans="2:26" x14ac:dyDescent="0.3">
      <c r="B502" s="127">
        <v>11</v>
      </c>
      <c r="C502" s="147">
        <v>5.89</v>
      </c>
      <c r="D502" s="147">
        <v>13.21</v>
      </c>
      <c r="E502" s="147">
        <v>12.07</v>
      </c>
      <c r="F502" s="147">
        <v>5.05</v>
      </c>
      <c r="G502" s="147">
        <v>1.1100000000000001</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v>
      </c>
      <c r="W502" s="147">
        <v>0</v>
      </c>
      <c r="X502" s="147">
        <v>0</v>
      </c>
      <c r="Y502" s="147">
        <v>0</v>
      </c>
      <c r="Z502" s="147">
        <v>0</v>
      </c>
    </row>
    <row r="503" spans="2:26" x14ac:dyDescent="0.3">
      <c r="B503" s="127">
        <v>12</v>
      </c>
      <c r="C503" s="147">
        <v>95.22</v>
      </c>
      <c r="D503" s="147">
        <v>80.16</v>
      </c>
      <c r="E503" s="147">
        <v>18.73</v>
      </c>
      <c r="F503" s="147">
        <v>12.12</v>
      </c>
      <c r="G503" s="147">
        <v>1.26</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v>
      </c>
      <c r="Y503" s="147">
        <v>0</v>
      </c>
      <c r="Z503" s="147">
        <v>0</v>
      </c>
    </row>
    <row r="504" spans="2:26" x14ac:dyDescent="0.3">
      <c r="B504" s="127">
        <v>13</v>
      </c>
      <c r="C504" s="147">
        <v>116.07</v>
      </c>
      <c r="D504" s="147">
        <v>186.08</v>
      </c>
      <c r="E504" s="147">
        <v>101.08</v>
      </c>
      <c r="F504" s="147">
        <v>7.94</v>
      </c>
      <c r="G504" s="147">
        <v>2.89</v>
      </c>
      <c r="H504" s="147">
        <v>0</v>
      </c>
      <c r="I504" s="147">
        <v>0</v>
      </c>
      <c r="J504" s="147">
        <v>0</v>
      </c>
      <c r="K504" s="147">
        <v>2.06</v>
      </c>
      <c r="L504" s="147">
        <v>0</v>
      </c>
      <c r="M504" s="147">
        <v>20.57</v>
      </c>
      <c r="N504" s="147">
        <v>0.06</v>
      </c>
      <c r="O504" s="147">
        <v>13.84</v>
      </c>
      <c r="P504" s="147">
        <v>17.809999999999999</v>
      </c>
      <c r="Q504" s="147">
        <v>9.74</v>
      </c>
      <c r="R504" s="147">
        <v>163.57</v>
      </c>
      <c r="S504" s="147">
        <v>67.680000000000007</v>
      </c>
      <c r="T504" s="147">
        <v>50.68</v>
      </c>
      <c r="U504" s="147">
        <v>79.709999999999994</v>
      </c>
      <c r="V504" s="147">
        <v>19.59</v>
      </c>
      <c r="W504" s="147">
        <v>4.84</v>
      </c>
      <c r="X504" s="147">
        <v>4.68</v>
      </c>
      <c r="Y504" s="147">
        <v>0</v>
      </c>
      <c r="Z504" s="147">
        <v>0</v>
      </c>
    </row>
    <row r="505" spans="2:26" x14ac:dyDescent="0.3">
      <c r="B505" s="127">
        <v>14</v>
      </c>
      <c r="C505" s="147">
        <v>59.29</v>
      </c>
      <c r="D505" s="147">
        <v>43.16</v>
      </c>
      <c r="E505" s="147">
        <v>12.81</v>
      </c>
      <c r="F505" s="147">
        <v>7.0000000000000007E-2</v>
      </c>
      <c r="G505" s="147">
        <v>0.22</v>
      </c>
      <c r="H505" s="147">
        <v>0.56999999999999995</v>
      </c>
      <c r="I505" s="147">
        <v>0</v>
      </c>
      <c r="J505" s="147">
        <v>0</v>
      </c>
      <c r="K505" s="147">
        <v>0</v>
      </c>
      <c r="L505" s="147">
        <v>143.19999999999999</v>
      </c>
      <c r="M505" s="147">
        <v>171.72</v>
      </c>
      <c r="N505" s="147">
        <v>185.74</v>
      </c>
      <c r="O505" s="147">
        <v>152.83000000000001</v>
      </c>
      <c r="P505" s="147">
        <v>0</v>
      </c>
      <c r="Q505" s="147">
        <v>0</v>
      </c>
      <c r="R505" s="147">
        <v>27.25</v>
      </c>
      <c r="S505" s="147">
        <v>0</v>
      </c>
      <c r="T505" s="147">
        <v>0</v>
      </c>
      <c r="U505" s="147">
        <v>34.409999999999997</v>
      </c>
      <c r="V505" s="147">
        <v>60.74</v>
      </c>
      <c r="W505" s="147">
        <v>50.45</v>
      </c>
      <c r="X505" s="147">
        <v>73.84</v>
      </c>
      <c r="Y505" s="147">
        <v>281.07</v>
      </c>
      <c r="Z505" s="147">
        <v>106.35</v>
      </c>
    </row>
    <row r="506" spans="2:26" x14ac:dyDescent="0.3">
      <c r="B506" s="127">
        <v>15</v>
      </c>
      <c r="C506" s="147">
        <v>3.41</v>
      </c>
      <c r="D506" s="147">
        <v>14.43</v>
      </c>
      <c r="E506" s="147">
        <v>11.08</v>
      </c>
      <c r="F506" s="147">
        <v>3.1</v>
      </c>
      <c r="G506" s="147">
        <v>0</v>
      </c>
      <c r="H506" s="147">
        <v>0</v>
      </c>
      <c r="I506" s="147">
        <v>0</v>
      </c>
      <c r="J506" s="147">
        <v>0</v>
      </c>
      <c r="K506" s="147">
        <v>0</v>
      </c>
      <c r="L506" s="147">
        <v>0</v>
      </c>
      <c r="M506" s="147">
        <v>0</v>
      </c>
      <c r="N506" s="147">
        <v>34.950000000000003</v>
      </c>
      <c r="O506" s="147">
        <v>0</v>
      </c>
      <c r="P506" s="147">
        <v>0</v>
      </c>
      <c r="Q506" s="147">
        <v>0</v>
      </c>
      <c r="R506" s="147">
        <v>0</v>
      </c>
      <c r="S506" s="147">
        <v>0</v>
      </c>
      <c r="T506" s="147">
        <v>15.52</v>
      </c>
      <c r="U506" s="147">
        <v>0</v>
      </c>
      <c r="V506" s="147">
        <v>0</v>
      </c>
      <c r="W506" s="147">
        <v>0.04</v>
      </c>
      <c r="X506" s="147">
        <v>0</v>
      </c>
      <c r="Y506" s="147">
        <v>0</v>
      </c>
      <c r="Z506" s="147">
        <v>0</v>
      </c>
    </row>
    <row r="507" spans="2:26" x14ac:dyDescent="0.3">
      <c r="B507" s="127">
        <v>16</v>
      </c>
      <c r="C507" s="147">
        <v>10.210000000000001</v>
      </c>
      <c r="D507" s="147">
        <v>0</v>
      </c>
      <c r="E507" s="147">
        <v>0</v>
      </c>
      <c r="F507" s="147">
        <v>0</v>
      </c>
      <c r="G507" s="147">
        <v>0</v>
      </c>
      <c r="H507" s="147">
        <v>0</v>
      </c>
      <c r="I507" s="147">
        <v>0</v>
      </c>
      <c r="J507" s="147">
        <v>0</v>
      </c>
      <c r="K507" s="147">
        <v>0</v>
      </c>
      <c r="L507" s="147">
        <v>0</v>
      </c>
      <c r="M507" s="147">
        <v>0</v>
      </c>
      <c r="N507" s="147">
        <v>0.27</v>
      </c>
      <c r="O507" s="147">
        <v>0.75</v>
      </c>
      <c r="P507" s="147">
        <v>0</v>
      </c>
      <c r="Q507" s="147">
        <v>0</v>
      </c>
      <c r="R507" s="147">
        <v>0</v>
      </c>
      <c r="S507" s="147">
        <v>0</v>
      </c>
      <c r="T507" s="147">
        <v>0</v>
      </c>
      <c r="U507" s="147">
        <v>0</v>
      </c>
      <c r="V507" s="147">
        <v>0</v>
      </c>
      <c r="W507" s="147">
        <v>0</v>
      </c>
      <c r="X507" s="147">
        <v>0</v>
      </c>
      <c r="Y507" s="147">
        <v>0</v>
      </c>
      <c r="Z507" s="147">
        <v>0</v>
      </c>
    </row>
    <row r="508" spans="2:26" x14ac:dyDescent="0.3">
      <c r="B508" s="127">
        <v>17</v>
      </c>
      <c r="C508" s="147">
        <v>46.74</v>
      </c>
      <c r="D508" s="147">
        <v>34.82</v>
      </c>
      <c r="E508" s="147">
        <v>0.13</v>
      </c>
      <c r="F508" s="147">
        <v>0</v>
      </c>
      <c r="G508" s="147">
        <v>0</v>
      </c>
      <c r="H508" s="147">
        <v>0</v>
      </c>
      <c r="I508" s="147">
        <v>0</v>
      </c>
      <c r="J508" s="147">
        <v>0</v>
      </c>
      <c r="K508" s="147">
        <v>0</v>
      </c>
      <c r="L508" s="147">
        <v>0</v>
      </c>
      <c r="M508" s="147">
        <v>0</v>
      </c>
      <c r="N508" s="147">
        <v>0</v>
      </c>
      <c r="O508" s="147">
        <v>0</v>
      </c>
      <c r="P508" s="147">
        <v>0</v>
      </c>
      <c r="Q508" s="147">
        <v>0</v>
      </c>
      <c r="R508" s="147">
        <v>0</v>
      </c>
      <c r="S508" s="147">
        <v>0</v>
      </c>
      <c r="T508" s="147">
        <v>0</v>
      </c>
      <c r="U508" s="147">
        <v>0</v>
      </c>
      <c r="V508" s="147">
        <v>0</v>
      </c>
      <c r="W508" s="147">
        <v>0</v>
      </c>
      <c r="X508" s="147">
        <v>0</v>
      </c>
      <c r="Y508" s="147">
        <v>0</v>
      </c>
      <c r="Z508" s="147">
        <v>0</v>
      </c>
    </row>
    <row r="509" spans="2:26" x14ac:dyDescent="0.3">
      <c r="B509" s="127">
        <v>18</v>
      </c>
      <c r="C509" s="147">
        <v>0.05</v>
      </c>
      <c r="D509" s="147">
        <v>0</v>
      </c>
      <c r="E509" s="147">
        <v>158.24</v>
      </c>
      <c r="F509" s="147">
        <v>96.39</v>
      </c>
      <c r="G509" s="147">
        <v>0.44</v>
      </c>
      <c r="H509" s="147">
        <v>0.22</v>
      </c>
      <c r="I509" s="147">
        <v>0</v>
      </c>
      <c r="J509" s="147">
        <v>0</v>
      </c>
      <c r="K509" s="147">
        <v>7.87</v>
      </c>
      <c r="L509" s="147">
        <v>0.06</v>
      </c>
      <c r="M509" s="147">
        <v>98.53</v>
      </c>
      <c r="N509" s="147">
        <v>25.46</v>
      </c>
      <c r="O509" s="147">
        <v>27.43</v>
      </c>
      <c r="P509" s="147">
        <v>29.21</v>
      </c>
      <c r="Q509" s="147">
        <v>195.84</v>
      </c>
      <c r="R509" s="147">
        <v>26.41</v>
      </c>
      <c r="S509" s="147">
        <v>27.19</v>
      </c>
      <c r="T509" s="147">
        <v>0</v>
      </c>
      <c r="U509" s="147">
        <v>0.16</v>
      </c>
      <c r="V509" s="147">
        <v>29.07</v>
      </c>
      <c r="W509" s="147">
        <v>12.34</v>
      </c>
      <c r="X509" s="147">
        <v>0</v>
      </c>
      <c r="Y509" s="147">
        <v>2.35</v>
      </c>
      <c r="Z509" s="147">
        <v>21.72</v>
      </c>
    </row>
    <row r="510" spans="2:26" x14ac:dyDescent="0.3">
      <c r="B510" s="127">
        <v>19</v>
      </c>
      <c r="C510" s="147">
        <v>13.86</v>
      </c>
      <c r="D510" s="147">
        <v>5.91</v>
      </c>
      <c r="E510" s="147">
        <v>0.78</v>
      </c>
      <c r="F510" s="147">
        <v>0</v>
      </c>
      <c r="G510" s="147">
        <v>0</v>
      </c>
      <c r="H510" s="147">
        <v>0</v>
      </c>
      <c r="I510" s="147">
        <v>0</v>
      </c>
      <c r="J510" s="147">
        <v>0</v>
      </c>
      <c r="K510" s="147">
        <v>1.72</v>
      </c>
      <c r="L510" s="147">
        <v>0</v>
      </c>
      <c r="M510" s="147">
        <v>1.65</v>
      </c>
      <c r="N510" s="147">
        <v>1.83</v>
      </c>
      <c r="O510" s="147">
        <v>0</v>
      </c>
      <c r="P510" s="147">
        <v>0</v>
      </c>
      <c r="Q510" s="147">
        <v>0</v>
      </c>
      <c r="R510" s="147">
        <v>0</v>
      </c>
      <c r="S510" s="147">
        <v>0</v>
      </c>
      <c r="T510" s="147">
        <v>0</v>
      </c>
      <c r="U510" s="147">
        <v>0</v>
      </c>
      <c r="V510" s="147">
        <v>0</v>
      </c>
      <c r="W510" s="147">
        <v>0</v>
      </c>
      <c r="X510" s="147">
        <v>0</v>
      </c>
      <c r="Y510" s="147">
        <v>0</v>
      </c>
      <c r="Z510" s="147">
        <v>0</v>
      </c>
    </row>
    <row r="511" spans="2:26" x14ac:dyDescent="0.3">
      <c r="B511" s="127">
        <v>20</v>
      </c>
      <c r="C511" s="147">
        <v>0.08</v>
      </c>
      <c r="D511" s="147">
        <v>139.57</v>
      </c>
      <c r="E511" s="147">
        <v>13.14</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0</v>
      </c>
      <c r="W511" s="147">
        <v>0</v>
      </c>
      <c r="X511" s="147">
        <v>0</v>
      </c>
      <c r="Y511" s="147">
        <v>0</v>
      </c>
      <c r="Z511" s="147">
        <v>0</v>
      </c>
    </row>
    <row r="512" spans="2:26" x14ac:dyDescent="0.3">
      <c r="B512" s="127">
        <v>21</v>
      </c>
      <c r="C512" s="147">
        <v>0.42</v>
      </c>
      <c r="D512" s="147">
        <v>19.8</v>
      </c>
      <c r="E512" s="147">
        <v>0</v>
      </c>
      <c r="F512" s="147">
        <v>0</v>
      </c>
      <c r="G512" s="147">
        <v>0</v>
      </c>
      <c r="H512" s="147">
        <v>0</v>
      </c>
      <c r="I512" s="147">
        <v>0</v>
      </c>
      <c r="J512" s="147">
        <v>0</v>
      </c>
      <c r="K512" s="147">
        <v>0</v>
      </c>
      <c r="L512" s="147">
        <v>0</v>
      </c>
      <c r="M512" s="147">
        <v>0</v>
      </c>
      <c r="N512" s="147">
        <v>17.989999999999998</v>
      </c>
      <c r="O512" s="147">
        <v>21.89</v>
      </c>
      <c r="P512" s="147">
        <v>31.71</v>
      </c>
      <c r="Q512" s="147">
        <v>31.47</v>
      </c>
      <c r="R512" s="147">
        <v>23.7</v>
      </c>
      <c r="S512" s="147">
        <v>0</v>
      </c>
      <c r="T512" s="147">
        <v>0</v>
      </c>
      <c r="U512" s="147">
        <v>0</v>
      </c>
      <c r="V512" s="147">
        <v>0</v>
      </c>
      <c r="W512" s="147">
        <v>0</v>
      </c>
      <c r="X512" s="147">
        <v>0</v>
      </c>
      <c r="Y512" s="147">
        <v>0</v>
      </c>
      <c r="Z512" s="147">
        <v>0</v>
      </c>
    </row>
    <row r="513" spans="2:26" x14ac:dyDescent="0.3">
      <c r="B513" s="127">
        <v>22</v>
      </c>
      <c r="C513" s="147">
        <v>0</v>
      </c>
      <c r="D513" s="147">
        <v>0.13</v>
      </c>
      <c r="E513" s="147">
        <v>0</v>
      </c>
      <c r="F513" s="147">
        <v>0</v>
      </c>
      <c r="G513" s="147">
        <v>0</v>
      </c>
      <c r="H513" s="147">
        <v>0</v>
      </c>
      <c r="I513" s="147">
        <v>0</v>
      </c>
      <c r="J513" s="147">
        <v>0</v>
      </c>
      <c r="K513" s="147">
        <v>20.67</v>
      </c>
      <c r="L513" s="147">
        <v>20.329999999999998</v>
      </c>
      <c r="M513" s="147">
        <v>26.77</v>
      </c>
      <c r="N513" s="147">
        <v>24.96</v>
      </c>
      <c r="O513" s="147">
        <v>29.98</v>
      </c>
      <c r="P513" s="147">
        <v>33.869999999999997</v>
      </c>
      <c r="Q513" s="147">
        <v>39.75</v>
      </c>
      <c r="R513" s="147">
        <v>27.84</v>
      </c>
      <c r="S513" s="147">
        <v>0</v>
      </c>
      <c r="T513" s="147">
        <v>0</v>
      </c>
      <c r="U513" s="147">
        <v>14.4</v>
      </c>
      <c r="V513" s="147">
        <v>0</v>
      </c>
      <c r="W513" s="147">
        <v>0</v>
      </c>
      <c r="X513" s="147">
        <v>0</v>
      </c>
      <c r="Y513" s="147">
        <v>15.69</v>
      </c>
      <c r="Z513" s="147">
        <v>2.0499999999999998</v>
      </c>
    </row>
    <row r="514" spans="2:26" x14ac:dyDescent="0.3">
      <c r="B514" s="127">
        <v>23</v>
      </c>
      <c r="C514" s="147">
        <v>71.67</v>
      </c>
      <c r="D514" s="147">
        <v>0.48</v>
      </c>
      <c r="E514" s="147">
        <v>0</v>
      </c>
      <c r="F514" s="147">
        <v>0</v>
      </c>
      <c r="G514" s="147">
        <v>0.01</v>
      </c>
      <c r="H514" s="147">
        <v>0</v>
      </c>
      <c r="I514" s="147">
        <v>0</v>
      </c>
      <c r="J514" s="147">
        <v>0</v>
      </c>
      <c r="K514" s="147">
        <v>0</v>
      </c>
      <c r="L514" s="147">
        <v>0</v>
      </c>
      <c r="M514" s="147">
        <v>0</v>
      </c>
      <c r="N514" s="147">
        <v>0</v>
      </c>
      <c r="O514" s="147">
        <v>22.55</v>
      </c>
      <c r="P514" s="147">
        <v>0</v>
      </c>
      <c r="Q514" s="147">
        <v>0</v>
      </c>
      <c r="R514" s="147">
        <v>0</v>
      </c>
      <c r="S514" s="147">
        <v>0</v>
      </c>
      <c r="T514" s="147">
        <v>0</v>
      </c>
      <c r="U514" s="147">
        <v>0</v>
      </c>
      <c r="V514" s="147">
        <v>0</v>
      </c>
      <c r="W514" s="147">
        <v>0</v>
      </c>
      <c r="X514" s="147">
        <v>0</v>
      </c>
      <c r="Y514" s="147">
        <v>0</v>
      </c>
      <c r="Z514" s="147">
        <v>0</v>
      </c>
    </row>
    <row r="515" spans="2:26" x14ac:dyDescent="0.3">
      <c r="B515" s="127">
        <v>24</v>
      </c>
      <c r="C515" s="147">
        <v>0</v>
      </c>
      <c r="D515" s="147">
        <v>0</v>
      </c>
      <c r="E515" s="147">
        <v>0</v>
      </c>
      <c r="F515" s="147">
        <v>0</v>
      </c>
      <c r="G515" s="147">
        <v>0</v>
      </c>
      <c r="H515" s="147">
        <v>0</v>
      </c>
      <c r="I515" s="147">
        <v>0</v>
      </c>
      <c r="J515" s="147">
        <v>0</v>
      </c>
      <c r="K515" s="147">
        <v>59.77</v>
      </c>
      <c r="L515" s="147">
        <v>71.349999999999994</v>
      </c>
      <c r="M515" s="147">
        <v>71.11</v>
      </c>
      <c r="N515" s="147">
        <v>40.28</v>
      </c>
      <c r="O515" s="147">
        <v>16.170000000000002</v>
      </c>
      <c r="P515" s="147">
        <v>14.82</v>
      </c>
      <c r="Q515" s="147">
        <v>1.83</v>
      </c>
      <c r="R515" s="147">
        <v>2.23</v>
      </c>
      <c r="S515" s="147">
        <v>0</v>
      </c>
      <c r="T515" s="147">
        <v>21.91</v>
      </c>
      <c r="U515" s="147">
        <v>0</v>
      </c>
      <c r="V515" s="147">
        <v>0</v>
      </c>
      <c r="W515" s="147">
        <v>0</v>
      </c>
      <c r="X515" s="147">
        <v>0</v>
      </c>
      <c r="Y515" s="147">
        <v>0</v>
      </c>
      <c r="Z515" s="147">
        <v>0</v>
      </c>
    </row>
    <row r="516" spans="2:26" x14ac:dyDescent="0.3">
      <c r="B516" s="127">
        <v>25</v>
      </c>
      <c r="C516" s="147">
        <v>6.67</v>
      </c>
      <c r="D516" s="147">
        <v>6.01</v>
      </c>
      <c r="E516" s="147">
        <v>0.19</v>
      </c>
      <c r="F516" s="147">
        <v>0.02</v>
      </c>
      <c r="G516" s="147">
        <v>0</v>
      </c>
      <c r="H516" s="147">
        <v>0</v>
      </c>
      <c r="I516" s="147">
        <v>0</v>
      </c>
      <c r="J516" s="147">
        <v>0</v>
      </c>
      <c r="K516" s="147">
        <v>79.97</v>
      </c>
      <c r="L516" s="147">
        <v>168.47</v>
      </c>
      <c r="M516" s="147">
        <v>88.34</v>
      </c>
      <c r="N516" s="147">
        <v>205.17</v>
      </c>
      <c r="O516" s="147">
        <v>57.95</v>
      </c>
      <c r="P516" s="147">
        <v>0.22</v>
      </c>
      <c r="Q516" s="147">
        <v>16.98</v>
      </c>
      <c r="R516" s="147">
        <v>0</v>
      </c>
      <c r="S516" s="147">
        <v>0</v>
      </c>
      <c r="T516" s="147">
        <v>0</v>
      </c>
      <c r="U516" s="147">
        <v>0</v>
      </c>
      <c r="V516" s="147">
        <v>0</v>
      </c>
      <c r="W516" s="147">
        <v>0</v>
      </c>
      <c r="X516" s="147">
        <v>0</v>
      </c>
      <c r="Y516" s="147">
        <v>0</v>
      </c>
      <c r="Z516" s="147">
        <v>5.83</v>
      </c>
    </row>
    <row r="517" spans="2:26" x14ac:dyDescent="0.3">
      <c r="B517" s="127">
        <v>26</v>
      </c>
      <c r="C517" s="147">
        <v>0.62</v>
      </c>
      <c r="D517" s="147">
        <v>61.14</v>
      </c>
      <c r="E517" s="147">
        <v>0</v>
      </c>
      <c r="F517" s="147">
        <v>0</v>
      </c>
      <c r="G517" s="147">
        <v>0</v>
      </c>
      <c r="H517" s="147">
        <v>0</v>
      </c>
      <c r="I517" s="147">
        <v>0</v>
      </c>
      <c r="J517" s="147">
        <v>0</v>
      </c>
      <c r="K517" s="147">
        <v>0</v>
      </c>
      <c r="L517" s="147">
        <v>56.73</v>
      </c>
      <c r="M517" s="147">
        <v>50.54</v>
      </c>
      <c r="N517" s="147">
        <v>0</v>
      </c>
      <c r="O517" s="147">
        <v>8.4700000000000006</v>
      </c>
      <c r="P517" s="147">
        <v>9.6999999999999993</v>
      </c>
      <c r="Q517" s="147">
        <v>36.659999999999997</v>
      </c>
      <c r="R517" s="147">
        <v>0</v>
      </c>
      <c r="S517" s="147">
        <v>0</v>
      </c>
      <c r="T517" s="147">
        <v>0</v>
      </c>
      <c r="U517" s="147">
        <v>0</v>
      </c>
      <c r="V517" s="147">
        <v>0</v>
      </c>
      <c r="W517" s="147">
        <v>0</v>
      </c>
      <c r="X517" s="147">
        <v>0</v>
      </c>
      <c r="Y517" s="147">
        <v>0</v>
      </c>
      <c r="Z517" s="147">
        <v>0</v>
      </c>
    </row>
    <row r="518" spans="2:26" x14ac:dyDescent="0.3">
      <c r="B518" s="127">
        <v>27</v>
      </c>
      <c r="C518" s="147">
        <v>43.82</v>
      </c>
      <c r="D518" s="147">
        <v>21.11</v>
      </c>
      <c r="E518" s="147">
        <v>0</v>
      </c>
      <c r="F518" s="147">
        <v>0.59</v>
      </c>
      <c r="G518" s="147">
        <v>0</v>
      </c>
      <c r="H518" s="147">
        <v>0</v>
      </c>
      <c r="I518" s="147">
        <v>0</v>
      </c>
      <c r="J518" s="147">
        <v>0</v>
      </c>
      <c r="K518" s="147">
        <v>28.05</v>
      </c>
      <c r="L518" s="147">
        <v>25.38</v>
      </c>
      <c r="M518" s="147">
        <v>22.88</v>
      </c>
      <c r="N518" s="147">
        <v>0.39</v>
      </c>
      <c r="O518" s="147">
        <v>25.42</v>
      </c>
      <c r="P518" s="147">
        <v>0.39</v>
      </c>
      <c r="Q518" s="147">
        <v>0.4</v>
      </c>
      <c r="R518" s="147">
        <v>0</v>
      </c>
      <c r="S518" s="147">
        <v>0</v>
      </c>
      <c r="T518" s="147">
        <v>0</v>
      </c>
      <c r="U518" s="147">
        <v>0</v>
      </c>
      <c r="V518" s="147">
        <v>0</v>
      </c>
      <c r="W518" s="147">
        <v>0</v>
      </c>
      <c r="X518" s="147">
        <v>26.31</v>
      </c>
      <c r="Y518" s="147">
        <v>0</v>
      </c>
      <c r="Z518" s="147">
        <v>0</v>
      </c>
    </row>
    <row r="519" spans="2:26" x14ac:dyDescent="0.3">
      <c r="B519" s="127">
        <v>28</v>
      </c>
      <c r="C519" s="147">
        <v>73.48</v>
      </c>
      <c r="D519" s="147">
        <v>58.46</v>
      </c>
      <c r="E519" s="147">
        <v>54.06</v>
      </c>
      <c r="F519" s="147">
        <v>1.17</v>
      </c>
      <c r="G519" s="147">
        <v>2.4</v>
      </c>
      <c r="H519" s="147">
        <v>0.63</v>
      </c>
      <c r="I519" s="147">
        <v>0</v>
      </c>
      <c r="J519" s="147">
        <v>0</v>
      </c>
      <c r="K519" s="147">
        <v>217.67</v>
      </c>
      <c r="L519" s="147">
        <v>0</v>
      </c>
      <c r="M519" s="147">
        <v>0</v>
      </c>
      <c r="N519" s="147">
        <v>0</v>
      </c>
      <c r="O519" s="147">
        <v>212.93</v>
      </c>
      <c r="P519" s="147">
        <v>0</v>
      </c>
      <c r="Q519" s="147">
        <v>0</v>
      </c>
      <c r="R519" s="147">
        <v>0</v>
      </c>
      <c r="S519" s="147">
        <v>0</v>
      </c>
      <c r="T519" s="147">
        <v>0</v>
      </c>
      <c r="U519" s="147">
        <v>0</v>
      </c>
      <c r="V519" s="147">
        <v>0</v>
      </c>
      <c r="W519" s="147">
        <v>0</v>
      </c>
      <c r="X519" s="147">
        <v>0</v>
      </c>
      <c r="Y519" s="147">
        <v>0.12</v>
      </c>
      <c r="Z519" s="147">
        <v>19.62</v>
      </c>
    </row>
    <row r="520" spans="2:26" x14ac:dyDescent="0.3">
      <c r="B520" s="127">
        <v>29</v>
      </c>
      <c r="C520" s="147">
        <v>158.38</v>
      </c>
      <c r="D520" s="147">
        <v>152.07</v>
      </c>
      <c r="E520" s="147">
        <v>90.7</v>
      </c>
      <c r="F520" s="147">
        <v>112.47</v>
      </c>
      <c r="G520" s="147">
        <v>80.44</v>
      </c>
      <c r="H520" s="147">
        <v>99.72</v>
      </c>
      <c r="I520" s="147">
        <v>60.88</v>
      </c>
      <c r="J520" s="147">
        <v>98.95</v>
      </c>
      <c r="K520" s="147">
        <v>86.07</v>
      </c>
      <c r="L520" s="147">
        <v>109.15</v>
      </c>
      <c r="M520" s="147">
        <v>219.38</v>
      </c>
      <c r="N520" s="147">
        <v>238.06</v>
      </c>
      <c r="O520" s="147">
        <v>266.36</v>
      </c>
      <c r="P520" s="147">
        <v>122.57</v>
      </c>
      <c r="Q520" s="147">
        <v>122.77</v>
      </c>
      <c r="R520" s="147">
        <v>22.63</v>
      </c>
      <c r="S520" s="147">
        <v>6.33</v>
      </c>
      <c r="T520" s="147">
        <v>3.61</v>
      </c>
      <c r="U520" s="147">
        <v>0</v>
      </c>
      <c r="V520" s="147">
        <v>136.05000000000001</v>
      </c>
      <c r="W520" s="147">
        <v>116.66</v>
      </c>
      <c r="X520" s="147">
        <v>51.66</v>
      </c>
      <c r="Y520" s="147">
        <v>189.95</v>
      </c>
      <c r="Z520" s="147">
        <v>371.16</v>
      </c>
    </row>
    <row r="521" spans="2:26" x14ac:dyDescent="0.3">
      <c r="B521" s="127">
        <v>30</v>
      </c>
      <c r="C521" s="147">
        <v>0</v>
      </c>
      <c r="D521" s="147">
        <v>0</v>
      </c>
      <c r="E521" s="147">
        <v>0</v>
      </c>
      <c r="F521" s="147">
        <v>0</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0</v>
      </c>
      <c r="X521" s="147">
        <v>0</v>
      </c>
      <c r="Y521" s="147">
        <v>0</v>
      </c>
      <c r="Z521" s="147">
        <v>0</v>
      </c>
    </row>
    <row r="522" spans="2:26" x14ac:dyDescent="0.3">
      <c r="B522" s="127">
        <v>31</v>
      </c>
      <c r="C522" s="147">
        <v>28.82</v>
      </c>
      <c r="D522" s="147">
        <v>39.15</v>
      </c>
      <c r="E522" s="147">
        <v>4.9000000000000004</v>
      </c>
      <c r="F522" s="147">
        <v>0.17</v>
      </c>
      <c r="G522" s="147">
        <v>0.74</v>
      </c>
      <c r="H522" s="147">
        <v>2.2999999999999998</v>
      </c>
      <c r="I522" s="147">
        <v>28.17</v>
      </c>
      <c r="J522" s="147">
        <v>1.22</v>
      </c>
      <c r="K522" s="147">
        <v>1.33</v>
      </c>
      <c r="L522" s="147">
        <v>0</v>
      </c>
      <c r="M522" s="147">
        <v>0</v>
      </c>
      <c r="N522" s="147">
        <v>3.19</v>
      </c>
      <c r="O522" s="147">
        <v>7.3</v>
      </c>
      <c r="P522" s="147">
        <v>1.57</v>
      </c>
      <c r="Q522" s="147">
        <v>0</v>
      </c>
      <c r="R522" s="147">
        <v>0</v>
      </c>
      <c r="S522" s="147">
        <v>0</v>
      </c>
      <c r="T522" s="147">
        <v>0</v>
      </c>
      <c r="U522" s="147">
        <v>0</v>
      </c>
      <c r="V522" s="147">
        <v>0</v>
      </c>
      <c r="W522" s="147">
        <v>0</v>
      </c>
      <c r="X522" s="147">
        <v>0</v>
      </c>
      <c r="Y522" s="147">
        <v>162.04</v>
      </c>
      <c r="Z522" s="147">
        <v>1.88</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12.37</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389.11</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841068.79</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2331.35</v>
      </c>
      <c r="D537" s="128">
        <v>2265.7800000000002</v>
      </c>
      <c r="E537" s="128">
        <v>2315.1999999999998</v>
      </c>
      <c r="F537" s="128">
        <v>2328.91</v>
      </c>
      <c r="G537" s="128">
        <v>2331.2800000000002</v>
      </c>
      <c r="H537" s="128">
        <v>2331.5300000000002</v>
      </c>
      <c r="I537" s="128">
        <v>2446.94</v>
      </c>
      <c r="J537" s="128">
        <v>2576.6999999999998</v>
      </c>
      <c r="K537" s="128">
        <v>2521.0500000000002</v>
      </c>
      <c r="L537" s="128">
        <v>2709.47</v>
      </c>
      <c r="M537" s="128">
        <v>2708.43</v>
      </c>
      <c r="N537" s="128">
        <v>2536.5</v>
      </c>
      <c r="O537" s="128">
        <v>2710.77</v>
      </c>
      <c r="P537" s="128">
        <v>2536.35</v>
      </c>
      <c r="Q537" s="128">
        <v>2545.2199999999998</v>
      </c>
      <c r="R537" s="128">
        <v>2529.06</v>
      </c>
      <c r="S537" s="128">
        <v>2528.0700000000002</v>
      </c>
      <c r="T537" s="128">
        <v>2542.84</v>
      </c>
      <c r="U537" s="128">
        <v>2751.41</v>
      </c>
      <c r="V537" s="128">
        <v>2590.38</v>
      </c>
      <c r="W537" s="128">
        <v>2521.15</v>
      </c>
      <c r="X537" s="128">
        <v>2459.31</v>
      </c>
      <c r="Y537" s="128">
        <v>2371.31</v>
      </c>
      <c r="Z537" s="128">
        <v>2347.9899999999998</v>
      </c>
    </row>
    <row r="538" spans="1:26" x14ac:dyDescent="0.3">
      <c r="B538" s="127">
        <v>2</v>
      </c>
      <c r="C538" s="128">
        <v>2350.54</v>
      </c>
      <c r="D538" s="128">
        <v>2305.64</v>
      </c>
      <c r="E538" s="128">
        <v>2262.48</v>
      </c>
      <c r="F538" s="128">
        <v>2318.9499999999998</v>
      </c>
      <c r="G538" s="128">
        <v>2328.9899999999998</v>
      </c>
      <c r="H538" s="128">
        <v>2348.6</v>
      </c>
      <c r="I538" s="128">
        <v>2382.19</v>
      </c>
      <c r="J538" s="128">
        <v>2459.08</v>
      </c>
      <c r="K538" s="128">
        <v>2491.15</v>
      </c>
      <c r="L538" s="128">
        <v>2502.19</v>
      </c>
      <c r="M538" s="128">
        <v>2507.3200000000002</v>
      </c>
      <c r="N538" s="128">
        <v>2504.79</v>
      </c>
      <c r="O538" s="128">
        <v>2506.35</v>
      </c>
      <c r="P538" s="128">
        <v>2505.54</v>
      </c>
      <c r="Q538" s="128">
        <v>2494.6799999999998</v>
      </c>
      <c r="R538" s="128">
        <v>2488.17</v>
      </c>
      <c r="S538" s="128">
        <v>2487.41</v>
      </c>
      <c r="T538" s="128">
        <v>2495.67</v>
      </c>
      <c r="U538" s="128">
        <v>2607.36</v>
      </c>
      <c r="V538" s="128">
        <v>2584.98</v>
      </c>
      <c r="W538" s="128">
        <v>2481.85</v>
      </c>
      <c r="X538" s="128">
        <v>2384.84</v>
      </c>
      <c r="Y538" s="128">
        <v>2352.39</v>
      </c>
      <c r="Z538" s="128">
        <v>2350.14</v>
      </c>
    </row>
    <row r="539" spans="1:26" x14ac:dyDescent="0.3">
      <c r="B539" s="127">
        <v>3</v>
      </c>
      <c r="C539" s="128">
        <v>2345.48</v>
      </c>
      <c r="D539" s="128">
        <v>2333.9299999999998</v>
      </c>
      <c r="E539" s="128">
        <v>2315.44</v>
      </c>
      <c r="F539" s="128">
        <v>2271.7199999999998</v>
      </c>
      <c r="G539" s="128">
        <v>2293.34</v>
      </c>
      <c r="H539" s="128">
        <v>2346.21</v>
      </c>
      <c r="I539" s="128">
        <v>2385.94</v>
      </c>
      <c r="J539" s="128">
        <v>2435.58</v>
      </c>
      <c r="K539" s="128">
        <v>2491.36</v>
      </c>
      <c r="L539" s="128">
        <v>2510.61</v>
      </c>
      <c r="M539" s="128">
        <v>2514.0300000000002</v>
      </c>
      <c r="N539" s="128">
        <v>2515.3200000000002</v>
      </c>
      <c r="O539" s="128">
        <v>2528.33</v>
      </c>
      <c r="P539" s="128">
        <v>2537.56</v>
      </c>
      <c r="Q539" s="128">
        <v>2532.5700000000002</v>
      </c>
      <c r="R539" s="128">
        <v>2524.0300000000002</v>
      </c>
      <c r="S539" s="128">
        <v>2579.3200000000002</v>
      </c>
      <c r="T539" s="128">
        <v>2609.4499999999998</v>
      </c>
      <c r="U539" s="128">
        <v>2589.16</v>
      </c>
      <c r="V539" s="128">
        <v>2530.73</v>
      </c>
      <c r="W539" s="128">
        <v>2484.19</v>
      </c>
      <c r="X539" s="128">
        <v>2430.73</v>
      </c>
      <c r="Y539" s="128">
        <v>2369.5700000000002</v>
      </c>
      <c r="Z539" s="128">
        <v>2352.34</v>
      </c>
    </row>
    <row r="540" spans="1:26" x14ac:dyDescent="0.3">
      <c r="B540" s="127">
        <v>4</v>
      </c>
      <c r="C540" s="128">
        <v>2334.4899999999998</v>
      </c>
      <c r="D540" s="128">
        <v>2266.7600000000002</v>
      </c>
      <c r="E540" s="128">
        <v>2250.42</v>
      </c>
      <c r="F540" s="128">
        <v>2287.88</v>
      </c>
      <c r="G540" s="128">
        <v>2308.4699999999998</v>
      </c>
      <c r="H540" s="128">
        <v>2353.6</v>
      </c>
      <c r="I540" s="128">
        <v>2431.69</v>
      </c>
      <c r="J540" s="128">
        <v>2504.86</v>
      </c>
      <c r="K540" s="128">
        <v>2505.81</v>
      </c>
      <c r="L540" s="128">
        <v>2466.88</v>
      </c>
      <c r="M540" s="128">
        <v>2465.84</v>
      </c>
      <c r="N540" s="128">
        <v>2460.4699999999998</v>
      </c>
      <c r="O540" s="128">
        <v>2458.4</v>
      </c>
      <c r="P540" s="128">
        <v>2507.14</v>
      </c>
      <c r="Q540" s="128">
        <v>2516.09</v>
      </c>
      <c r="R540" s="128">
        <v>2505.98</v>
      </c>
      <c r="S540" s="128">
        <v>2506.9699999999998</v>
      </c>
      <c r="T540" s="128">
        <v>2517.58</v>
      </c>
      <c r="U540" s="128">
        <v>2501.84</v>
      </c>
      <c r="V540" s="128">
        <v>2481.23</v>
      </c>
      <c r="W540" s="128">
        <v>2436.06</v>
      </c>
      <c r="X540" s="128">
        <v>2362.23</v>
      </c>
      <c r="Y540" s="128">
        <v>2351.41</v>
      </c>
      <c r="Z540" s="128">
        <v>2346.5</v>
      </c>
    </row>
    <row r="541" spans="1:26" x14ac:dyDescent="0.3">
      <c r="B541" s="127">
        <v>5</v>
      </c>
      <c r="C541" s="128">
        <v>2369.9899999999998</v>
      </c>
      <c r="D541" s="128">
        <v>2373.4</v>
      </c>
      <c r="E541" s="128">
        <v>2368.69</v>
      </c>
      <c r="F541" s="128">
        <v>2353.54</v>
      </c>
      <c r="G541" s="128">
        <v>2395.0100000000002</v>
      </c>
      <c r="H541" s="128">
        <v>2475.31</v>
      </c>
      <c r="I541" s="128">
        <v>2507.81</v>
      </c>
      <c r="J541" s="128">
        <v>2598.88</v>
      </c>
      <c r="K541" s="128">
        <v>2574.54</v>
      </c>
      <c r="L541" s="128">
        <v>2713.6</v>
      </c>
      <c r="M541" s="128">
        <v>2715.25</v>
      </c>
      <c r="N541" s="128">
        <v>2730.08</v>
      </c>
      <c r="O541" s="128">
        <v>2713.25</v>
      </c>
      <c r="P541" s="128">
        <v>2758.2</v>
      </c>
      <c r="Q541" s="128">
        <v>2768.18</v>
      </c>
      <c r="R541" s="128">
        <v>2780.88</v>
      </c>
      <c r="S541" s="128">
        <v>2785.32</v>
      </c>
      <c r="T541" s="128">
        <v>2834.61</v>
      </c>
      <c r="U541" s="128">
        <v>2700.08</v>
      </c>
      <c r="V541" s="128">
        <v>2710.61</v>
      </c>
      <c r="W541" s="128">
        <v>2616.52</v>
      </c>
      <c r="X541" s="128">
        <v>2518.4499999999998</v>
      </c>
      <c r="Y541" s="128">
        <v>2468.17</v>
      </c>
      <c r="Z541" s="128">
        <v>2446.5500000000002</v>
      </c>
    </row>
    <row r="542" spans="1:26" x14ac:dyDescent="0.3">
      <c r="B542" s="127">
        <v>6</v>
      </c>
      <c r="C542" s="128">
        <v>2399.17</v>
      </c>
      <c r="D542" s="128">
        <v>2379.86</v>
      </c>
      <c r="E542" s="128">
        <v>2365.12</v>
      </c>
      <c r="F542" s="128">
        <v>2455.96</v>
      </c>
      <c r="G542" s="128">
        <v>2434.69</v>
      </c>
      <c r="H542" s="128">
        <v>2474.29</v>
      </c>
      <c r="I542" s="128">
        <v>2522.81</v>
      </c>
      <c r="J542" s="128">
        <v>2599.04</v>
      </c>
      <c r="K542" s="128">
        <v>2616.4</v>
      </c>
      <c r="L542" s="128">
        <v>2628.64</v>
      </c>
      <c r="M542" s="128">
        <v>2630.7</v>
      </c>
      <c r="N542" s="128">
        <v>2634.08</v>
      </c>
      <c r="O542" s="128">
        <v>2637.17</v>
      </c>
      <c r="P542" s="128">
        <v>2646.66</v>
      </c>
      <c r="Q542" s="128">
        <v>2651.68</v>
      </c>
      <c r="R542" s="128">
        <v>2661.41</v>
      </c>
      <c r="S542" s="128">
        <v>2666.15</v>
      </c>
      <c r="T542" s="128">
        <v>2653.91</v>
      </c>
      <c r="U542" s="128">
        <v>2690.32</v>
      </c>
      <c r="V542" s="128">
        <v>2596.13</v>
      </c>
      <c r="W542" s="128">
        <v>2543.5700000000002</v>
      </c>
      <c r="X542" s="128">
        <v>2475.8000000000002</v>
      </c>
      <c r="Y542" s="128">
        <v>2442.56</v>
      </c>
      <c r="Z542" s="128">
        <v>2414.7199999999998</v>
      </c>
    </row>
    <row r="543" spans="1:26" x14ac:dyDescent="0.3">
      <c r="B543" s="127">
        <v>7</v>
      </c>
      <c r="C543" s="128">
        <v>2534.62</v>
      </c>
      <c r="D543" s="128">
        <v>2532.9</v>
      </c>
      <c r="E543" s="128">
        <v>2564.88</v>
      </c>
      <c r="F543" s="128">
        <v>2638.67</v>
      </c>
      <c r="G543" s="128">
        <v>2669.27</v>
      </c>
      <c r="H543" s="128">
        <v>2670.06</v>
      </c>
      <c r="I543" s="128">
        <v>2714.9</v>
      </c>
      <c r="J543" s="128">
        <v>2758.5</v>
      </c>
      <c r="K543" s="128">
        <v>2840.83</v>
      </c>
      <c r="L543" s="128">
        <v>2937.18</v>
      </c>
      <c r="M543" s="128">
        <v>2937.82</v>
      </c>
      <c r="N543" s="128">
        <v>2945.56</v>
      </c>
      <c r="O543" s="128">
        <v>2943.26</v>
      </c>
      <c r="P543" s="128">
        <v>2968.63</v>
      </c>
      <c r="Q543" s="128">
        <v>2970.71</v>
      </c>
      <c r="R543" s="128">
        <v>2982.59</v>
      </c>
      <c r="S543" s="128">
        <v>2983.43</v>
      </c>
      <c r="T543" s="128">
        <v>2938.7</v>
      </c>
      <c r="U543" s="128">
        <v>2941.18</v>
      </c>
      <c r="V543" s="128">
        <v>2829.62</v>
      </c>
      <c r="W543" s="128">
        <v>2775.96</v>
      </c>
      <c r="X543" s="128">
        <v>2641.73</v>
      </c>
      <c r="Y543" s="128">
        <v>2562.4899999999998</v>
      </c>
      <c r="Z543" s="128">
        <v>2548.87</v>
      </c>
    </row>
    <row r="544" spans="1:26" x14ac:dyDescent="0.3">
      <c r="B544" s="127">
        <v>8</v>
      </c>
      <c r="C544" s="128">
        <v>2464.02</v>
      </c>
      <c r="D544" s="128">
        <v>2441.6</v>
      </c>
      <c r="E544" s="128">
        <v>2477.3200000000002</v>
      </c>
      <c r="F544" s="128">
        <v>2561.69</v>
      </c>
      <c r="G544" s="128">
        <v>2549.1999999999998</v>
      </c>
      <c r="H544" s="128">
        <v>2558.08</v>
      </c>
      <c r="I544" s="128">
        <v>2594.79</v>
      </c>
      <c r="J544" s="128">
        <v>2635.8</v>
      </c>
      <c r="K544" s="128">
        <v>2737.46</v>
      </c>
      <c r="L544" s="128">
        <v>2763.45</v>
      </c>
      <c r="M544" s="128">
        <v>2795.73</v>
      </c>
      <c r="N544" s="128">
        <v>2807.73</v>
      </c>
      <c r="O544" s="128">
        <v>2748.83</v>
      </c>
      <c r="P544" s="128">
        <v>2805.58</v>
      </c>
      <c r="Q544" s="128">
        <v>2817.23</v>
      </c>
      <c r="R544" s="128">
        <v>2831.33</v>
      </c>
      <c r="S544" s="128">
        <v>2826.54</v>
      </c>
      <c r="T544" s="128">
        <v>2760.97</v>
      </c>
      <c r="U544" s="128">
        <v>2748.78</v>
      </c>
      <c r="V544" s="128">
        <v>2712.17</v>
      </c>
      <c r="W544" s="128">
        <v>2561.87</v>
      </c>
      <c r="X544" s="128">
        <v>2527.6999999999998</v>
      </c>
      <c r="Y544" s="128">
        <v>2439.4</v>
      </c>
      <c r="Z544" s="128">
        <v>2435.1799999999998</v>
      </c>
    </row>
    <row r="545" spans="2:26" x14ac:dyDescent="0.3">
      <c r="B545" s="127">
        <v>9</v>
      </c>
      <c r="C545" s="128">
        <v>2473.4299999999998</v>
      </c>
      <c r="D545" s="128">
        <v>2471.84</v>
      </c>
      <c r="E545" s="128">
        <v>2445.39</v>
      </c>
      <c r="F545" s="128">
        <v>2492.4299999999998</v>
      </c>
      <c r="G545" s="128">
        <v>2514.11</v>
      </c>
      <c r="H545" s="128">
        <v>2523.7800000000002</v>
      </c>
      <c r="I545" s="128">
        <v>2573.65</v>
      </c>
      <c r="J545" s="128">
        <v>2610.36</v>
      </c>
      <c r="K545" s="128">
        <v>3038.96</v>
      </c>
      <c r="L545" s="128">
        <v>3091.99</v>
      </c>
      <c r="M545" s="128">
        <v>3073.23</v>
      </c>
      <c r="N545" s="128">
        <v>3072.81</v>
      </c>
      <c r="O545" s="128">
        <v>3066.07</v>
      </c>
      <c r="P545" s="128">
        <v>3065.49</v>
      </c>
      <c r="Q545" s="128">
        <v>3078.43</v>
      </c>
      <c r="R545" s="128">
        <v>3100.21</v>
      </c>
      <c r="S545" s="128">
        <v>3132.12</v>
      </c>
      <c r="T545" s="128">
        <v>3094.13</v>
      </c>
      <c r="U545" s="128">
        <v>3195.76</v>
      </c>
      <c r="V545" s="128">
        <v>2748.47</v>
      </c>
      <c r="W545" s="128">
        <v>2713.24</v>
      </c>
      <c r="X545" s="128">
        <v>2623.22</v>
      </c>
      <c r="Y545" s="128">
        <v>2521.56</v>
      </c>
      <c r="Z545" s="128">
        <v>2477.91</v>
      </c>
    </row>
    <row r="546" spans="2:26" x14ac:dyDescent="0.3">
      <c r="B546" s="127">
        <v>10</v>
      </c>
      <c r="C546" s="128">
        <v>2650.19</v>
      </c>
      <c r="D546" s="128">
        <v>2642.31</v>
      </c>
      <c r="E546" s="128">
        <v>2647.42</v>
      </c>
      <c r="F546" s="128">
        <v>2648.69</v>
      </c>
      <c r="G546" s="128">
        <v>2647.31</v>
      </c>
      <c r="H546" s="128">
        <v>2728.01</v>
      </c>
      <c r="I546" s="128">
        <v>2778.84</v>
      </c>
      <c r="J546" s="128">
        <v>2654.24</v>
      </c>
      <c r="K546" s="128">
        <v>2869.47</v>
      </c>
      <c r="L546" s="128">
        <v>3008.39</v>
      </c>
      <c r="M546" s="128">
        <v>3028.99</v>
      </c>
      <c r="N546" s="128">
        <v>3031.08</v>
      </c>
      <c r="O546" s="128">
        <v>3057.51</v>
      </c>
      <c r="P546" s="128">
        <v>3095.62</v>
      </c>
      <c r="Q546" s="128">
        <v>3058.36</v>
      </c>
      <c r="R546" s="128">
        <v>3120.66</v>
      </c>
      <c r="S546" s="128">
        <v>3132.81</v>
      </c>
      <c r="T546" s="128">
        <v>3080.71</v>
      </c>
      <c r="U546" s="128">
        <v>3161.41</v>
      </c>
      <c r="V546" s="128">
        <v>3018.65</v>
      </c>
      <c r="W546" s="128">
        <v>2790.65</v>
      </c>
      <c r="X546" s="128">
        <v>2805.76</v>
      </c>
      <c r="Y546" s="128">
        <v>2677.57</v>
      </c>
      <c r="Z546" s="128">
        <v>2654.02</v>
      </c>
    </row>
    <row r="547" spans="2:26" x14ac:dyDescent="0.3">
      <c r="B547" s="127">
        <v>11</v>
      </c>
      <c r="C547" s="128">
        <v>2454.56</v>
      </c>
      <c r="D547" s="128">
        <v>2430.61</v>
      </c>
      <c r="E547" s="128">
        <v>2446.62</v>
      </c>
      <c r="F547" s="128">
        <v>2478.16</v>
      </c>
      <c r="G547" s="128">
        <v>2472.64</v>
      </c>
      <c r="H547" s="128">
        <v>2485</v>
      </c>
      <c r="I547" s="128">
        <v>2564.77</v>
      </c>
      <c r="J547" s="128">
        <v>2628.81</v>
      </c>
      <c r="K547" s="128">
        <v>2604.9899999999998</v>
      </c>
      <c r="L547" s="128">
        <v>2607.33</v>
      </c>
      <c r="M547" s="128">
        <v>2606.0700000000002</v>
      </c>
      <c r="N547" s="128">
        <v>2607.0100000000002</v>
      </c>
      <c r="O547" s="128">
        <v>2604.06</v>
      </c>
      <c r="P547" s="128">
        <v>2599.29</v>
      </c>
      <c r="Q547" s="128">
        <v>2601.7600000000002</v>
      </c>
      <c r="R547" s="128">
        <v>2600.7399999999998</v>
      </c>
      <c r="S547" s="128">
        <v>2593.69</v>
      </c>
      <c r="T547" s="128">
        <v>2593.16</v>
      </c>
      <c r="U547" s="128">
        <v>2605.08</v>
      </c>
      <c r="V547" s="128">
        <v>2634.09</v>
      </c>
      <c r="W547" s="128">
        <v>2539.61</v>
      </c>
      <c r="X547" s="128">
        <v>2466.11</v>
      </c>
      <c r="Y547" s="128">
        <v>2426.92</v>
      </c>
      <c r="Z547" s="128">
        <v>2401.65</v>
      </c>
    </row>
    <row r="548" spans="2:26" x14ac:dyDescent="0.3">
      <c r="B548" s="127">
        <v>12</v>
      </c>
      <c r="C548" s="128">
        <v>2470.37</v>
      </c>
      <c r="D548" s="128">
        <v>2467.09</v>
      </c>
      <c r="E548" s="128">
        <v>2520.4499999999998</v>
      </c>
      <c r="F548" s="128">
        <v>2555.25</v>
      </c>
      <c r="G548" s="128">
        <v>2568.2600000000002</v>
      </c>
      <c r="H548" s="128">
        <v>2564.8000000000002</v>
      </c>
      <c r="I548" s="128">
        <v>2657.72</v>
      </c>
      <c r="J548" s="128">
        <v>2755.82</v>
      </c>
      <c r="K548" s="128">
        <v>2802.04</v>
      </c>
      <c r="L548" s="128">
        <v>2821.02</v>
      </c>
      <c r="M548" s="128">
        <v>2828.23</v>
      </c>
      <c r="N548" s="128">
        <v>2838.35</v>
      </c>
      <c r="O548" s="128">
        <v>2845.57</v>
      </c>
      <c r="P548" s="128">
        <v>2906.93</v>
      </c>
      <c r="Q548" s="128">
        <v>2907.36</v>
      </c>
      <c r="R548" s="128">
        <v>2911.6</v>
      </c>
      <c r="S548" s="128">
        <v>2918.92</v>
      </c>
      <c r="T548" s="128">
        <v>2848.11</v>
      </c>
      <c r="U548" s="128">
        <v>2901.21</v>
      </c>
      <c r="V548" s="128">
        <v>2753.56</v>
      </c>
      <c r="W548" s="128">
        <v>2736.07</v>
      </c>
      <c r="X548" s="128">
        <v>2587.8200000000002</v>
      </c>
      <c r="Y548" s="128">
        <v>2555.34</v>
      </c>
      <c r="Z548" s="128">
        <v>2503.1</v>
      </c>
    </row>
    <row r="549" spans="2:26" x14ac:dyDescent="0.3">
      <c r="B549" s="127">
        <v>13</v>
      </c>
      <c r="C549" s="128">
        <v>2462.37</v>
      </c>
      <c r="D549" s="128">
        <v>2454.69</v>
      </c>
      <c r="E549" s="128">
        <v>2481.87</v>
      </c>
      <c r="F549" s="128">
        <v>2547.5700000000002</v>
      </c>
      <c r="G549" s="128">
        <v>2562</v>
      </c>
      <c r="H549" s="128">
        <v>2581.9899999999998</v>
      </c>
      <c r="I549" s="128">
        <v>2636.1</v>
      </c>
      <c r="J549" s="128">
        <v>2735.36</v>
      </c>
      <c r="K549" s="128">
        <v>2871.29</v>
      </c>
      <c r="L549" s="128">
        <v>2919.06</v>
      </c>
      <c r="M549" s="128">
        <v>2921.03</v>
      </c>
      <c r="N549" s="128">
        <v>2915.91</v>
      </c>
      <c r="O549" s="128">
        <v>2921.83</v>
      </c>
      <c r="P549" s="128">
        <v>2912.64</v>
      </c>
      <c r="Q549" s="128">
        <v>2929.38</v>
      </c>
      <c r="R549" s="128">
        <v>2926.8</v>
      </c>
      <c r="S549" s="128">
        <v>2915.43</v>
      </c>
      <c r="T549" s="128">
        <v>2909.02</v>
      </c>
      <c r="U549" s="128">
        <v>2957.86</v>
      </c>
      <c r="V549" s="128">
        <v>2826.37</v>
      </c>
      <c r="W549" s="128">
        <v>2756.03</v>
      </c>
      <c r="X549" s="128">
        <v>2597.94</v>
      </c>
      <c r="Y549" s="128">
        <v>2487.42</v>
      </c>
      <c r="Z549" s="128">
        <v>2470.33</v>
      </c>
    </row>
    <row r="550" spans="2:26" x14ac:dyDescent="0.3">
      <c r="B550" s="127">
        <v>14</v>
      </c>
      <c r="C550" s="128">
        <v>2380.38</v>
      </c>
      <c r="D550" s="128">
        <v>2365.35</v>
      </c>
      <c r="E550" s="128">
        <v>2378.69</v>
      </c>
      <c r="F550" s="128">
        <v>2429.23</v>
      </c>
      <c r="G550" s="128">
        <v>2445.6</v>
      </c>
      <c r="H550" s="128">
        <v>2462.62</v>
      </c>
      <c r="I550" s="128">
        <v>2526.7399999999998</v>
      </c>
      <c r="J550" s="128">
        <v>2606.94</v>
      </c>
      <c r="K550" s="128">
        <v>2576.67</v>
      </c>
      <c r="L550" s="128">
        <v>2741.98</v>
      </c>
      <c r="M550" s="128">
        <v>2759.97</v>
      </c>
      <c r="N550" s="128">
        <v>2767.05</v>
      </c>
      <c r="O550" s="128">
        <v>2768.8</v>
      </c>
      <c r="P550" s="128">
        <v>2588.6799999999998</v>
      </c>
      <c r="Q550" s="128">
        <v>2589.63</v>
      </c>
      <c r="R550" s="128">
        <v>2638.02</v>
      </c>
      <c r="S550" s="128">
        <v>2581.98</v>
      </c>
      <c r="T550" s="128">
        <v>2731</v>
      </c>
      <c r="U550" s="128">
        <v>2792.43</v>
      </c>
      <c r="V550" s="128">
        <v>2684.72</v>
      </c>
      <c r="W550" s="128">
        <v>2645.48</v>
      </c>
      <c r="X550" s="128">
        <v>2520.8200000000002</v>
      </c>
      <c r="Y550" s="128">
        <v>2420.1799999999998</v>
      </c>
      <c r="Z550" s="128">
        <v>2415.48</v>
      </c>
    </row>
    <row r="551" spans="2:26" x14ac:dyDescent="0.3">
      <c r="B551" s="127">
        <v>15</v>
      </c>
      <c r="C551" s="128">
        <v>2489.2199999999998</v>
      </c>
      <c r="D551" s="128">
        <v>2449.7800000000002</v>
      </c>
      <c r="E551" s="128">
        <v>2517.0500000000002</v>
      </c>
      <c r="F551" s="128">
        <v>2539.7199999999998</v>
      </c>
      <c r="G551" s="128">
        <v>2568.9</v>
      </c>
      <c r="H551" s="128">
        <v>2613.87</v>
      </c>
      <c r="I551" s="128">
        <v>2669.01</v>
      </c>
      <c r="J551" s="128">
        <v>2744.41</v>
      </c>
      <c r="K551" s="128">
        <v>2779.47</v>
      </c>
      <c r="L551" s="128">
        <v>2786.65</v>
      </c>
      <c r="M551" s="128">
        <v>2786.83</v>
      </c>
      <c r="N551" s="128">
        <v>2859.82</v>
      </c>
      <c r="O551" s="128">
        <v>2781.56</v>
      </c>
      <c r="P551" s="128">
        <v>2848.25</v>
      </c>
      <c r="Q551" s="128">
        <v>2844.81</v>
      </c>
      <c r="R551" s="128">
        <v>2847.06</v>
      </c>
      <c r="S551" s="128">
        <v>2829.26</v>
      </c>
      <c r="T551" s="128">
        <v>2852.5</v>
      </c>
      <c r="U551" s="128">
        <v>2876.74</v>
      </c>
      <c r="V551" s="128">
        <v>2756.13</v>
      </c>
      <c r="W551" s="128">
        <v>2755.2</v>
      </c>
      <c r="X551" s="128">
        <v>2699.78</v>
      </c>
      <c r="Y551" s="128">
        <v>2572.59</v>
      </c>
      <c r="Z551" s="128">
        <v>2543.63</v>
      </c>
    </row>
    <row r="552" spans="2:26" x14ac:dyDescent="0.3">
      <c r="B552" s="127">
        <v>16</v>
      </c>
      <c r="C552" s="128">
        <v>2522.42</v>
      </c>
      <c r="D552" s="128">
        <v>2452.4299999999998</v>
      </c>
      <c r="E552" s="128">
        <v>2447.2199999999998</v>
      </c>
      <c r="F552" s="128">
        <v>2449.65</v>
      </c>
      <c r="G552" s="128">
        <v>2469.13</v>
      </c>
      <c r="H552" s="128">
        <v>2539.29</v>
      </c>
      <c r="I552" s="128">
        <v>2581.15</v>
      </c>
      <c r="J552" s="128">
        <v>2672.07</v>
      </c>
      <c r="K552" s="128">
        <v>2830.05</v>
      </c>
      <c r="L552" s="128">
        <v>2849.56</v>
      </c>
      <c r="M552" s="128">
        <v>2842.85</v>
      </c>
      <c r="N552" s="128">
        <v>2831.72</v>
      </c>
      <c r="O552" s="128">
        <v>2833.12</v>
      </c>
      <c r="P552" s="128">
        <v>2832.81</v>
      </c>
      <c r="Q552" s="128">
        <v>2830.41</v>
      </c>
      <c r="R552" s="128">
        <v>2829.09</v>
      </c>
      <c r="S552" s="128">
        <v>2828.94</v>
      </c>
      <c r="T552" s="128">
        <v>2874.23</v>
      </c>
      <c r="U552" s="128">
        <v>2864.85</v>
      </c>
      <c r="V552" s="128">
        <v>2821.76</v>
      </c>
      <c r="W552" s="128">
        <v>2718.05</v>
      </c>
      <c r="X552" s="128">
        <v>2699.59</v>
      </c>
      <c r="Y552" s="128">
        <v>2598.5300000000002</v>
      </c>
      <c r="Z552" s="128">
        <v>2470.1999999999998</v>
      </c>
    </row>
    <row r="553" spans="2:26" x14ac:dyDescent="0.3">
      <c r="B553" s="127">
        <v>17</v>
      </c>
      <c r="C553" s="128">
        <v>2445.0100000000002</v>
      </c>
      <c r="D553" s="128">
        <v>2428.89</v>
      </c>
      <c r="E553" s="128">
        <v>2432.88</v>
      </c>
      <c r="F553" s="128">
        <v>2436.1799999999998</v>
      </c>
      <c r="G553" s="128">
        <v>2442.4699999999998</v>
      </c>
      <c r="H553" s="128">
        <v>2468.81</v>
      </c>
      <c r="I553" s="128">
        <v>2483.3000000000002</v>
      </c>
      <c r="J553" s="128">
        <v>2519.2399999999998</v>
      </c>
      <c r="K553" s="128">
        <v>2664.84</v>
      </c>
      <c r="L553" s="128">
        <v>2715.93</v>
      </c>
      <c r="M553" s="128">
        <v>2717.27</v>
      </c>
      <c r="N553" s="128">
        <v>2712.29</v>
      </c>
      <c r="O553" s="128">
        <v>2750.76</v>
      </c>
      <c r="P553" s="128">
        <v>2757.65</v>
      </c>
      <c r="Q553" s="128">
        <v>2757.82</v>
      </c>
      <c r="R553" s="128">
        <v>2751.85</v>
      </c>
      <c r="S553" s="128">
        <v>2752.71</v>
      </c>
      <c r="T553" s="128">
        <v>2852.33</v>
      </c>
      <c r="U553" s="128">
        <v>2810.66</v>
      </c>
      <c r="V553" s="128">
        <v>2728.36</v>
      </c>
      <c r="W553" s="128">
        <v>2697.9</v>
      </c>
      <c r="X553" s="128">
        <v>2515.6999999999998</v>
      </c>
      <c r="Y553" s="128">
        <v>2459.5300000000002</v>
      </c>
      <c r="Z553" s="128">
        <v>2447.38</v>
      </c>
    </row>
    <row r="554" spans="2:26" x14ac:dyDescent="0.3">
      <c r="B554" s="127">
        <v>18</v>
      </c>
      <c r="C554" s="128">
        <v>2433.84</v>
      </c>
      <c r="D554" s="128">
        <v>2433.7600000000002</v>
      </c>
      <c r="E554" s="128">
        <v>2594.73</v>
      </c>
      <c r="F554" s="128">
        <v>2715.3</v>
      </c>
      <c r="G554" s="128">
        <v>2729.35</v>
      </c>
      <c r="H554" s="128">
        <v>2727.63</v>
      </c>
      <c r="I554" s="128">
        <v>2732.53</v>
      </c>
      <c r="J554" s="128">
        <v>2860.5</v>
      </c>
      <c r="K554" s="128">
        <v>3036.57</v>
      </c>
      <c r="L554" s="128">
        <v>3121.7</v>
      </c>
      <c r="M554" s="128">
        <v>2964.53</v>
      </c>
      <c r="N554" s="128">
        <v>2968</v>
      </c>
      <c r="O554" s="128">
        <v>2969.43</v>
      </c>
      <c r="P554" s="128">
        <v>2967.9</v>
      </c>
      <c r="Q554" s="128">
        <v>2955.75</v>
      </c>
      <c r="R554" s="128">
        <v>3130.24</v>
      </c>
      <c r="S554" s="128">
        <v>3131.87</v>
      </c>
      <c r="T554" s="128">
        <v>3353.1</v>
      </c>
      <c r="U554" s="128">
        <v>3292.54</v>
      </c>
      <c r="V554" s="128">
        <v>3060.55</v>
      </c>
      <c r="W554" s="128">
        <v>2797.71</v>
      </c>
      <c r="X554" s="128">
        <v>2785.57</v>
      </c>
      <c r="Y554" s="128">
        <v>2562.31</v>
      </c>
      <c r="Z554" s="128">
        <v>2439.4699999999998</v>
      </c>
    </row>
    <row r="555" spans="2:26" x14ac:dyDescent="0.3">
      <c r="B555" s="127">
        <v>19</v>
      </c>
      <c r="C555" s="128">
        <v>2564.48</v>
      </c>
      <c r="D555" s="128">
        <v>2562.27</v>
      </c>
      <c r="E555" s="128">
        <v>2565.42</v>
      </c>
      <c r="F555" s="128">
        <v>2764.71</v>
      </c>
      <c r="G555" s="128">
        <v>2769.39</v>
      </c>
      <c r="H555" s="128">
        <v>2764.09</v>
      </c>
      <c r="I555" s="128">
        <v>2788.89</v>
      </c>
      <c r="J555" s="128">
        <v>2906.73</v>
      </c>
      <c r="K555" s="128">
        <v>3057.98</v>
      </c>
      <c r="L555" s="128">
        <v>3131.66</v>
      </c>
      <c r="M555" s="128">
        <v>3139.9</v>
      </c>
      <c r="N555" s="128">
        <v>3140.85</v>
      </c>
      <c r="O555" s="128">
        <v>3143.25</v>
      </c>
      <c r="P555" s="128">
        <v>3148.61</v>
      </c>
      <c r="Q555" s="128">
        <v>3143.99</v>
      </c>
      <c r="R555" s="128">
        <v>3151.06</v>
      </c>
      <c r="S555" s="128">
        <v>3160.12</v>
      </c>
      <c r="T555" s="128">
        <v>3452.16</v>
      </c>
      <c r="U555" s="128">
        <v>3140.35</v>
      </c>
      <c r="V555" s="128">
        <v>3073.59</v>
      </c>
      <c r="W555" s="128">
        <v>3071.13</v>
      </c>
      <c r="X555" s="128">
        <v>2786.68</v>
      </c>
      <c r="Y555" s="128">
        <v>2577.38</v>
      </c>
      <c r="Z555" s="128">
        <v>2570.87</v>
      </c>
    </row>
    <row r="556" spans="2:26" x14ac:dyDescent="0.3">
      <c r="B556" s="127">
        <v>20</v>
      </c>
      <c r="C556" s="128">
        <v>2562.02</v>
      </c>
      <c r="D556" s="128">
        <v>2696.74</v>
      </c>
      <c r="E556" s="128">
        <v>2763.35</v>
      </c>
      <c r="F556" s="128">
        <v>2869.57</v>
      </c>
      <c r="G556" s="128">
        <v>2825.58</v>
      </c>
      <c r="H556" s="128">
        <v>2891.66</v>
      </c>
      <c r="I556" s="128">
        <v>2929.81</v>
      </c>
      <c r="J556" s="128">
        <v>3129.85</v>
      </c>
      <c r="K556" s="128">
        <v>3217.78</v>
      </c>
      <c r="L556" s="128">
        <v>3238.83</v>
      </c>
      <c r="M556" s="128">
        <v>3331.64</v>
      </c>
      <c r="N556" s="128">
        <v>3350.44</v>
      </c>
      <c r="O556" s="128">
        <v>3352.75</v>
      </c>
      <c r="P556" s="128">
        <v>3306.91</v>
      </c>
      <c r="Q556" s="128">
        <v>3324.55</v>
      </c>
      <c r="R556" s="128">
        <v>3298.01</v>
      </c>
      <c r="S556" s="128">
        <v>3323.03</v>
      </c>
      <c r="T556" s="128">
        <v>3598.45</v>
      </c>
      <c r="U556" s="128">
        <v>3574.29</v>
      </c>
      <c r="V556" s="128">
        <v>3196.58</v>
      </c>
      <c r="W556" s="128">
        <v>3094.97</v>
      </c>
      <c r="X556" s="128">
        <v>3006.07</v>
      </c>
      <c r="Y556" s="128">
        <v>2724.79</v>
      </c>
      <c r="Z556" s="128">
        <v>2694.4</v>
      </c>
    </row>
    <row r="557" spans="2:26" x14ac:dyDescent="0.3">
      <c r="B557" s="127">
        <v>21</v>
      </c>
      <c r="C557" s="128">
        <v>2714.56</v>
      </c>
      <c r="D557" s="128">
        <v>2746.5</v>
      </c>
      <c r="E557" s="128">
        <v>2850.47</v>
      </c>
      <c r="F557" s="128">
        <v>2972.27</v>
      </c>
      <c r="G557" s="128">
        <v>2927.46</v>
      </c>
      <c r="H557" s="128">
        <v>2859.92</v>
      </c>
      <c r="I557" s="128">
        <v>2875.64</v>
      </c>
      <c r="J557" s="128">
        <v>3075.82</v>
      </c>
      <c r="K557" s="128">
        <v>3221.52</v>
      </c>
      <c r="L557" s="128">
        <v>3222.85</v>
      </c>
      <c r="M557" s="128">
        <v>3218.52</v>
      </c>
      <c r="N557" s="128">
        <v>3299.51</v>
      </c>
      <c r="O557" s="128">
        <v>3305.16</v>
      </c>
      <c r="P557" s="128">
        <v>3014.64</v>
      </c>
      <c r="Q557" s="128">
        <v>3018.35</v>
      </c>
      <c r="R557" s="128">
        <v>3288.27</v>
      </c>
      <c r="S557" s="128">
        <v>3303.5</v>
      </c>
      <c r="T557" s="128">
        <v>3426.94</v>
      </c>
      <c r="U557" s="128">
        <v>3275.93</v>
      </c>
      <c r="V557" s="128">
        <v>3089.34</v>
      </c>
      <c r="W557" s="128">
        <v>3030.13</v>
      </c>
      <c r="X557" s="128">
        <v>3008.87</v>
      </c>
      <c r="Y557" s="128">
        <v>2762.4</v>
      </c>
      <c r="Z557" s="128">
        <v>2647.84</v>
      </c>
    </row>
    <row r="558" spans="2:26" x14ac:dyDescent="0.3">
      <c r="B558" s="127">
        <v>22</v>
      </c>
      <c r="C558" s="128">
        <v>2559.2399999999998</v>
      </c>
      <c r="D558" s="128">
        <v>2561.12</v>
      </c>
      <c r="E558" s="128">
        <v>2649.33</v>
      </c>
      <c r="F558" s="128">
        <v>2656.97</v>
      </c>
      <c r="G558" s="128">
        <v>2704.09</v>
      </c>
      <c r="H558" s="128">
        <v>2693.98</v>
      </c>
      <c r="I558" s="128">
        <v>2766.29</v>
      </c>
      <c r="J558" s="128">
        <v>3030.12</v>
      </c>
      <c r="K558" s="128">
        <v>3014.77</v>
      </c>
      <c r="L558" s="128">
        <v>3040.87</v>
      </c>
      <c r="M558" s="128">
        <v>3034.03</v>
      </c>
      <c r="N558" s="128">
        <v>3038.12</v>
      </c>
      <c r="O558" s="128">
        <v>3038.64</v>
      </c>
      <c r="P558" s="128">
        <v>3039</v>
      </c>
      <c r="Q558" s="128">
        <v>3034.66</v>
      </c>
      <c r="R558" s="128">
        <v>3266.05</v>
      </c>
      <c r="S558" s="128">
        <v>3223.05</v>
      </c>
      <c r="T558" s="128">
        <v>3465.57</v>
      </c>
      <c r="U558" s="128">
        <v>3396.21</v>
      </c>
      <c r="V558" s="128">
        <v>3102.58</v>
      </c>
      <c r="W558" s="128">
        <v>3035.7</v>
      </c>
      <c r="X558" s="128">
        <v>2754.49</v>
      </c>
      <c r="Y558" s="128">
        <v>2739.26</v>
      </c>
      <c r="Z558" s="128">
        <v>2547.4899999999998</v>
      </c>
    </row>
    <row r="559" spans="2:26" x14ac:dyDescent="0.3">
      <c r="B559" s="127">
        <v>23</v>
      </c>
      <c r="C559" s="128">
        <v>2553.25</v>
      </c>
      <c r="D559" s="128">
        <v>2516.94</v>
      </c>
      <c r="E559" s="128">
        <v>2560.14</v>
      </c>
      <c r="F559" s="128">
        <v>2573.12</v>
      </c>
      <c r="G559" s="128">
        <v>2604.9</v>
      </c>
      <c r="H559" s="128">
        <v>2634.73</v>
      </c>
      <c r="I559" s="128">
        <v>2684.44</v>
      </c>
      <c r="J559" s="128">
        <v>2969.85</v>
      </c>
      <c r="K559" s="128">
        <v>3118.75</v>
      </c>
      <c r="L559" s="128">
        <v>3141.33</v>
      </c>
      <c r="M559" s="128">
        <v>3128.01</v>
      </c>
      <c r="N559" s="128">
        <v>3123.54</v>
      </c>
      <c r="O559" s="128">
        <v>2960.69</v>
      </c>
      <c r="P559" s="128">
        <v>2962.41</v>
      </c>
      <c r="Q559" s="128">
        <v>2951.54</v>
      </c>
      <c r="R559" s="128">
        <v>3106.62</v>
      </c>
      <c r="S559" s="128">
        <v>3072.31</v>
      </c>
      <c r="T559" s="128">
        <v>3428.41</v>
      </c>
      <c r="U559" s="128">
        <v>3297.07</v>
      </c>
      <c r="V559" s="128">
        <v>3019</v>
      </c>
      <c r="W559" s="128">
        <v>2796.25</v>
      </c>
      <c r="X559" s="128">
        <v>2767.55</v>
      </c>
      <c r="Y559" s="128">
        <v>2704.55</v>
      </c>
      <c r="Z559" s="128">
        <v>2575.5300000000002</v>
      </c>
    </row>
    <row r="560" spans="2:26" x14ac:dyDescent="0.3">
      <c r="B560" s="127">
        <v>24</v>
      </c>
      <c r="C560" s="128">
        <v>2477.0100000000002</v>
      </c>
      <c r="D560" s="128">
        <v>2440.7199999999998</v>
      </c>
      <c r="E560" s="128">
        <v>2440.84</v>
      </c>
      <c r="F560" s="128">
        <v>2459.58</v>
      </c>
      <c r="G560" s="128">
        <v>2470.77</v>
      </c>
      <c r="H560" s="128">
        <v>2477.3200000000002</v>
      </c>
      <c r="I560" s="128">
        <v>2538.87</v>
      </c>
      <c r="J560" s="128">
        <v>2662.38</v>
      </c>
      <c r="K560" s="128">
        <v>2882.2</v>
      </c>
      <c r="L560" s="128">
        <v>2857.72</v>
      </c>
      <c r="M560" s="128">
        <v>2867.32</v>
      </c>
      <c r="N560" s="128">
        <v>2897.8</v>
      </c>
      <c r="O560" s="128">
        <v>2851.63</v>
      </c>
      <c r="P560" s="128">
        <v>2857.32</v>
      </c>
      <c r="Q560" s="128">
        <v>2847.15</v>
      </c>
      <c r="R560" s="128">
        <v>2894.7</v>
      </c>
      <c r="S560" s="128">
        <v>2895.22</v>
      </c>
      <c r="T560" s="128">
        <v>2924.01</v>
      </c>
      <c r="U560" s="128">
        <v>2905.33</v>
      </c>
      <c r="V560" s="128">
        <v>2831.75</v>
      </c>
      <c r="W560" s="128">
        <v>2797.17</v>
      </c>
      <c r="X560" s="128">
        <v>2740.27</v>
      </c>
      <c r="Y560" s="128">
        <v>2586.09</v>
      </c>
      <c r="Z560" s="128">
        <v>2463.89</v>
      </c>
    </row>
    <row r="561" spans="2:26" x14ac:dyDescent="0.3">
      <c r="B561" s="127">
        <v>25</v>
      </c>
      <c r="C561" s="128">
        <v>2387.5700000000002</v>
      </c>
      <c r="D561" s="128">
        <v>2374.87</v>
      </c>
      <c r="E561" s="128">
        <v>2390.9899999999998</v>
      </c>
      <c r="F561" s="128">
        <v>2410.11</v>
      </c>
      <c r="G561" s="128">
        <v>2452.33</v>
      </c>
      <c r="H561" s="128">
        <v>2488</v>
      </c>
      <c r="I561" s="128">
        <v>2523.63</v>
      </c>
      <c r="J561" s="128">
        <v>2691.19</v>
      </c>
      <c r="K561" s="128">
        <v>2495.6799999999998</v>
      </c>
      <c r="L561" s="128">
        <v>2492.0500000000002</v>
      </c>
      <c r="M561" s="128">
        <v>2501.33</v>
      </c>
      <c r="N561" s="128">
        <v>2492.3200000000002</v>
      </c>
      <c r="O561" s="128">
        <v>2490.02</v>
      </c>
      <c r="P561" s="128">
        <v>2505.48</v>
      </c>
      <c r="Q561" s="128">
        <v>2500.29</v>
      </c>
      <c r="R561" s="128">
        <v>2803.01</v>
      </c>
      <c r="S561" s="128">
        <v>2784.24</v>
      </c>
      <c r="T561" s="128">
        <v>2966.82</v>
      </c>
      <c r="U561" s="128">
        <v>2776.12</v>
      </c>
      <c r="V561" s="128">
        <v>2637.4</v>
      </c>
      <c r="W561" s="128">
        <v>2630.53</v>
      </c>
      <c r="X561" s="128">
        <v>2543.7399999999998</v>
      </c>
      <c r="Y561" s="128">
        <v>2408.8200000000002</v>
      </c>
      <c r="Z561" s="128">
        <v>2390.4699999999998</v>
      </c>
    </row>
    <row r="562" spans="2:26" x14ac:dyDescent="0.3">
      <c r="B562" s="127">
        <v>26</v>
      </c>
      <c r="C562" s="128">
        <v>2348.0100000000002</v>
      </c>
      <c r="D562" s="128">
        <v>2351.09</v>
      </c>
      <c r="E562" s="128">
        <v>2362.41</v>
      </c>
      <c r="F562" s="128">
        <v>2420.1</v>
      </c>
      <c r="G562" s="128">
        <v>2447.59</v>
      </c>
      <c r="H562" s="128">
        <v>2465.12</v>
      </c>
      <c r="I562" s="128">
        <v>2520.4699999999998</v>
      </c>
      <c r="J562" s="128">
        <v>2643.48</v>
      </c>
      <c r="K562" s="128">
        <v>2771.58</v>
      </c>
      <c r="L562" s="128">
        <v>2823.56</v>
      </c>
      <c r="M562" s="128">
        <v>2788.82</v>
      </c>
      <c r="N562" s="128">
        <v>2790.05</v>
      </c>
      <c r="O562" s="128">
        <v>2818.65</v>
      </c>
      <c r="P562" s="128">
        <v>2816.2</v>
      </c>
      <c r="Q562" s="128">
        <v>2789.52</v>
      </c>
      <c r="R562" s="128">
        <v>2772.71</v>
      </c>
      <c r="S562" s="128">
        <v>2778.96</v>
      </c>
      <c r="T562" s="128">
        <v>3042.95</v>
      </c>
      <c r="U562" s="128">
        <v>2758.51</v>
      </c>
      <c r="V562" s="128">
        <v>2657.21</v>
      </c>
      <c r="W562" s="128">
        <v>2635.91</v>
      </c>
      <c r="X562" s="128">
        <v>2569.4</v>
      </c>
      <c r="Y562" s="128">
        <v>2401.04</v>
      </c>
      <c r="Z562" s="128">
        <v>2333.54</v>
      </c>
    </row>
    <row r="563" spans="2:26" x14ac:dyDescent="0.3">
      <c r="B563" s="127">
        <v>27</v>
      </c>
      <c r="C563" s="128">
        <v>2399.15</v>
      </c>
      <c r="D563" s="128">
        <v>2391.2800000000002</v>
      </c>
      <c r="E563" s="128">
        <v>2404.83</v>
      </c>
      <c r="F563" s="128">
        <v>2455.09</v>
      </c>
      <c r="G563" s="128">
        <v>2471.73</v>
      </c>
      <c r="H563" s="128">
        <v>2492.36</v>
      </c>
      <c r="I563" s="128">
        <v>2591.2800000000002</v>
      </c>
      <c r="J563" s="128">
        <v>2715.51</v>
      </c>
      <c r="K563" s="128">
        <v>2753.35</v>
      </c>
      <c r="L563" s="128">
        <v>2996.7</v>
      </c>
      <c r="M563" s="128">
        <v>2985.37</v>
      </c>
      <c r="N563" s="128">
        <v>2986.27</v>
      </c>
      <c r="O563" s="128">
        <v>2997.88</v>
      </c>
      <c r="P563" s="128">
        <v>2998.36</v>
      </c>
      <c r="Q563" s="128">
        <v>2998.44</v>
      </c>
      <c r="R563" s="128">
        <v>2880.35</v>
      </c>
      <c r="S563" s="128">
        <v>2940.2</v>
      </c>
      <c r="T563" s="128">
        <v>3215.28</v>
      </c>
      <c r="U563" s="128">
        <v>3173.4</v>
      </c>
      <c r="V563" s="128">
        <v>2744.89</v>
      </c>
      <c r="W563" s="128">
        <v>2699.38</v>
      </c>
      <c r="X563" s="128">
        <v>2672.39</v>
      </c>
      <c r="Y563" s="128">
        <v>2435.61</v>
      </c>
      <c r="Z563" s="128">
        <v>2396.37</v>
      </c>
    </row>
    <row r="564" spans="2:26" x14ac:dyDescent="0.3">
      <c r="B564" s="127">
        <v>28</v>
      </c>
      <c r="C564" s="128">
        <v>2413.4699999999998</v>
      </c>
      <c r="D564" s="128">
        <v>2441.5</v>
      </c>
      <c r="E564" s="128">
        <v>2467.1</v>
      </c>
      <c r="F564" s="128">
        <v>2515.21</v>
      </c>
      <c r="G564" s="128">
        <v>2570.02</v>
      </c>
      <c r="H564" s="128">
        <v>2600.0100000000002</v>
      </c>
      <c r="I564" s="128">
        <v>2669.34</v>
      </c>
      <c r="J564" s="128">
        <v>2832.04</v>
      </c>
      <c r="K564" s="128">
        <v>3073.39</v>
      </c>
      <c r="L564" s="128">
        <v>3083.62</v>
      </c>
      <c r="M564" s="128">
        <v>3082.84</v>
      </c>
      <c r="N564" s="128">
        <v>3125.06</v>
      </c>
      <c r="O564" s="128">
        <v>3142.44</v>
      </c>
      <c r="P564" s="128">
        <v>3148.79</v>
      </c>
      <c r="Q564" s="128">
        <v>3145.97</v>
      </c>
      <c r="R564" s="128">
        <v>3136.85</v>
      </c>
      <c r="S564" s="128">
        <v>3135.83</v>
      </c>
      <c r="T564" s="128">
        <v>3549.86</v>
      </c>
      <c r="U564" s="128">
        <v>3060.83</v>
      </c>
      <c r="V564" s="128">
        <v>2930.17</v>
      </c>
      <c r="W564" s="128">
        <v>2822.45</v>
      </c>
      <c r="X564" s="128">
        <v>2747.43</v>
      </c>
      <c r="Y564" s="128">
        <v>2594.52</v>
      </c>
      <c r="Z564" s="128">
        <v>2491.52</v>
      </c>
    </row>
    <row r="565" spans="2:26" x14ac:dyDescent="0.3">
      <c r="B565" s="127">
        <v>29</v>
      </c>
      <c r="C565" s="128">
        <v>2437.4</v>
      </c>
      <c r="D565" s="128">
        <v>2433.06</v>
      </c>
      <c r="E565" s="128">
        <v>2457.16</v>
      </c>
      <c r="F565" s="128">
        <v>2532.6</v>
      </c>
      <c r="G565" s="128">
        <v>2565.85</v>
      </c>
      <c r="H565" s="128">
        <v>2592.9299999999998</v>
      </c>
      <c r="I565" s="128">
        <v>2670.07</v>
      </c>
      <c r="J565" s="128">
        <v>2785.87</v>
      </c>
      <c r="K565" s="128">
        <v>2882.12</v>
      </c>
      <c r="L565" s="128">
        <v>2951.51</v>
      </c>
      <c r="M565" s="128">
        <v>3013.92</v>
      </c>
      <c r="N565" s="128">
        <v>3020.87</v>
      </c>
      <c r="O565" s="128">
        <v>3056.15</v>
      </c>
      <c r="P565" s="128">
        <v>3059.89</v>
      </c>
      <c r="Q565" s="128">
        <v>3056.15</v>
      </c>
      <c r="R565" s="128">
        <v>3048.28</v>
      </c>
      <c r="S565" s="128">
        <v>3037.43</v>
      </c>
      <c r="T565" s="128">
        <v>3239.91</v>
      </c>
      <c r="U565" s="128">
        <v>3064.83</v>
      </c>
      <c r="V565" s="128">
        <v>2880.7</v>
      </c>
      <c r="W565" s="128">
        <v>2821.52</v>
      </c>
      <c r="X565" s="128">
        <v>2764.27</v>
      </c>
      <c r="Y565" s="128">
        <v>2587.06</v>
      </c>
      <c r="Z565" s="128">
        <v>2501.8200000000002</v>
      </c>
    </row>
    <row r="566" spans="2:26" ht="16.5" customHeight="1" x14ac:dyDescent="0.3">
      <c r="B566" s="127">
        <v>30</v>
      </c>
      <c r="C566" s="128">
        <v>2526.33</v>
      </c>
      <c r="D566" s="128">
        <v>2529.7800000000002</v>
      </c>
      <c r="E566" s="128">
        <v>2528.12</v>
      </c>
      <c r="F566" s="128">
        <v>2572.56</v>
      </c>
      <c r="G566" s="128">
        <v>2591.27</v>
      </c>
      <c r="H566" s="128">
        <v>2620.6999999999998</v>
      </c>
      <c r="I566" s="128">
        <v>2663.23</v>
      </c>
      <c r="J566" s="128">
        <v>2862.14</v>
      </c>
      <c r="K566" s="128">
        <v>2821.81</v>
      </c>
      <c r="L566" s="128">
        <v>3038.23</v>
      </c>
      <c r="M566" s="128">
        <v>3040.64</v>
      </c>
      <c r="N566" s="128">
        <v>3034.15</v>
      </c>
      <c r="O566" s="128">
        <v>3036.33</v>
      </c>
      <c r="P566" s="128">
        <v>3036.46</v>
      </c>
      <c r="Q566" s="128">
        <v>3030.63</v>
      </c>
      <c r="R566" s="128">
        <v>3032.97</v>
      </c>
      <c r="S566" s="128">
        <v>3054.97</v>
      </c>
      <c r="T566" s="128">
        <v>3181.71</v>
      </c>
      <c r="U566" s="128">
        <v>3038.85</v>
      </c>
      <c r="V566" s="128">
        <v>2838.97</v>
      </c>
      <c r="W566" s="128">
        <v>2816.16</v>
      </c>
      <c r="X566" s="128">
        <v>2782.71</v>
      </c>
      <c r="Y566" s="128">
        <v>2717.12</v>
      </c>
      <c r="Z566" s="128">
        <v>2525.7800000000002</v>
      </c>
    </row>
    <row r="567" spans="2:26" x14ac:dyDescent="0.3">
      <c r="B567" s="130">
        <v>31</v>
      </c>
      <c r="C567" s="128">
        <v>2514.4299999999998</v>
      </c>
      <c r="D567" s="128">
        <v>2496.02</v>
      </c>
      <c r="E567" s="128">
        <v>2501.5700000000002</v>
      </c>
      <c r="F567" s="128">
        <v>2524.73</v>
      </c>
      <c r="G567" s="128">
        <v>2530.85</v>
      </c>
      <c r="H567" s="128">
        <v>2563.35</v>
      </c>
      <c r="I567" s="128">
        <v>2597.21</v>
      </c>
      <c r="J567" s="128">
        <v>2744</v>
      </c>
      <c r="K567" s="128">
        <v>2785.37</v>
      </c>
      <c r="L567" s="128">
        <v>2862.44</v>
      </c>
      <c r="M567" s="128">
        <v>2870.43</v>
      </c>
      <c r="N567" s="128">
        <v>2986.89</v>
      </c>
      <c r="O567" s="128">
        <v>2992.71</v>
      </c>
      <c r="P567" s="128">
        <v>3006.63</v>
      </c>
      <c r="Q567" s="128">
        <v>3007.53</v>
      </c>
      <c r="R567" s="128">
        <v>3022.07</v>
      </c>
      <c r="S567" s="128">
        <v>3053.79</v>
      </c>
      <c r="T567" s="128">
        <v>3238.92</v>
      </c>
      <c r="U567" s="128">
        <v>3003.04</v>
      </c>
      <c r="V567" s="128">
        <v>2853.78</v>
      </c>
      <c r="W567" s="128">
        <v>2814.25</v>
      </c>
      <c r="X567" s="128">
        <v>2755.72</v>
      </c>
      <c r="Y567" s="128">
        <v>2585.7199999999998</v>
      </c>
      <c r="Z567" s="128">
        <v>2518.4299999999998</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2430.12</v>
      </c>
      <c r="D573" s="128">
        <v>2364.5500000000002</v>
      </c>
      <c r="E573" s="128">
        <v>2413.9699999999998</v>
      </c>
      <c r="F573" s="128">
        <v>2427.6799999999998</v>
      </c>
      <c r="G573" s="128">
        <v>2430.0500000000002</v>
      </c>
      <c r="H573" s="128">
        <v>2430.3000000000002</v>
      </c>
      <c r="I573" s="128">
        <v>2545.71</v>
      </c>
      <c r="J573" s="128">
        <v>2675.47</v>
      </c>
      <c r="K573" s="128">
        <v>2619.8200000000002</v>
      </c>
      <c r="L573" s="128">
        <v>2808.24</v>
      </c>
      <c r="M573" s="128">
        <v>2807.2</v>
      </c>
      <c r="N573" s="128">
        <v>2635.27</v>
      </c>
      <c r="O573" s="128">
        <v>2809.54</v>
      </c>
      <c r="P573" s="128">
        <v>2635.12</v>
      </c>
      <c r="Q573" s="128">
        <v>2643.99</v>
      </c>
      <c r="R573" s="128">
        <v>2627.83</v>
      </c>
      <c r="S573" s="128">
        <v>2626.84</v>
      </c>
      <c r="T573" s="128">
        <v>2641.61</v>
      </c>
      <c r="U573" s="128">
        <v>2850.18</v>
      </c>
      <c r="V573" s="128">
        <v>2689.15</v>
      </c>
      <c r="W573" s="128">
        <v>2619.92</v>
      </c>
      <c r="X573" s="128">
        <v>2558.08</v>
      </c>
      <c r="Y573" s="128">
        <v>2470.08</v>
      </c>
      <c r="Z573" s="128">
        <v>2446.7600000000002</v>
      </c>
    </row>
    <row r="574" spans="2:26" x14ac:dyDescent="0.3">
      <c r="B574" s="127">
        <v>2</v>
      </c>
      <c r="C574" s="128">
        <v>2449.31</v>
      </c>
      <c r="D574" s="128">
        <v>2404.41</v>
      </c>
      <c r="E574" s="128">
        <v>2361.25</v>
      </c>
      <c r="F574" s="128">
        <v>2417.7199999999998</v>
      </c>
      <c r="G574" s="128">
        <v>2427.7600000000002</v>
      </c>
      <c r="H574" s="128">
        <v>2447.37</v>
      </c>
      <c r="I574" s="128">
        <v>2480.96</v>
      </c>
      <c r="J574" s="128">
        <v>2557.85</v>
      </c>
      <c r="K574" s="128">
        <v>2589.92</v>
      </c>
      <c r="L574" s="128">
        <v>2600.96</v>
      </c>
      <c r="M574" s="128">
        <v>2606.09</v>
      </c>
      <c r="N574" s="128">
        <v>2603.56</v>
      </c>
      <c r="O574" s="128">
        <v>2605.12</v>
      </c>
      <c r="P574" s="128">
        <v>2604.31</v>
      </c>
      <c r="Q574" s="128">
        <v>2593.4499999999998</v>
      </c>
      <c r="R574" s="128">
        <v>2586.94</v>
      </c>
      <c r="S574" s="128">
        <v>2586.1799999999998</v>
      </c>
      <c r="T574" s="128">
        <v>2594.44</v>
      </c>
      <c r="U574" s="128">
        <v>2706.13</v>
      </c>
      <c r="V574" s="128">
        <v>2683.75</v>
      </c>
      <c r="W574" s="128">
        <v>2580.62</v>
      </c>
      <c r="X574" s="128">
        <v>2483.61</v>
      </c>
      <c r="Y574" s="128">
        <v>2451.16</v>
      </c>
      <c r="Z574" s="128">
        <v>2448.91</v>
      </c>
    </row>
    <row r="575" spans="2:26" x14ac:dyDescent="0.3">
      <c r="B575" s="127">
        <v>3</v>
      </c>
      <c r="C575" s="128">
        <v>2444.25</v>
      </c>
      <c r="D575" s="128">
        <v>2432.6999999999998</v>
      </c>
      <c r="E575" s="128">
        <v>2414.21</v>
      </c>
      <c r="F575" s="128">
        <v>2370.4899999999998</v>
      </c>
      <c r="G575" s="128">
        <v>2392.11</v>
      </c>
      <c r="H575" s="128">
        <v>2444.98</v>
      </c>
      <c r="I575" s="128">
        <v>2484.71</v>
      </c>
      <c r="J575" s="128">
        <v>2534.35</v>
      </c>
      <c r="K575" s="128">
        <v>2590.13</v>
      </c>
      <c r="L575" s="128">
        <v>2609.38</v>
      </c>
      <c r="M575" s="128">
        <v>2612.8000000000002</v>
      </c>
      <c r="N575" s="128">
        <v>2614.09</v>
      </c>
      <c r="O575" s="128">
        <v>2627.1</v>
      </c>
      <c r="P575" s="128">
        <v>2636.33</v>
      </c>
      <c r="Q575" s="128">
        <v>2631.34</v>
      </c>
      <c r="R575" s="128">
        <v>2622.8</v>
      </c>
      <c r="S575" s="128">
        <v>2678.09</v>
      </c>
      <c r="T575" s="128">
        <v>2708.22</v>
      </c>
      <c r="U575" s="128">
        <v>2687.93</v>
      </c>
      <c r="V575" s="128">
        <v>2629.5</v>
      </c>
      <c r="W575" s="128">
        <v>2582.96</v>
      </c>
      <c r="X575" s="128">
        <v>2529.5</v>
      </c>
      <c r="Y575" s="128">
        <v>2468.34</v>
      </c>
      <c r="Z575" s="128">
        <v>2451.11</v>
      </c>
    </row>
    <row r="576" spans="2:26" x14ac:dyDescent="0.3">
      <c r="B576" s="127">
        <v>4</v>
      </c>
      <c r="C576" s="128">
        <v>2433.2600000000002</v>
      </c>
      <c r="D576" s="128">
        <v>2365.5300000000002</v>
      </c>
      <c r="E576" s="128">
        <v>2349.19</v>
      </c>
      <c r="F576" s="128">
        <v>2386.65</v>
      </c>
      <c r="G576" s="128">
        <v>2407.2399999999998</v>
      </c>
      <c r="H576" s="128">
        <v>2452.37</v>
      </c>
      <c r="I576" s="128">
        <v>2530.46</v>
      </c>
      <c r="J576" s="128">
        <v>2603.63</v>
      </c>
      <c r="K576" s="128">
        <v>2604.58</v>
      </c>
      <c r="L576" s="128">
        <v>2565.65</v>
      </c>
      <c r="M576" s="128">
        <v>2564.61</v>
      </c>
      <c r="N576" s="128">
        <v>2559.2399999999998</v>
      </c>
      <c r="O576" s="128">
        <v>2557.17</v>
      </c>
      <c r="P576" s="128">
        <v>2605.91</v>
      </c>
      <c r="Q576" s="128">
        <v>2614.86</v>
      </c>
      <c r="R576" s="128">
        <v>2604.75</v>
      </c>
      <c r="S576" s="128">
        <v>2605.7399999999998</v>
      </c>
      <c r="T576" s="128">
        <v>2616.35</v>
      </c>
      <c r="U576" s="128">
        <v>2600.61</v>
      </c>
      <c r="V576" s="128">
        <v>2580</v>
      </c>
      <c r="W576" s="128">
        <v>2534.83</v>
      </c>
      <c r="X576" s="128">
        <v>2461</v>
      </c>
      <c r="Y576" s="128">
        <v>2450.1799999999998</v>
      </c>
      <c r="Z576" s="128">
        <v>2445.27</v>
      </c>
    </row>
    <row r="577" spans="2:26" x14ac:dyDescent="0.3">
      <c r="B577" s="127">
        <v>5</v>
      </c>
      <c r="C577" s="128">
        <v>2468.7600000000002</v>
      </c>
      <c r="D577" s="128">
        <v>2472.17</v>
      </c>
      <c r="E577" s="128">
        <v>2467.46</v>
      </c>
      <c r="F577" s="128">
        <v>2452.31</v>
      </c>
      <c r="G577" s="128">
        <v>2493.7800000000002</v>
      </c>
      <c r="H577" s="128">
        <v>2574.08</v>
      </c>
      <c r="I577" s="128">
        <v>2606.58</v>
      </c>
      <c r="J577" s="128">
        <v>2697.65</v>
      </c>
      <c r="K577" s="128">
        <v>2673.31</v>
      </c>
      <c r="L577" s="128">
        <v>2812.37</v>
      </c>
      <c r="M577" s="128">
        <v>2814.02</v>
      </c>
      <c r="N577" s="128">
        <v>2828.85</v>
      </c>
      <c r="O577" s="128">
        <v>2812.02</v>
      </c>
      <c r="P577" s="128">
        <v>2856.97</v>
      </c>
      <c r="Q577" s="128">
        <v>2866.95</v>
      </c>
      <c r="R577" s="128">
        <v>2879.65</v>
      </c>
      <c r="S577" s="128">
        <v>2884.09</v>
      </c>
      <c r="T577" s="128">
        <v>2933.38</v>
      </c>
      <c r="U577" s="128">
        <v>2798.85</v>
      </c>
      <c r="V577" s="128">
        <v>2809.38</v>
      </c>
      <c r="W577" s="128">
        <v>2715.29</v>
      </c>
      <c r="X577" s="128">
        <v>2617.2199999999998</v>
      </c>
      <c r="Y577" s="128">
        <v>2566.94</v>
      </c>
      <c r="Z577" s="128">
        <v>2545.3200000000002</v>
      </c>
    </row>
    <row r="578" spans="2:26" x14ac:dyDescent="0.3">
      <c r="B578" s="127">
        <v>6</v>
      </c>
      <c r="C578" s="128">
        <v>2497.94</v>
      </c>
      <c r="D578" s="128">
        <v>2478.63</v>
      </c>
      <c r="E578" s="128">
        <v>2463.89</v>
      </c>
      <c r="F578" s="128">
        <v>2554.73</v>
      </c>
      <c r="G578" s="128">
        <v>2533.46</v>
      </c>
      <c r="H578" s="128">
        <v>2573.06</v>
      </c>
      <c r="I578" s="128">
        <v>2621.58</v>
      </c>
      <c r="J578" s="128">
        <v>2697.81</v>
      </c>
      <c r="K578" s="128">
        <v>2715.17</v>
      </c>
      <c r="L578" s="128">
        <v>2727.41</v>
      </c>
      <c r="M578" s="128">
        <v>2729.47</v>
      </c>
      <c r="N578" s="128">
        <v>2732.85</v>
      </c>
      <c r="O578" s="128">
        <v>2735.94</v>
      </c>
      <c r="P578" s="128">
        <v>2745.43</v>
      </c>
      <c r="Q578" s="128">
        <v>2750.45</v>
      </c>
      <c r="R578" s="128">
        <v>2760.18</v>
      </c>
      <c r="S578" s="128">
        <v>2764.92</v>
      </c>
      <c r="T578" s="128">
        <v>2752.68</v>
      </c>
      <c r="U578" s="128">
        <v>2789.09</v>
      </c>
      <c r="V578" s="128">
        <v>2694.9</v>
      </c>
      <c r="W578" s="128">
        <v>2642.34</v>
      </c>
      <c r="X578" s="128">
        <v>2574.5700000000002</v>
      </c>
      <c r="Y578" s="128">
        <v>2541.33</v>
      </c>
      <c r="Z578" s="128">
        <v>2513.4899999999998</v>
      </c>
    </row>
    <row r="579" spans="2:26" x14ac:dyDescent="0.3">
      <c r="B579" s="127">
        <v>7</v>
      </c>
      <c r="C579" s="128">
        <v>2633.39</v>
      </c>
      <c r="D579" s="128">
        <v>2631.67</v>
      </c>
      <c r="E579" s="128">
        <v>2663.65</v>
      </c>
      <c r="F579" s="128">
        <v>2737.44</v>
      </c>
      <c r="G579" s="128">
        <v>2768.04</v>
      </c>
      <c r="H579" s="128">
        <v>2768.83</v>
      </c>
      <c r="I579" s="128">
        <v>2813.67</v>
      </c>
      <c r="J579" s="128">
        <v>2857.27</v>
      </c>
      <c r="K579" s="128">
        <v>2939.6</v>
      </c>
      <c r="L579" s="128">
        <v>3035.95</v>
      </c>
      <c r="M579" s="128">
        <v>3036.59</v>
      </c>
      <c r="N579" s="128">
        <v>3044.33</v>
      </c>
      <c r="O579" s="128">
        <v>3042.03</v>
      </c>
      <c r="P579" s="128">
        <v>3067.4</v>
      </c>
      <c r="Q579" s="128">
        <v>3069.48</v>
      </c>
      <c r="R579" s="128">
        <v>3081.36</v>
      </c>
      <c r="S579" s="128">
        <v>3082.2</v>
      </c>
      <c r="T579" s="128">
        <v>3037.47</v>
      </c>
      <c r="U579" s="128">
        <v>3039.95</v>
      </c>
      <c r="V579" s="128">
        <v>2928.39</v>
      </c>
      <c r="W579" s="128">
        <v>2874.73</v>
      </c>
      <c r="X579" s="128">
        <v>2740.5</v>
      </c>
      <c r="Y579" s="128">
        <v>2661.26</v>
      </c>
      <c r="Z579" s="128">
        <v>2647.64</v>
      </c>
    </row>
    <row r="580" spans="2:26" x14ac:dyDescent="0.3">
      <c r="B580" s="127">
        <v>8</v>
      </c>
      <c r="C580" s="128">
        <v>2562.79</v>
      </c>
      <c r="D580" s="128">
        <v>2540.37</v>
      </c>
      <c r="E580" s="128">
        <v>2576.09</v>
      </c>
      <c r="F580" s="128">
        <v>2660.46</v>
      </c>
      <c r="G580" s="128">
        <v>2647.97</v>
      </c>
      <c r="H580" s="128">
        <v>2656.85</v>
      </c>
      <c r="I580" s="128">
        <v>2693.56</v>
      </c>
      <c r="J580" s="128">
        <v>2734.57</v>
      </c>
      <c r="K580" s="128">
        <v>2836.23</v>
      </c>
      <c r="L580" s="128">
        <v>2862.22</v>
      </c>
      <c r="M580" s="128">
        <v>2894.5</v>
      </c>
      <c r="N580" s="128">
        <v>2906.5</v>
      </c>
      <c r="O580" s="128">
        <v>2847.6</v>
      </c>
      <c r="P580" s="128">
        <v>2904.35</v>
      </c>
      <c r="Q580" s="128">
        <v>2916</v>
      </c>
      <c r="R580" s="128">
        <v>2930.1</v>
      </c>
      <c r="S580" s="128">
        <v>2925.31</v>
      </c>
      <c r="T580" s="128">
        <v>2859.74</v>
      </c>
      <c r="U580" s="128">
        <v>2847.55</v>
      </c>
      <c r="V580" s="128">
        <v>2810.94</v>
      </c>
      <c r="W580" s="128">
        <v>2660.64</v>
      </c>
      <c r="X580" s="128">
        <v>2626.47</v>
      </c>
      <c r="Y580" s="128">
        <v>2538.17</v>
      </c>
      <c r="Z580" s="128">
        <v>2533.9499999999998</v>
      </c>
    </row>
    <row r="581" spans="2:26" x14ac:dyDescent="0.3">
      <c r="B581" s="127">
        <v>9</v>
      </c>
      <c r="C581" s="128">
        <v>2572.1999999999998</v>
      </c>
      <c r="D581" s="128">
        <v>2570.61</v>
      </c>
      <c r="E581" s="128">
        <v>2544.16</v>
      </c>
      <c r="F581" s="128">
        <v>2591.1999999999998</v>
      </c>
      <c r="G581" s="128">
        <v>2612.88</v>
      </c>
      <c r="H581" s="128">
        <v>2622.55</v>
      </c>
      <c r="I581" s="128">
        <v>2672.42</v>
      </c>
      <c r="J581" s="128">
        <v>2709.13</v>
      </c>
      <c r="K581" s="128">
        <v>3137.73</v>
      </c>
      <c r="L581" s="128">
        <v>3190.76</v>
      </c>
      <c r="M581" s="128">
        <v>3172</v>
      </c>
      <c r="N581" s="128">
        <v>3171.58</v>
      </c>
      <c r="O581" s="128">
        <v>3164.84</v>
      </c>
      <c r="P581" s="128">
        <v>3164.26</v>
      </c>
      <c r="Q581" s="128">
        <v>3177.2</v>
      </c>
      <c r="R581" s="128">
        <v>3198.98</v>
      </c>
      <c r="S581" s="128">
        <v>3230.89</v>
      </c>
      <c r="T581" s="128">
        <v>3192.9</v>
      </c>
      <c r="U581" s="128">
        <v>3294.53</v>
      </c>
      <c r="V581" s="128">
        <v>2847.24</v>
      </c>
      <c r="W581" s="128">
        <v>2812.01</v>
      </c>
      <c r="X581" s="128">
        <v>2721.99</v>
      </c>
      <c r="Y581" s="128">
        <v>2620.33</v>
      </c>
      <c r="Z581" s="128">
        <v>2576.6799999999998</v>
      </c>
    </row>
    <row r="582" spans="2:26" x14ac:dyDescent="0.3">
      <c r="B582" s="127">
        <v>10</v>
      </c>
      <c r="C582" s="128">
        <v>2748.96</v>
      </c>
      <c r="D582" s="128">
        <v>2741.08</v>
      </c>
      <c r="E582" s="128">
        <v>2746.19</v>
      </c>
      <c r="F582" s="128">
        <v>2747.46</v>
      </c>
      <c r="G582" s="128">
        <v>2746.08</v>
      </c>
      <c r="H582" s="128">
        <v>2826.78</v>
      </c>
      <c r="I582" s="128">
        <v>2877.61</v>
      </c>
      <c r="J582" s="128">
        <v>2753.01</v>
      </c>
      <c r="K582" s="128">
        <v>2968.24</v>
      </c>
      <c r="L582" s="128">
        <v>3107.16</v>
      </c>
      <c r="M582" s="128">
        <v>3127.76</v>
      </c>
      <c r="N582" s="128">
        <v>3129.85</v>
      </c>
      <c r="O582" s="128">
        <v>3156.28</v>
      </c>
      <c r="P582" s="128">
        <v>3194.39</v>
      </c>
      <c r="Q582" s="128">
        <v>3157.13</v>
      </c>
      <c r="R582" s="128">
        <v>3219.43</v>
      </c>
      <c r="S582" s="128">
        <v>3231.58</v>
      </c>
      <c r="T582" s="128">
        <v>3179.48</v>
      </c>
      <c r="U582" s="128">
        <v>3260.18</v>
      </c>
      <c r="V582" s="128">
        <v>3117.42</v>
      </c>
      <c r="W582" s="128">
        <v>2889.42</v>
      </c>
      <c r="X582" s="128">
        <v>2904.53</v>
      </c>
      <c r="Y582" s="128">
        <v>2776.34</v>
      </c>
      <c r="Z582" s="128">
        <v>2752.79</v>
      </c>
    </row>
    <row r="583" spans="2:26" x14ac:dyDescent="0.3">
      <c r="B583" s="127">
        <v>11</v>
      </c>
      <c r="C583" s="128">
        <v>2553.33</v>
      </c>
      <c r="D583" s="128">
        <v>2529.38</v>
      </c>
      <c r="E583" s="128">
        <v>2545.39</v>
      </c>
      <c r="F583" s="128">
        <v>2576.9299999999998</v>
      </c>
      <c r="G583" s="128">
        <v>2571.41</v>
      </c>
      <c r="H583" s="128">
        <v>2583.77</v>
      </c>
      <c r="I583" s="128">
        <v>2663.54</v>
      </c>
      <c r="J583" s="128">
        <v>2727.58</v>
      </c>
      <c r="K583" s="128">
        <v>2703.76</v>
      </c>
      <c r="L583" s="128">
        <v>2706.1</v>
      </c>
      <c r="M583" s="128">
        <v>2704.84</v>
      </c>
      <c r="N583" s="128">
        <v>2705.78</v>
      </c>
      <c r="O583" s="128">
        <v>2702.83</v>
      </c>
      <c r="P583" s="128">
        <v>2698.06</v>
      </c>
      <c r="Q583" s="128">
        <v>2700.53</v>
      </c>
      <c r="R583" s="128">
        <v>2699.51</v>
      </c>
      <c r="S583" s="128">
        <v>2692.46</v>
      </c>
      <c r="T583" s="128">
        <v>2691.93</v>
      </c>
      <c r="U583" s="128">
        <v>2703.85</v>
      </c>
      <c r="V583" s="128">
        <v>2732.86</v>
      </c>
      <c r="W583" s="128">
        <v>2638.38</v>
      </c>
      <c r="X583" s="128">
        <v>2564.88</v>
      </c>
      <c r="Y583" s="128">
        <v>2525.69</v>
      </c>
      <c r="Z583" s="128">
        <v>2500.42</v>
      </c>
    </row>
    <row r="584" spans="2:26" x14ac:dyDescent="0.3">
      <c r="B584" s="127">
        <v>12</v>
      </c>
      <c r="C584" s="128">
        <v>2569.14</v>
      </c>
      <c r="D584" s="128">
        <v>2565.86</v>
      </c>
      <c r="E584" s="128">
        <v>2619.2199999999998</v>
      </c>
      <c r="F584" s="128">
        <v>2654.02</v>
      </c>
      <c r="G584" s="128">
        <v>2667.03</v>
      </c>
      <c r="H584" s="128">
        <v>2663.57</v>
      </c>
      <c r="I584" s="128">
        <v>2756.49</v>
      </c>
      <c r="J584" s="128">
        <v>2854.59</v>
      </c>
      <c r="K584" s="128">
        <v>2900.81</v>
      </c>
      <c r="L584" s="128">
        <v>2919.79</v>
      </c>
      <c r="M584" s="128">
        <v>2927</v>
      </c>
      <c r="N584" s="128">
        <v>2937.12</v>
      </c>
      <c r="O584" s="128">
        <v>2944.34</v>
      </c>
      <c r="P584" s="128">
        <v>3005.7</v>
      </c>
      <c r="Q584" s="128">
        <v>3006.13</v>
      </c>
      <c r="R584" s="128">
        <v>3010.37</v>
      </c>
      <c r="S584" s="128">
        <v>3017.69</v>
      </c>
      <c r="T584" s="128">
        <v>2946.88</v>
      </c>
      <c r="U584" s="128">
        <v>2999.98</v>
      </c>
      <c r="V584" s="128">
        <v>2852.33</v>
      </c>
      <c r="W584" s="128">
        <v>2834.84</v>
      </c>
      <c r="X584" s="128">
        <v>2686.59</v>
      </c>
      <c r="Y584" s="128">
        <v>2654.11</v>
      </c>
      <c r="Z584" s="128">
        <v>2601.87</v>
      </c>
    </row>
    <row r="585" spans="2:26" x14ac:dyDescent="0.3">
      <c r="B585" s="127">
        <v>13</v>
      </c>
      <c r="C585" s="128">
        <v>2561.14</v>
      </c>
      <c r="D585" s="128">
        <v>2553.46</v>
      </c>
      <c r="E585" s="128">
        <v>2580.64</v>
      </c>
      <c r="F585" s="128">
        <v>2646.34</v>
      </c>
      <c r="G585" s="128">
        <v>2660.77</v>
      </c>
      <c r="H585" s="128">
        <v>2680.76</v>
      </c>
      <c r="I585" s="128">
        <v>2734.87</v>
      </c>
      <c r="J585" s="128">
        <v>2834.13</v>
      </c>
      <c r="K585" s="128">
        <v>2970.06</v>
      </c>
      <c r="L585" s="128">
        <v>3017.83</v>
      </c>
      <c r="M585" s="128">
        <v>3019.8</v>
      </c>
      <c r="N585" s="128">
        <v>3014.68</v>
      </c>
      <c r="O585" s="128">
        <v>3020.6</v>
      </c>
      <c r="P585" s="128">
        <v>3011.41</v>
      </c>
      <c r="Q585" s="128">
        <v>3028.15</v>
      </c>
      <c r="R585" s="128">
        <v>3025.57</v>
      </c>
      <c r="S585" s="128">
        <v>3014.2</v>
      </c>
      <c r="T585" s="128">
        <v>3007.79</v>
      </c>
      <c r="U585" s="128">
        <v>3056.63</v>
      </c>
      <c r="V585" s="128">
        <v>2925.14</v>
      </c>
      <c r="W585" s="128">
        <v>2854.8</v>
      </c>
      <c r="X585" s="128">
        <v>2696.71</v>
      </c>
      <c r="Y585" s="128">
        <v>2586.19</v>
      </c>
      <c r="Z585" s="128">
        <v>2569.1</v>
      </c>
    </row>
    <row r="586" spans="2:26" x14ac:dyDescent="0.3">
      <c r="B586" s="127">
        <v>14</v>
      </c>
      <c r="C586" s="128">
        <v>2479.15</v>
      </c>
      <c r="D586" s="128">
        <v>2464.12</v>
      </c>
      <c r="E586" s="128">
        <v>2477.46</v>
      </c>
      <c r="F586" s="128">
        <v>2528</v>
      </c>
      <c r="G586" s="128">
        <v>2544.37</v>
      </c>
      <c r="H586" s="128">
        <v>2561.39</v>
      </c>
      <c r="I586" s="128">
        <v>2625.51</v>
      </c>
      <c r="J586" s="128">
        <v>2705.71</v>
      </c>
      <c r="K586" s="128">
        <v>2675.44</v>
      </c>
      <c r="L586" s="128">
        <v>2840.75</v>
      </c>
      <c r="M586" s="128">
        <v>2858.74</v>
      </c>
      <c r="N586" s="128">
        <v>2865.82</v>
      </c>
      <c r="O586" s="128">
        <v>2867.57</v>
      </c>
      <c r="P586" s="128">
        <v>2687.45</v>
      </c>
      <c r="Q586" s="128">
        <v>2688.4</v>
      </c>
      <c r="R586" s="128">
        <v>2736.79</v>
      </c>
      <c r="S586" s="128">
        <v>2680.75</v>
      </c>
      <c r="T586" s="128">
        <v>2829.77</v>
      </c>
      <c r="U586" s="128">
        <v>2891.2</v>
      </c>
      <c r="V586" s="128">
        <v>2783.49</v>
      </c>
      <c r="W586" s="128">
        <v>2744.25</v>
      </c>
      <c r="X586" s="128">
        <v>2619.59</v>
      </c>
      <c r="Y586" s="128">
        <v>2518.9499999999998</v>
      </c>
      <c r="Z586" s="128">
        <v>2514.25</v>
      </c>
    </row>
    <row r="587" spans="2:26" x14ac:dyDescent="0.3">
      <c r="B587" s="127">
        <v>15</v>
      </c>
      <c r="C587" s="128">
        <v>2587.9899999999998</v>
      </c>
      <c r="D587" s="128">
        <v>2548.5500000000002</v>
      </c>
      <c r="E587" s="128">
        <v>2615.8200000000002</v>
      </c>
      <c r="F587" s="128">
        <v>2638.49</v>
      </c>
      <c r="G587" s="128">
        <v>2667.67</v>
      </c>
      <c r="H587" s="128">
        <v>2712.64</v>
      </c>
      <c r="I587" s="128">
        <v>2767.78</v>
      </c>
      <c r="J587" s="128">
        <v>2843.18</v>
      </c>
      <c r="K587" s="128">
        <v>2878.24</v>
      </c>
      <c r="L587" s="128">
        <v>2885.42</v>
      </c>
      <c r="M587" s="128">
        <v>2885.6</v>
      </c>
      <c r="N587" s="128">
        <v>2958.59</v>
      </c>
      <c r="O587" s="128">
        <v>2880.33</v>
      </c>
      <c r="P587" s="128">
        <v>2947.02</v>
      </c>
      <c r="Q587" s="128">
        <v>2943.58</v>
      </c>
      <c r="R587" s="128">
        <v>2945.83</v>
      </c>
      <c r="S587" s="128">
        <v>2928.03</v>
      </c>
      <c r="T587" s="128">
        <v>2951.27</v>
      </c>
      <c r="U587" s="128">
        <v>2975.51</v>
      </c>
      <c r="V587" s="128">
        <v>2854.9</v>
      </c>
      <c r="W587" s="128">
        <v>2853.97</v>
      </c>
      <c r="X587" s="128">
        <v>2798.55</v>
      </c>
      <c r="Y587" s="128">
        <v>2671.36</v>
      </c>
      <c r="Z587" s="128">
        <v>2642.4</v>
      </c>
    </row>
    <row r="588" spans="2:26" x14ac:dyDescent="0.3">
      <c r="B588" s="127">
        <v>16</v>
      </c>
      <c r="C588" s="128">
        <v>2621.19</v>
      </c>
      <c r="D588" s="128">
        <v>2551.1999999999998</v>
      </c>
      <c r="E588" s="128">
        <v>2545.9899999999998</v>
      </c>
      <c r="F588" s="128">
        <v>2548.42</v>
      </c>
      <c r="G588" s="128">
        <v>2567.9</v>
      </c>
      <c r="H588" s="128">
        <v>2638.06</v>
      </c>
      <c r="I588" s="128">
        <v>2679.92</v>
      </c>
      <c r="J588" s="128">
        <v>2770.84</v>
      </c>
      <c r="K588" s="128">
        <v>2928.82</v>
      </c>
      <c r="L588" s="128">
        <v>2948.33</v>
      </c>
      <c r="M588" s="128">
        <v>2941.62</v>
      </c>
      <c r="N588" s="128">
        <v>2930.49</v>
      </c>
      <c r="O588" s="128">
        <v>2931.89</v>
      </c>
      <c r="P588" s="128">
        <v>2931.58</v>
      </c>
      <c r="Q588" s="128">
        <v>2929.18</v>
      </c>
      <c r="R588" s="128">
        <v>2927.86</v>
      </c>
      <c r="S588" s="128">
        <v>2927.71</v>
      </c>
      <c r="T588" s="128">
        <v>2973</v>
      </c>
      <c r="U588" s="128">
        <v>2963.62</v>
      </c>
      <c r="V588" s="128">
        <v>2920.53</v>
      </c>
      <c r="W588" s="128">
        <v>2816.82</v>
      </c>
      <c r="X588" s="128">
        <v>2798.36</v>
      </c>
      <c r="Y588" s="128">
        <v>2697.3</v>
      </c>
      <c r="Z588" s="128">
        <v>2568.9699999999998</v>
      </c>
    </row>
    <row r="589" spans="2:26" x14ac:dyDescent="0.3">
      <c r="B589" s="127">
        <v>17</v>
      </c>
      <c r="C589" s="128">
        <v>2543.7800000000002</v>
      </c>
      <c r="D589" s="128">
        <v>2527.66</v>
      </c>
      <c r="E589" s="128">
        <v>2531.65</v>
      </c>
      <c r="F589" s="128">
        <v>2534.9499999999998</v>
      </c>
      <c r="G589" s="128">
        <v>2541.2399999999998</v>
      </c>
      <c r="H589" s="128">
        <v>2567.58</v>
      </c>
      <c r="I589" s="128">
        <v>2582.0700000000002</v>
      </c>
      <c r="J589" s="128">
        <v>2618.0100000000002</v>
      </c>
      <c r="K589" s="128">
        <v>2763.61</v>
      </c>
      <c r="L589" s="128">
        <v>2814.7</v>
      </c>
      <c r="M589" s="128">
        <v>2816.04</v>
      </c>
      <c r="N589" s="128">
        <v>2811.06</v>
      </c>
      <c r="O589" s="128">
        <v>2849.53</v>
      </c>
      <c r="P589" s="128">
        <v>2856.42</v>
      </c>
      <c r="Q589" s="128">
        <v>2856.59</v>
      </c>
      <c r="R589" s="128">
        <v>2850.62</v>
      </c>
      <c r="S589" s="128">
        <v>2851.48</v>
      </c>
      <c r="T589" s="128">
        <v>2951.1</v>
      </c>
      <c r="U589" s="128">
        <v>2909.43</v>
      </c>
      <c r="V589" s="128">
        <v>2827.13</v>
      </c>
      <c r="W589" s="128">
        <v>2796.67</v>
      </c>
      <c r="X589" s="128">
        <v>2614.4699999999998</v>
      </c>
      <c r="Y589" s="128">
        <v>2558.3000000000002</v>
      </c>
      <c r="Z589" s="128">
        <v>2546.15</v>
      </c>
    </row>
    <row r="590" spans="2:26" x14ac:dyDescent="0.3">
      <c r="B590" s="127">
        <v>18</v>
      </c>
      <c r="C590" s="128">
        <v>2532.61</v>
      </c>
      <c r="D590" s="128">
        <v>2532.5300000000002</v>
      </c>
      <c r="E590" s="128">
        <v>2693.5</v>
      </c>
      <c r="F590" s="128">
        <v>2814.07</v>
      </c>
      <c r="G590" s="128">
        <v>2828.12</v>
      </c>
      <c r="H590" s="128">
        <v>2826.4</v>
      </c>
      <c r="I590" s="128">
        <v>2831.3</v>
      </c>
      <c r="J590" s="128">
        <v>2959.27</v>
      </c>
      <c r="K590" s="128">
        <v>3135.34</v>
      </c>
      <c r="L590" s="128">
        <v>3220.47</v>
      </c>
      <c r="M590" s="128">
        <v>3063.3</v>
      </c>
      <c r="N590" s="128">
        <v>3066.77</v>
      </c>
      <c r="O590" s="128">
        <v>3068.2</v>
      </c>
      <c r="P590" s="128">
        <v>3066.67</v>
      </c>
      <c r="Q590" s="128">
        <v>3054.52</v>
      </c>
      <c r="R590" s="128">
        <v>3229.01</v>
      </c>
      <c r="S590" s="128">
        <v>3230.64</v>
      </c>
      <c r="T590" s="128">
        <v>3451.87</v>
      </c>
      <c r="U590" s="128">
        <v>3391.31</v>
      </c>
      <c r="V590" s="128">
        <v>3159.32</v>
      </c>
      <c r="W590" s="128">
        <v>2896.48</v>
      </c>
      <c r="X590" s="128">
        <v>2884.34</v>
      </c>
      <c r="Y590" s="128">
        <v>2661.08</v>
      </c>
      <c r="Z590" s="128">
        <v>2538.2399999999998</v>
      </c>
    </row>
    <row r="591" spans="2:26" x14ac:dyDescent="0.3">
      <c r="B591" s="127">
        <v>19</v>
      </c>
      <c r="C591" s="128">
        <v>2663.25</v>
      </c>
      <c r="D591" s="128">
        <v>2661.04</v>
      </c>
      <c r="E591" s="128">
        <v>2664.19</v>
      </c>
      <c r="F591" s="128">
        <v>2863.48</v>
      </c>
      <c r="G591" s="128">
        <v>2868.16</v>
      </c>
      <c r="H591" s="128">
        <v>2862.86</v>
      </c>
      <c r="I591" s="128">
        <v>2887.66</v>
      </c>
      <c r="J591" s="128">
        <v>3005.5</v>
      </c>
      <c r="K591" s="128">
        <v>3156.75</v>
      </c>
      <c r="L591" s="128">
        <v>3230.43</v>
      </c>
      <c r="M591" s="128">
        <v>3238.67</v>
      </c>
      <c r="N591" s="128">
        <v>3239.62</v>
      </c>
      <c r="O591" s="128">
        <v>3242.02</v>
      </c>
      <c r="P591" s="128">
        <v>3247.38</v>
      </c>
      <c r="Q591" s="128">
        <v>3242.76</v>
      </c>
      <c r="R591" s="128">
        <v>3249.83</v>
      </c>
      <c r="S591" s="128">
        <v>3258.89</v>
      </c>
      <c r="T591" s="128">
        <v>3550.93</v>
      </c>
      <c r="U591" s="128">
        <v>3239.12</v>
      </c>
      <c r="V591" s="128">
        <v>3172.36</v>
      </c>
      <c r="W591" s="128">
        <v>3169.9</v>
      </c>
      <c r="X591" s="128">
        <v>2885.45</v>
      </c>
      <c r="Y591" s="128">
        <v>2676.15</v>
      </c>
      <c r="Z591" s="128">
        <v>2669.64</v>
      </c>
    </row>
    <row r="592" spans="2:26" x14ac:dyDescent="0.3">
      <c r="B592" s="127">
        <v>20</v>
      </c>
      <c r="C592" s="128">
        <v>2660.79</v>
      </c>
      <c r="D592" s="128">
        <v>2795.51</v>
      </c>
      <c r="E592" s="128">
        <v>2862.12</v>
      </c>
      <c r="F592" s="128">
        <v>2968.34</v>
      </c>
      <c r="G592" s="128">
        <v>2924.35</v>
      </c>
      <c r="H592" s="128">
        <v>2990.43</v>
      </c>
      <c r="I592" s="128">
        <v>3028.58</v>
      </c>
      <c r="J592" s="128">
        <v>3228.62</v>
      </c>
      <c r="K592" s="128">
        <v>3316.55</v>
      </c>
      <c r="L592" s="128">
        <v>3337.6</v>
      </c>
      <c r="M592" s="128">
        <v>3430.41</v>
      </c>
      <c r="N592" s="128">
        <v>3449.21</v>
      </c>
      <c r="O592" s="128">
        <v>3451.52</v>
      </c>
      <c r="P592" s="128">
        <v>3405.68</v>
      </c>
      <c r="Q592" s="128">
        <v>3423.32</v>
      </c>
      <c r="R592" s="128">
        <v>3396.78</v>
      </c>
      <c r="S592" s="128">
        <v>3421.8</v>
      </c>
      <c r="T592" s="128">
        <v>3697.22</v>
      </c>
      <c r="U592" s="128">
        <v>3673.06</v>
      </c>
      <c r="V592" s="128">
        <v>3295.35</v>
      </c>
      <c r="W592" s="128">
        <v>3193.74</v>
      </c>
      <c r="X592" s="128">
        <v>3104.84</v>
      </c>
      <c r="Y592" s="128">
        <v>2823.56</v>
      </c>
      <c r="Z592" s="128">
        <v>2793.17</v>
      </c>
    </row>
    <row r="593" spans="2:26" x14ac:dyDescent="0.3">
      <c r="B593" s="127">
        <v>21</v>
      </c>
      <c r="C593" s="128">
        <v>2813.33</v>
      </c>
      <c r="D593" s="128">
        <v>2845.27</v>
      </c>
      <c r="E593" s="128">
        <v>2949.24</v>
      </c>
      <c r="F593" s="128">
        <v>3071.04</v>
      </c>
      <c r="G593" s="128">
        <v>3026.23</v>
      </c>
      <c r="H593" s="128">
        <v>2958.69</v>
      </c>
      <c r="I593" s="128">
        <v>2974.41</v>
      </c>
      <c r="J593" s="128">
        <v>3174.59</v>
      </c>
      <c r="K593" s="128">
        <v>3320.29</v>
      </c>
      <c r="L593" s="128">
        <v>3321.62</v>
      </c>
      <c r="M593" s="128">
        <v>3317.29</v>
      </c>
      <c r="N593" s="128">
        <v>3398.28</v>
      </c>
      <c r="O593" s="128">
        <v>3403.93</v>
      </c>
      <c r="P593" s="128">
        <v>3113.41</v>
      </c>
      <c r="Q593" s="128">
        <v>3117.12</v>
      </c>
      <c r="R593" s="128">
        <v>3387.04</v>
      </c>
      <c r="S593" s="128">
        <v>3402.27</v>
      </c>
      <c r="T593" s="128">
        <v>3525.71</v>
      </c>
      <c r="U593" s="128">
        <v>3374.7</v>
      </c>
      <c r="V593" s="128">
        <v>3188.11</v>
      </c>
      <c r="W593" s="128">
        <v>3128.9</v>
      </c>
      <c r="X593" s="128">
        <v>3107.64</v>
      </c>
      <c r="Y593" s="128">
        <v>2861.17</v>
      </c>
      <c r="Z593" s="128">
        <v>2746.61</v>
      </c>
    </row>
    <row r="594" spans="2:26" x14ac:dyDescent="0.3">
      <c r="B594" s="127">
        <v>22</v>
      </c>
      <c r="C594" s="128">
        <v>2658.01</v>
      </c>
      <c r="D594" s="128">
        <v>2659.89</v>
      </c>
      <c r="E594" s="128">
        <v>2748.1</v>
      </c>
      <c r="F594" s="128">
        <v>2755.74</v>
      </c>
      <c r="G594" s="128">
        <v>2802.86</v>
      </c>
      <c r="H594" s="128">
        <v>2792.75</v>
      </c>
      <c r="I594" s="128">
        <v>2865.06</v>
      </c>
      <c r="J594" s="128">
        <v>3128.89</v>
      </c>
      <c r="K594" s="128">
        <v>3113.54</v>
      </c>
      <c r="L594" s="128">
        <v>3139.64</v>
      </c>
      <c r="M594" s="128">
        <v>3132.8</v>
      </c>
      <c r="N594" s="128">
        <v>3136.89</v>
      </c>
      <c r="O594" s="128">
        <v>3137.41</v>
      </c>
      <c r="P594" s="128">
        <v>3137.77</v>
      </c>
      <c r="Q594" s="128">
        <v>3133.43</v>
      </c>
      <c r="R594" s="128">
        <v>3364.82</v>
      </c>
      <c r="S594" s="128">
        <v>3321.82</v>
      </c>
      <c r="T594" s="128">
        <v>3564.34</v>
      </c>
      <c r="U594" s="128">
        <v>3494.98</v>
      </c>
      <c r="V594" s="128">
        <v>3201.35</v>
      </c>
      <c r="W594" s="128">
        <v>3134.47</v>
      </c>
      <c r="X594" s="128">
        <v>2853.26</v>
      </c>
      <c r="Y594" s="128">
        <v>2838.03</v>
      </c>
      <c r="Z594" s="128">
        <v>2646.26</v>
      </c>
    </row>
    <row r="595" spans="2:26" x14ac:dyDescent="0.3">
      <c r="B595" s="127">
        <v>23</v>
      </c>
      <c r="C595" s="128">
        <v>2652.02</v>
      </c>
      <c r="D595" s="128">
        <v>2615.71</v>
      </c>
      <c r="E595" s="128">
        <v>2658.91</v>
      </c>
      <c r="F595" s="128">
        <v>2671.89</v>
      </c>
      <c r="G595" s="128">
        <v>2703.67</v>
      </c>
      <c r="H595" s="128">
        <v>2733.5</v>
      </c>
      <c r="I595" s="128">
        <v>2783.21</v>
      </c>
      <c r="J595" s="128">
        <v>3068.62</v>
      </c>
      <c r="K595" s="128">
        <v>3217.52</v>
      </c>
      <c r="L595" s="128">
        <v>3240.1</v>
      </c>
      <c r="M595" s="128">
        <v>3226.78</v>
      </c>
      <c r="N595" s="128">
        <v>3222.31</v>
      </c>
      <c r="O595" s="128">
        <v>3059.46</v>
      </c>
      <c r="P595" s="128">
        <v>3061.18</v>
      </c>
      <c r="Q595" s="128">
        <v>3050.31</v>
      </c>
      <c r="R595" s="128">
        <v>3205.39</v>
      </c>
      <c r="S595" s="128">
        <v>3171.08</v>
      </c>
      <c r="T595" s="128">
        <v>3527.18</v>
      </c>
      <c r="U595" s="128">
        <v>3395.84</v>
      </c>
      <c r="V595" s="128">
        <v>3117.77</v>
      </c>
      <c r="W595" s="128">
        <v>2895.02</v>
      </c>
      <c r="X595" s="128">
        <v>2866.32</v>
      </c>
      <c r="Y595" s="128">
        <v>2803.32</v>
      </c>
      <c r="Z595" s="128">
        <v>2674.3</v>
      </c>
    </row>
    <row r="596" spans="2:26" x14ac:dyDescent="0.3">
      <c r="B596" s="127">
        <v>24</v>
      </c>
      <c r="C596" s="128">
        <v>2575.7800000000002</v>
      </c>
      <c r="D596" s="128">
        <v>2539.4899999999998</v>
      </c>
      <c r="E596" s="128">
        <v>2539.61</v>
      </c>
      <c r="F596" s="128">
        <v>2558.35</v>
      </c>
      <c r="G596" s="128">
        <v>2569.54</v>
      </c>
      <c r="H596" s="128">
        <v>2576.09</v>
      </c>
      <c r="I596" s="128">
        <v>2637.64</v>
      </c>
      <c r="J596" s="128">
        <v>2761.15</v>
      </c>
      <c r="K596" s="128">
        <v>2980.97</v>
      </c>
      <c r="L596" s="128">
        <v>2956.49</v>
      </c>
      <c r="M596" s="128">
        <v>2966.09</v>
      </c>
      <c r="N596" s="128">
        <v>2996.57</v>
      </c>
      <c r="O596" s="128">
        <v>2950.4</v>
      </c>
      <c r="P596" s="128">
        <v>2956.09</v>
      </c>
      <c r="Q596" s="128">
        <v>2945.92</v>
      </c>
      <c r="R596" s="128">
        <v>2993.47</v>
      </c>
      <c r="S596" s="128">
        <v>2993.99</v>
      </c>
      <c r="T596" s="128">
        <v>3022.78</v>
      </c>
      <c r="U596" s="128">
        <v>3004.1</v>
      </c>
      <c r="V596" s="128">
        <v>2930.52</v>
      </c>
      <c r="W596" s="128">
        <v>2895.94</v>
      </c>
      <c r="X596" s="128">
        <v>2839.04</v>
      </c>
      <c r="Y596" s="128">
        <v>2684.86</v>
      </c>
      <c r="Z596" s="128">
        <v>2562.66</v>
      </c>
    </row>
    <row r="597" spans="2:26" x14ac:dyDescent="0.3">
      <c r="B597" s="127">
        <v>25</v>
      </c>
      <c r="C597" s="128">
        <v>2486.34</v>
      </c>
      <c r="D597" s="128">
        <v>2473.64</v>
      </c>
      <c r="E597" s="128">
        <v>2489.7600000000002</v>
      </c>
      <c r="F597" s="128">
        <v>2508.88</v>
      </c>
      <c r="G597" s="128">
        <v>2551.1</v>
      </c>
      <c r="H597" s="128">
        <v>2586.77</v>
      </c>
      <c r="I597" s="128">
        <v>2622.4</v>
      </c>
      <c r="J597" s="128">
        <v>2789.96</v>
      </c>
      <c r="K597" s="128">
        <v>2594.4499999999998</v>
      </c>
      <c r="L597" s="128">
        <v>2590.8200000000002</v>
      </c>
      <c r="M597" s="128">
        <v>2600.1</v>
      </c>
      <c r="N597" s="128">
        <v>2591.09</v>
      </c>
      <c r="O597" s="128">
        <v>2588.79</v>
      </c>
      <c r="P597" s="128">
        <v>2604.25</v>
      </c>
      <c r="Q597" s="128">
        <v>2599.06</v>
      </c>
      <c r="R597" s="128">
        <v>2901.78</v>
      </c>
      <c r="S597" s="128">
        <v>2883.01</v>
      </c>
      <c r="T597" s="128">
        <v>3065.59</v>
      </c>
      <c r="U597" s="128">
        <v>2874.89</v>
      </c>
      <c r="V597" s="128">
        <v>2736.17</v>
      </c>
      <c r="W597" s="128">
        <v>2729.3</v>
      </c>
      <c r="X597" s="128">
        <v>2642.51</v>
      </c>
      <c r="Y597" s="128">
        <v>2507.59</v>
      </c>
      <c r="Z597" s="128">
        <v>2489.2399999999998</v>
      </c>
    </row>
    <row r="598" spans="2:26" x14ac:dyDescent="0.3">
      <c r="B598" s="127">
        <v>26</v>
      </c>
      <c r="C598" s="128">
        <v>2446.7800000000002</v>
      </c>
      <c r="D598" s="128">
        <v>2449.86</v>
      </c>
      <c r="E598" s="128">
        <v>2461.1799999999998</v>
      </c>
      <c r="F598" s="128">
        <v>2518.87</v>
      </c>
      <c r="G598" s="128">
        <v>2546.36</v>
      </c>
      <c r="H598" s="128">
        <v>2563.89</v>
      </c>
      <c r="I598" s="128">
        <v>2619.2399999999998</v>
      </c>
      <c r="J598" s="128">
        <v>2742.25</v>
      </c>
      <c r="K598" s="128">
        <v>2870.35</v>
      </c>
      <c r="L598" s="128">
        <v>2922.33</v>
      </c>
      <c r="M598" s="128">
        <v>2887.59</v>
      </c>
      <c r="N598" s="128">
        <v>2888.82</v>
      </c>
      <c r="O598" s="128">
        <v>2917.42</v>
      </c>
      <c r="P598" s="128">
        <v>2914.97</v>
      </c>
      <c r="Q598" s="128">
        <v>2888.29</v>
      </c>
      <c r="R598" s="128">
        <v>2871.48</v>
      </c>
      <c r="S598" s="128">
        <v>2877.73</v>
      </c>
      <c r="T598" s="128">
        <v>3141.72</v>
      </c>
      <c r="U598" s="128">
        <v>2857.28</v>
      </c>
      <c r="V598" s="128">
        <v>2755.98</v>
      </c>
      <c r="W598" s="128">
        <v>2734.68</v>
      </c>
      <c r="X598" s="128">
        <v>2668.17</v>
      </c>
      <c r="Y598" s="128">
        <v>2499.81</v>
      </c>
      <c r="Z598" s="128">
        <v>2432.31</v>
      </c>
    </row>
    <row r="599" spans="2:26" x14ac:dyDescent="0.3">
      <c r="B599" s="127">
        <v>27</v>
      </c>
      <c r="C599" s="128">
        <v>2497.92</v>
      </c>
      <c r="D599" s="128">
        <v>2490.0500000000002</v>
      </c>
      <c r="E599" s="128">
        <v>2503.6</v>
      </c>
      <c r="F599" s="128">
        <v>2553.86</v>
      </c>
      <c r="G599" s="128">
        <v>2570.5</v>
      </c>
      <c r="H599" s="128">
        <v>2591.13</v>
      </c>
      <c r="I599" s="128">
        <v>2690.05</v>
      </c>
      <c r="J599" s="128">
        <v>2814.28</v>
      </c>
      <c r="K599" s="128">
        <v>2852.12</v>
      </c>
      <c r="L599" s="128">
        <v>3095.47</v>
      </c>
      <c r="M599" s="128">
        <v>3084.14</v>
      </c>
      <c r="N599" s="128">
        <v>3085.04</v>
      </c>
      <c r="O599" s="128">
        <v>3096.65</v>
      </c>
      <c r="P599" s="128">
        <v>3097.13</v>
      </c>
      <c r="Q599" s="128">
        <v>3097.21</v>
      </c>
      <c r="R599" s="128">
        <v>2979.12</v>
      </c>
      <c r="S599" s="128">
        <v>3038.97</v>
      </c>
      <c r="T599" s="128">
        <v>3314.05</v>
      </c>
      <c r="U599" s="128">
        <v>3272.17</v>
      </c>
      <c r="V599" s="128">
        <v>2843.66</v>
      </c>
      <c r="W599" s="128">
        <v>2798.15</v>
      </c>
      <c r="X599" s="128">
        <v>2771.16</v>
      </c>
      <c r="Y599" s="128">
        <v>2534.38</v>
      </c>
      <c r="Z599" s="128">
        <v>2495.14</v>
      </c>
    </row>
    <row r="600" spans="2:26" x14ac:dyDescent="0.3">
      <c r="B600" s="127">
        <v>28</v>
      </c>
      <c r="C600" s="128">
        <v>2512.2399999999998</v>
      </c>
      <c r="D600" s="128">
        <v>2540.27</v>
      </c>
      <c r="E600" s="128">
        <v>2565.87</v>
      </c>
      <c r="F600" s="128">
        <v>2613.98</v>
      </c>
      <c r="G600" s="128">
        <v>2668.79</v>
      </c>
      <c r="H600" s="128">
        <v>2698.78</v>
      </c>
      <c r="I600" s="128">
        <v>2768.11</v>
      </c>
      <c r="J600" s="128">
        <v>2930.81</v>
      </c>
      <c r="K600" s="128">
        <v>3172.16</v>
      </c>
      <c r="L600" s="128">
        <v>3182.39</v>
      </c>
      <c r="M600" s="128">
        <v>3181.61</v>
      </c>
      <c r="N600" s="128">
        <v>3223.83</v>
      </c>
      <c r="O600" s="128">
        <v>3241.21</v>
      </c>
      <c r="P600" s="128">
        <v>3247.56</v>
      </c>
      <c r="Q600" s="128">
        <v>3244.74</v>
      </c>
      <c r="R600" s="128">
        <v>3235.62</v>
      </c>
      <c r="S600" s="128">
        <v>3234.6</v>
      </c>
      <c r="T600" s="128">
        <v>3648.63</v>
      </c>
      <c r="U600" s="128">
        <v>3159.6</v>
      </c>
      <c r="V600" s="128">
        <v>3028.94</v>
      </c>
      <c r="W600" s="128">
        <v>2921.22</v>
      </c>
      <c r="X600" s="128">
        <v>2846.2</v>
      </c>
      <c r="Y600" s="128">
        <v>2693.29</v>
      </c>
      <c r="Z600" s="128">
        <v>2590.29</v>
      </c>
    </row>
    <row r="601" spans="2:26" ht="15.75" customHeight="1" x14ac:dyDescent="0.3">
      <c r="B601" s="127">
        <v>29</v>
      </c>
      <c r="C601" s="128">
        <v>2536.17</v>
      </c>
      <c r="D601" s="128">
        <v>2531.83</v>
      </c>
      <c r="E601" s="128">
        <v>2555.9299999999998</v>
      </c>
      <c r="F601" s="128">
        <v>2631.37</v>
      </c>
      <c r="G601" s="128">
        <v>2664.62</v>
      </c>
      <c r="H601" s="128">
        <v>2691.7</v>
      </c>
      <c r="I601" s="128">
        <v>2768.84</v>
      </c>
      <c r="J601" s="128">
        <v>2884.64</v>
      </c>
      <c r="K601" s="128">
        <v>2980.89</v>
      </c>
      <c r="L601" s="128">
        <v>3050.28</v>
      </c>
      <c r="M601" s="128">
        <v>3112.69</v>
      </c>
      <c r="N601" s="128">
        <v>3119.64</v>
      </c>
      <c r="O601" s="128">
        <v>3154.92</v>
      </c>
      <c r="P601" s="128">
        <v>3158.66</v>
      </c>
      <c r="Q601" s="128">
        <v>3154.92</v>
      </c>
      <c r="R601" s="128">
        <v>3147.05</v>
      </c>
      <c r="S601" s="128">
        <v>3136.2</v>
      </c>
      <c r="T601" s="128">
        <v>3338.68</v>
      </c>
      <c r="U601" s="128">
        <v>3163.6</v>
      </c>
      <c r="V601" s="128">
        <v>2979.47</v>
      </c>
      <c r="W601" s="128">
        <v>2920.29</v>
      </c>
      <c r="X601" s="128">
        <v>2863.04</v>
      </c>
      <c r="Y601" s="128">
        <v>2685.83</v>
      </c>
      <c r="Z601" s="128">
        <v>2600.59</v>
      </c>
    </row>
    <row r="602" spans="2:26" x14ac:dyDescent="0.3">
      <c r="B602" s="127">
        <v>30</v>
      </c>
      <c r="C602" s="128">
        <v>2625.1</v>
      </c>
      <c r="D602" s="128">
        <v>2628.55</v>
      </c>
      <c r="E602" s="128">
        <v>2626.89</v>
      </c>
      <c r="F602" s="128">
        <v>2671.33</v>
      </c>
      <c r="G602" s="128">
        <v>2690.04</v>
      </c>
      <c r="H602" s="128">
        <v>2719.47</v>
      </c>
      <c r="I602" s="128">
        <v>2762</v>
      </c>
      <c r="J602" s="128">
        <v>2960.91</v>
      </c>
      <c r="K602" s="128">
        <v>2920.58</v>
      </c>
      <c r="L602" s="128">
        <v>3137</v>
      </c>
      <c r="M602" s="128">
        <v>3139.41</v>
      </c>
      <c r="N602" s="128">
        <v>3132.92</v>
      </c>
      <c r="O602" s="128">
        <v>3135.1</v>
      </c>
      <c r="P602" s="128">
        <v>3135.23</v>
      </c>
      <c r="Q602" s="128">
        <v>3129.4</v>
      </c>
      <c r="R602" s="128">
        <v>3131.74</v>
      </c>
      <c r="S602" s="128">
        <v>3153.74</v>
      </c>
      <c r="T602" s="128">
        <v>3280.48</v>
      </c>
      <c r="U602" s="128">
        <v>3137.62</v>
      </c>
      <c r="V602" s="128">
        <v>2937.74</v>
      </c>
      <c r="W602" s="128">
        <v>2914.93</v>
      </c>
      <c r="X602" s="128">
        <v>2881.48</v>
      </c>
      <c r="Y602" s="128">
        <v>2815.89</v>
      </c>
      <c r="Z602" s="128">
        <v>2624.55</v>
      </c>
    </row>
    <row r="603" spans="2:26" x14ac:dyDescent="0.3">
      <c r="B603" s="130">
        <v>31</v>
      </c>
      <c r="C603" s="128">
        <v>2613.1999999999998</v>
      </c>
      <c r="D603" s="128">
        <v>2594.79</v>
      </c>
      <c r="E603" s="128">
        <v>2600.34</v>
      </c>
      <c r="F603" s="128">
        <v>2623.5</v>
      </c>
      <c r="G603" s="128">
        <v>2629.62</v>
      </c>
      <c r="H603" s="128">
        <v>2662.12</v>
      </c>
      <c r="I603" s="128">
        <v>2695.98</v>
      </c>
      <c r="J603" s="128">
        <v>2842.77</v>
      </c>
      <c r="K603" s="128">
        <v>2884.14</v>
      </c>
      <c r="L603" s="128">
        <v>2961.21</v>
      </c>
      <c r="M603" s="128">
        <v>2969.2</v>
      </c>
      <c r="N603" s="128">
        <v>3085.66</v>
      </c>
      <c r="O603" s="128">
        <v>3091.48</v>
      </c>
      <c r="P603" s="128">
        <v>3105.4</v>
      </c>
      <c r="Q603" s="128">
        <v>3106.3</v>
      </c>
      <c r="R603" s="128">
        <v>3120.84</v>
      </c>
      <c r="S603" s="128">
        <v>3152.56</v>
      </c>
      <c r="T603" s="128">
        <v>3337.69</v>
      </c>
      <c r="U603" s="128">
        <v>3101.81</v>
      </c>
      <c r="V603" s="128">
        <v>2952.55</v>
      </c>
      <c r="W603" s="128">
        <v>2913.02</v>
      </c>
      <c r="X603" s="128">
        <v>2854.49</v>
      </c>
      <c r="Y603" s="128">
        <v>2684.49</v>
      </c>
      <c r="Z603" s="128">
        <v>2617.1999999999998</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2621.85</v>
      </c>
      <c r="D609" s="128">
        <v>2556.2800000000002</v>
      </c>
      <c r="E609" s="128">
        <v>2605.6999999999998</v>
      </c>
      <c r="F609" s="128">
        <v>2619.41</v>
      </c>
      <c r="G609" s="128">
        <v>2621.78</v>
      </c>
      <c r="H609" s="128">
        <v>2622.03</v>
      </c>
      <c r="I609" s="128">
        <v>2737.44</v>
      </c>
      <c r="J609" s="128">
        <v>2867.2</v>
      </c>
      <c r="K609" s="128">
        <v>2811.55</v>
      </c>
      <c r="L609" s="128">
        <v>2999.97</v>
      </c>
      <c r="M609" s="128">
        <v>2998.93</v>
      </c>
      <c r="N609" s="128">
        <v>2827</v>
      </c>
      <c r="O609" s="128">
        <v>3001.27</v>
      </c>
      <c r="P609" s="128">
        <v>2826.85</v>
      </c>
      <c r="Q609" s="128">
        <v>2835.72</v>
      </c>
      <c r="R609" s="128">
        <v>2819.56</v>
      </c>
      <c r="S609" s="128">
        <v>2818.57</v>
      </c>
      <c r="T609" s="128">
        <v>2833.34</v>
      </c>
      <c r="U609" s="128">
        <v>3041.91</v>
      </c>
      <c r="V609" s="128">
        <v>2880.88</v>
      </c>
      <c r="W609" s="128">
        <v>2811.65</v>
      </c>
      <c r="X609" s="128">
        <v>2749.81</v>
      </c>
      <c r="Y609" s="128">
        <v>2661.81</v>
      </c>
      <c r="Z609" s="128">
        <v>2638.49</v>
      </c>
    </row>
    <row r="610" spans="2:26" x14ac:dyDescent="0.3">
      <c r="B610" s="127">
        <v>2</v>
      </c>
      <c r="C610" s="128">
        <v>2641.04</v>
      </c>
      <c r="D610" s="128">
        <v>2596.14</v>
      </c>
      <c r="E610" s="128">
        <v>2552.98</v>
      </c>
      <c r="F610" s="128">
        <v>2609.4499999999998</v>
      </c>
      <c r="G610" s="128">
        <v>2619.4899999999998</v>
      </c>
      <c r="H610" s="128">
        <v>2639.1</v>
      </c>
      <c r="I610" s="128">
        <v>2672.69</v>
      </c>
      <c r="J610" s="128">
        <v>2749.58</v>
      </c>
      <c r="K610" s="128">
        <v>2781.65</v>
      </c>
      <c r="L610" s="128">
        <v>2792.69</v>
      </c>
      <c r="M610" s="128">
        <v>2797.82</v>
      </c>
      <c r="N610" s="128">
        <v>2795.29</v>
      </c>
      <c r="O610" s="128">
        <v>2796.85</v>
      </c>
      <c r="P610" s="128">
        <v>2796.04</v>
      </c>
      <c r="Q610" s="128">
        <v>2785.18</v>
      </c>
      <c r="R610" s="128">
        <v>2778.67</v>
      </c>
      <c r="S610" s="128">
        <v>2777.91</v>
      </c>
      <c r="T610" s="128">
        <v>2786.17</v>
      </c>
      <c r="U610" s="128">
        <v>2897.86</v>
      </c>
      <c r="V610" s="128">
        <v>2875.48</v>
      </c>
      <c r="W610" s="128">
        <v>2772.35</v>
      </c>
      <c r="X610" s="128">
        <v>2675.34</v>
      </c>
      <c r="Y610" s="128">
        <v>2642.89</v>
      </c>
      <c r="Z610" s="128">
        <v>2640.64</v>
      </c>
    </row>
    <row r="611" spans="2:26" x14ac:dyDescent="0.3">
      <c r="B611" s="127">
        <v>3</v>
      </c>
      <c r="C611" s="128">
        <v>2635.98</v>
      </c>
      <c r="D611" s="128">
        <v>2624.43</v>
      </c>
      <c r="E611" s="128">
        <v>2605.94</v>
      </c>
      <c r="F611" s="128">
        <v>2562.2199999999998</v>
      </c>
      <c r="G611" s="128">
        <v>2583.84</v>
      </c>
      <c r="H611" s="128">
        <v>2636.71</v>
      </c>
      <c r="I611" s="128">
        <v>2676.44</v>
      </c>
      <c r="J611" s="128">
        <v>2726.08</v>
      </c>
      <c r="K611" s="128">
        <v>2781.86</v>
      </c>
      <c r="L611" s="128">
        <v>2801.11</v>
      </c>
      <c r="M611" s="128">
        <v>2804.53</v>
      </c>
      <c r="N611" s="128">
        <v>2805.82</v>
      </c>
      <c r="O611" s="128">
        <v>2818.83</v>
      </c>
      <c r="P611" s="128">
        <v>2828.06</v>
      </c>
      <c r="Q611" s="128">
        <v>2823.07</v>
      </c>
      <c r="R611" s="128">
        <v>2814.53</v>
      </c>
      <c r="S611" s="128">
        <v>2869.82</v>
      </c>
      <c r="T611" s="128">
        <v>2899.95</v>
      </c>
      <c r="U611" s="128">
        <v>2879.66</v>
      </c>
      <c r="V611" s="128">
        <v>2821.23</v>
      </c>
      <c r="W611" s="128">
        <v>2774.69</v>
      </c>
      <c r="X611" s="128">
        <v>2721.23</v>
      </c>
      <c r="Y611" s="128">
        <v>2660.07</v>
      </c>
      <c r="Z611" s="128">
        <v>2642.84</v>
      </c>
    </row>
    <row r="612" spans="2:26" x14ac:dyDescent="0.3">
      <c r="B612" s="127">
        <v>4</v>
      </c>
      <c r="C612" s="128">
        <v>2624.99</v>
      </c>
      <c r="D612" s="128">
        <v>2557.2600000000002</v>
      </c>
      <c r="E612" s="128">
        <v>2540.92</v>
      </c>
      <c r="F612" s="128">
        <v>2578.38</v>
      </c>
      <c r="G612" s="128">
        <v>2598.9699999999998</v>
      </c>
      <c r="H612" s="128">
        <v>2644.1</v>
      </c>
      <c r="I612" s="128">
        <v>2722.19</v>
      </c>
      <c r="J612" s="128">
        <v>2795.36</v>
      </c>
      <c r="K612" s="128">
        <v>2796.31</v>
      </c>
      <c r="L612" s="128">
        <v>2757.38</v>
      </c>
      <c r="M612" s="128">
        <v>2756.34</v>
      </c>
      <c r="N612" s="128">
        <v>2750.97</v>
      </c>
      <c r="O612" s="128">
        <v>2748.9</v>
      </c>
      <c r="P612" s="128">
        <v>2797.64</v>
      </c>
      <c r="Q612" s="128">
        <v>2806.59</v>
      </c>
      <c r="R612" s="128">
        <v>2796.48</v>
      </c>
      <c r="S612" s="128">
        <v>2797.47</v>
      </c>
      <c r="T612" s="128">
        <v>2808.08</v>
      </c>
      <c r="U612" s="128">
        <v>2792.34</v>
      </c>
      <c r="V612" s="128">
        <v>2771.73</v>
      </c>
      <c r="W612" s="128">
        <v>2726.56</v>
      </c>
      <c r="X612" s="128">
        <v>2652.73</v>
      </c>
      <c r="Y612" s="128">
        <v>2641.91</v>
      </c>
      <c r="Z612" s="128">
        <v>2637</v>
      </c>
    </row>
    <row r="613" spans="2:26" x14ac:dyDescent="0.3">
      <c r="B613" s="127">
        <v>5</v>
      </c>
      <c r="C613" s="128">
        <v>2660.49</v>
      </c>
      <c r="D613" s="128">
        <v>2663.9</v>
      </c>
      <c r="E613" s="128">
        <v>2659.19</v>
      </c>
      <c r="F613" s="128">
        <v>2644.04</v>
      </c>
      <c r="G613" s="128">
        <v>2685.51</v>
      </c>
      <c r="H613" s="128">
        <v>2765.81</v>
      </c>
      <c r="I613" s="128">
        <v>2798.31</v>
      </c>
      <c r="J613" s="128">
        <v>2889.38</v>
      </c>
      <c r="K613" s="128">
        <v>2865.04</v>
      </c>
      <c r="L613" s="128">
        <v>3004.1</v>
      </c>
      <c r="M613" s="128">
        <v>3005.75</v>
      </c>
      <c r="N613" s="128">
        <v>3020.58</v>
      </c>
      <c r="O613" s="128">
        <v>3003.75</v>
      </c>
      <c r="P613" s="128">
        <v>3048.7</v>
      </c>
      <c r="Q613" s="128">
        <v>3058.68</v>
      </c>
      <c r="R613" s="128">
        <v>3071.38</v>
      </c>
      <c r="S613" s="128">
        <v>3075.82</v>
      </c>
      <c r="T613" s="128">
        <v>3125.11</v>
      </c>
      <c r="U613" s="128">
        <v>2990.58</v>
      </c>
      <c r="V613" s="128">
        <v>3001.11</v>
      </c>
      <c r="W613" s="128">
        <v>2907.02</v>
      </c>
      <c r="X613" s="128">
        <v>2808.95</v>
      </c>
      <c r="Y613" s="128">
        <v>2758.67</v>
      </c>
      <c r="Z613" s="128">
        <v>2737.05</v>
      </c>
    </row>
    <row r="614" spans="2:26" x14ac:dyDescent="0.3">
      <c r="B614" s="127">
        <v>6</v>
      </c>
      <c r="C614" s="128">
        <v>2689.67</v>
      </c>
      <c r="D614" s="128">
        <v>2670.36</v>
      </c>
      <c r="E614" s="128">
        <v>2655.62</v>
      </c>
      <c r="F614" s="128">
        <v>2746.46</v>
      </c>
      <c r="G614" s="128">
        <v>2725.19</v>
      </c>
      <c r="H614" s="128">
        <v>2764.79</v>
      </c>
      <c r="I614" s="128">
        <v>2813.31</v>
      </c>
      <c r="J614" s="128">
        <v>2889.54</v>
      </c>
      <c r="K614" s="128">
        <v>2906.9</v>
      </c>
      <c r="L614" s="128">
        <v>2919.14</v>
      </c>
      <c r="M614" s="128">
        <v>2921.2</v>
      </c>
      <c r="N614" s="128">
        <v>2924.58</v>
      </c>
      <c r="O614" s="128">
        <v>2927.67</v>
      </c>
      <c r="P614" s="128">
        <v>2937.16</v>
      </c>
      <c r="Q614" s="128">
        <v>2942.18</v>
      </c>
      <c r="R614" s="128">
        <v>2951.91</v>
      </c>
      <c r="S614" s="128">
        <v>2956.65</v>
      </c>
      <c r="T614" s="128">
        <v>2944.41</v>
      </c>
      <c r="U614" s="128">
        <v>2980.82</v>
      </c>
      <c r="V614" s="128">
        <v>2886.63</v>
      </c>
      <c r="W614" s="128">
        <v>2834.07</v>
      </c>
      <c r="X614" s="128">
        <v>2766.3</v>
      </c>
      <c r="Y614" s="128">
        <v>2733.06</v>
      </c>
      <c r="Z614" s="128">
        <v>2705.22</v>
      </c>
    </row>
    <row r="615" spans="2:26" x14ac:dyDescent="0.3">
      <c r="B615" s="127">
        <v>7</v>
      </c>
      <c r="C615" s="128">
        <v>2825.12</v>
      </c>
      <c r="D615" s="128">
        <v>2823.4</v>
      </c>
      <c r="E615" s="128">
        <v>2855.38</v>
      </c>
      <c r="F615" s="128">
        <v>2929.17</v>
      </c>
      <c r="G615" s="128">
        <v>2959.77</v>
      </c>
      <c r="H615" s="128">
        <v>2960.56</v>
      </c>
      <c r="I615" s="128">
        <v>3005.4</v>
      </c>
      <c r="J615" s="128">
        <v>3049</v>
      </c>
      <c r="K615" s="128">
        <v>3131.33</v>
      </c>
      <c r="L615" s="128">
        <v>3227.68</v>
      </c>
      <c r="M615" s="128">
        <v>3228.32</v>
      </c>
      <c r="N615" s="128">
        <v>3236.06</v>
      </c>
      <c r="O615" s="128">
        <v>3233.76</v>
      </c>
      <c r="P615" s="128">
        <v>3259.13</v>
      </c>
      <c r="Q615" s="128">
        <v>3261.21</v>
      </c>
      <c r="R615" s="128">
        <v>3273.09</v>
      </c>
      <c r="S615" s="128">
        <v>3273.93</v>
      </c>
      <c r="T615" s="128">
        <v>3229.2</v>
      </c>
      <c r="U615" s="128">
        <v>3231.68</v>
      </c>
      <c r="V615" s="128">
        <v>3120.12</v>
      </c>
      <c r="W615" s="128">
        <v>3066.46</v>
      </c>
      <c r="X615" s="128">
        <v>2932.23</v>
      </c>
      <c r="Y615" s="128">
        <v>2852.99</v>
      </c>
      <c r="Z615" s="128">
        <v>2839.37</v>
      </c>
    </row>
    <row r="616" spans="2:26" x14ac:dyDescent="0.3">
      <c r="B616" s="127">
        <v>8</v>
      </c>
      <c r="C616" s="128">
        <v>2754.52</v>
      </c>
      <c r="D616" s="128">
        <v>2732.1</v>
      </c>
      <c r="E616" s="128">
        <v>2767.82</v>
      </c>
      <c r="F616" s="128">
        <v>2852.19</v>
      </c>
      <c r="G616" s="128">
        <v>2839.7</v>
      </c>
      <c r="H616" s="128">
        <v>2848.58</v>
      </c>
      <c r="I616" s="128">
        <v>2885.29</v>
      </c>
      <c r="J616" s="128">
        <v>2926.3</v>
      </c>
      <c r="K616" s="128">
        <v>3027.96</v>
      </c>
      <c r="L616" s="128">
        <v>3053.95</v>
      </c>
      <c r="M616" s="128">
        <v>3086.23</v>
      </c>
      <c r="N616" s="128">
        <v>3098.23</v>
      </c>
      <c r="O616" s="128">
        <v>3039.33</v>
      </c>
      <c r="P616" s="128">
        <v>3096.08</v>
      </c>
      <c r="Q616" s="128">
        <v>3107.73</v>
      </c>
      <c r="R616" s="128">
        <v>3121.83</v>
      </c>
      <c r="S616" s="128">
        <v>3117.04</v>
      </c>
      <c r="T616" s="128">
        <v>3051.47</v>
      </c>
      <c r="U616" s="128">
        <v>3039.28</v>
      </c>
      <c r="V616" s="128">
        <v>3002.67</v>
      </c>
      <c r="W616" s="128">
        <v>2852.37</v>
      </c>
      <c r="X616" s="128">
        <v>2818.2</v>
      </c>
      <c r="Y616" s="128">
        <v>2729.9</v>
      </c>
      <c r="Z616" s="128">
        <v>2725.68</v>
      </c>
    </row>
    <row r="617" spans="2:26" x14ac:dyDescent="0.3">
      <c r="B617" s="127">
        <v>9</v>
      </c>
      <c r="C617" s="128">
        <v>2763.93</v>
      </c>
      <c r="D617" s="128">
        <v>2762.34</v>
      </c>
      <c r="E617" s="128">
        <v>2735.89</v>
      </c>
      <c r="F617" s="128">
        <v>2782.93</v>
      </c>
      <c r="G617" s="128">
        <v>2804.61</v>
      </c>
      <c r="H617" s="128">
        <v>2814.28</v>
      </c>
      <c r="I617" s="128">
        <v>2864.15</v>
      </c>
      <c r="J617" s="128">
        <v>2900.86</v>
      </c>
      <c r="K617" s="128">
        <v>3329.46</v>
      </c>
      <c r="L617" s="128">
        <v>3382.49</v>
      </c>
      <c r="M617" s="128">
        <v>3363.73</v>
      </c>
      <c r="N617" s="128">
        <v>3363.31</v>
      </c>
      <c r="O617" s="128">
        <v>3356.57</v>
      </c>
      <c r="P617" s="128">
        <v>3355.99</v>
      </c>
      <c r="Q617" s="128">
        <v>3368.93</v>
      </c>
      <c r="R617" s="128">
        <v>3390.71</v>
      </c>
      <c r="S617" s="128">
        <v>3422.62</v>
      </c>
      <c r="T617" s="128">
        <v>3384.63</v>
      </c>
      <c r="U617" s="128">
        <v>3486.26</v>
      </c>
      <c r="V617" s="128">
        <v>3038.97</v>
      </c>
      <c r="W617" s="128">
        <v>3003.74</v>
      </c>
      <c r="X617" s="128">
        <v>2913.72</v>
      </c>
      <c r="Y617" s="128">
        <v>2812.06</v>
      </c>
      <c r="Z617" s="128">
        <v>2768.41</v>
      </c>
    </row>
    <row r="618" spans="2:26" x14ac:dyDescent="0.3">
      <c r="B618" s="127">
        <v>10</v>
      </c>
      <c r="C618" s="128">
        <v>2940.69</v>
      </c>
      <c r="D618" s="128">
        <v>2932.81</v>
      </c>
      <c r="E618" s="128">
        <v>2937.92</v>
      </c>
      <c r="F618" s="128">
        <v>2939.19</v>
      </c>
      <c r="G618" s="128">
        <v>2937.81</v>
      </c>
      <c r="H618" s="128">
        <v>3018.51</v>
      </c>
      <c r="I618" s="128">
        <v>3069.34</v>
      </c>
      <c r="J618" s="128">
        <v>2944.74</v>
      </c>
      <c r="K618" s="128">
        <v>3159.97</v>
      </c>
      <c r="L618" s="128">
        <v>3298.89</v>
      </c>
      <c r="M618" s="128">
        <v>3319.49</v>
      </c>
      <c r="N618" s="128">
        <v>3321.58</v>
      </c>
      <c r="O618" s="128">
        <v>3348.01</v>
      </c>
      <c r="P618" s="128">
        <v>3386.12</v>
      </c>
      <c r="Q618" s="128">
        <v>3348.86</v>
      </c>
      <c r="R618" s="128">
        <v>3411.16</v>
      </c>
      <c r="S618" s="128">
        <v>3423.31</v>
      </c>
      <c r="T618" s="128">
        <v>3371.21</v>
      </c>
      <c r="U618" s="128">
        <v>3451.91</v>
      </c>
      <c r="V618" s="128">
        <v>3309.15</v>
      </c>
      <c r="W618" s="128">
        <v>3081.15</v>
      </c>
      <c r="X618" s="128">
        <v>3096.26</v>
      </c>
      <c r="Y618" s="128">
        <v>2968.07</v>
      </c>
      <c r="Z618" s="128">
        <v>2944.52</v>
      </c>
    </row>
    <row r="619" spans="2:26" x14ac:dyDescent="0.3">
      <c r="B619" s="127">
        <v>11</v>
      </c>
      <c r="C619" s="128">
        <v>2745.06</v>
      </c>
      <c r="D619" s="128">
        <v>2721.11</v>
      </c>
      <c r="E619" s="128">
        <v>2737.12</v>
      </c>
      <c r="F619" s="128">
        <v>2768.66</v>
      </c>
      <c r="G619" s="128">
        <v>2763.14</v>
      </c>
      <c r="H619" s="128">
        <v>2775.5</v>
      </c>
      <c r="I619" s="128">
        <v>2855.27</v>
      </c>
      <c r="J619" s="128">
        <v>2919.31</v>
      </c>
      <c r="K619" s="128">
        <v>2895.49</v>
      </c>
      <c r="L619" s="128">
        <v>2897.83</v>
      </c>
      <c r="M619" s="128">
        <v>2896.57</v>
      </c>
      <c r="N619" s="128">
        <v>2897.51</v>
      </c>
      <c r="O619" s="128">
        <v>2894.56</v>
      </c>
      <c r="P619" s="128">
        <v>2889.79</v>
      </c>
      <c r="Q619" s="128">
        <v>2892.26</v>
      </c>
      <c r="R619" s="128">
        <v>2891.24</v>
      </c>
      <c r="S619" s="128">
        <v>2884.19</v>
      </c>
      <c r="T619" s="128">
        <v>2883.66</v>
      </c>
      <c r="U619" s="128">
        <v>2895.58</v>
      </c>
      <c r="V619" s="128">
        <v>2924.59</v>
      </c>
      <c r="W619" s="128">
        <v>2830.11</v>
      </c>
      <c r="X619" s="128">
        <v>2756.61</v>
      </c>
      <c r="Y619" s="128">
        <v>2717.42</v>
      </c>
      <c r="Z619" s="128">
        <v>2692.15</v>
      </c>
    </row>
    <row r="620" spans="2:26" x14ac:dyDescent="0.3">
      <c r="B620" s="127">
        <v>12</v>
      </c>
      <c r="C620" s="128">
        <v>2760.87</v>
      </c>
      <c r="D620" s="128">
        <v>2757.59</v>
      </c>
      <c r="E620" s="128">
        <v>2810.95</v>
      </c>
      <c r="F620" s="128">
        <v>2845.75</v>
      </c>
      <c r="G620" s="128">
        <v>2858.76</v>
      </c>
      <c r="H620" s="128">
        <v>2855.3</v>
      </c>
      <c r="I620" s="128">
        <v>2948.22</v>
      </c>
      <c r="J620" s="128">
        <v>3046.32</v>
      </c>
      <c r="K620" s="128">
        <v>3092.54</v>
      </c>
      <c r="L620" s="128">
        <v>3111.52</v>
      </c>
      <c r="M620" s="128">
        <v>3118.73</v>
      </c>
      <c r="N620" s="128">
        <v>3128.85</v>
      </c>
      <c r="O620" s="128">
        <v>3136.07</v>
      </c>
      <c r="P620" s="128">
        <v>3197.43</v>
      </c>
      <c r="Q620" s="128">
        <v>3197.86</v>
      </c>
      <c r="R620" s="128">
        <v>3202.1</v>
      </c>
      <c r="S620" s="128">
        <v>3209.42</v>
      </c>
      <c r="T620" s="128">
        <v>3138.61</v>
      </c>
      <c r="U620" s="128">
        <v>3191.71</v>
      </c>
      <c r="V620" s="128">
        <v>3044.06</v>
      </c>
      <c r="W620" s="128">
        <v>3026.57</v>
      </c>
      <c r="X620" s="128">
        <v>2878.32</v>
      </c>
      <c r="Y620" s="128">
        <v>2845.84</v>
      </c>
      <c r="Z620" s="128">
        <v>2793.6</v>
      </c>
    </row>
    <row r="621" spans="2:26" x14ac:dyDescent="0.3">
      <c r="B621" s="127">
        <v>13</v>
      </c>
      <c r="C621" s="128">
        <v>2752.87</v>
      </c>
      <c r="D621" s="128">
        <v>2745.19</v>
      </c>
      <c r="E621" s="128">
        <v>2772.37</v>
      </c>
      <c r="F621" s="128">
        <v>2838.07</v>
      </c>
      <c r="G621" s="128">
        <v>2852.5</v>
      </c>
      <c r="H621" s="128">
        <v>2872.49</v>
      </c>
      <c r="I621" s="128">
        <v>2926.6</v>
      </c>
      <c r="J621" s="128">
        <v>3025.86</v>
      </c>
      <c r="K621" s="128">
        <v>3161.79</v>
      </c>
      <c r="L621" s="128">
        <v>3209.56</v>
      </c>
      <c r="M621" s="128">
        <v>3211.53</v>
      </c>
      <c r="N621" s="128">
        <v>3206.41</v>
      </c>
      <c r="O621" s="128">
        <v>3212.33</v>
      </c>
      <c r="P621" s="128">
        <v>3203.14</v>
      </c>
      <c r="Q621" s="128">
        <v>3219.88</v>
      </c>
      <c r="R621" s="128">
        <v>3217.3</v>
      </c>
      <c r="S621" s="128">
        <v>3205.93</v>
      </c>
      <c r="T621" s="128">
        <v>3199.52</v>
      </c>
      <c r="U621" s="128">
        <v>3248.36</v>
      </c>
      <c r="V621" s="128">
        <v>3116.87</v>
      </c>
      <c r="W621" s="128">
        <v>3046.53</v>
      </c>
      <c r="X621" s="128">
        <v>2888.44</v>
      </c>
      <c r="Y621" s="128">
        <v>2777.92</v>
      </c>
      <c r="Z621" s="128">
        <v>2760.83</v>
      </c>
    </row>
    <row r="622" spans="2:26" x14ac:dyDescent="0.3">
      <c r="B622" s="127">
        <v>14</v>
      </c>
      <c r="C622" s="128">
        <v>2670.88</v>
      </c>
      <c r="D622" s="128">
        <v>2655.85</v>
      </c>
      <c r="E622" s="128">
        <v>2669.19</v>
      </c>
      <c r="F622" s="128">
        <v>2719.73</v>
      </c>
      <c r="G622" s="128">
        <v>2736.1</v>
      </c>
      <c r="H622" s="128">
        <v>2753.12</v>
      </c>
      <c r="I622" s="128">
        <v>2817.24</v>
      </c>
      <c r="J622" s="128">
        <v>2897.44</v>
      </c>
      <c r="K622" s="128">
        <v>2867.17</v>
      </c>
      <c r="L622" s="128">
        <v>3032.48</v>
      </c>
      <c r="M622" s="128">
        <v>3050.47</v>
      </c>
      <c r="N622" s="128">
        <v>3057.55</v>
      </c>
      <c r="O622" s="128">
        <v>3059.3</v>
      </c>
      <c r="P622" s="128">
        <v>2879.18</v>
      </c>
      <c r="Q622" s="128">
        <v>2880.13</v>
      </c>
      <c r="R622" s="128">
        <v>2928.52</v>
      </c>
      <c r="S622" s="128">
        <v>2872.48</v>
      </c>
      <c r="T622" s="128">
        <v>3021.5</v>
      </c>
      <c r="U622" s="128">
        <v>3082.93</v>
      </c>
      <c r="V622" s="128">
        <v>2975.22</v>
      </c>
      <c r="W622" s="128">
        <v>2935.98</v>
      </c>
      <c r="X622" s="128">
        <v>2811.32</v>
      </c>
      <c r="Y622" s="128">
        <v>2710.68</v>
      </c>
      <c r="Z622" s="128">
        <v>2705.98</v>
      </c>
    </row>
    <row r="623" spans="2:26" x14ac:dyDescent="0.3">
      <c r="B623" s="127">
        <v>15</v>
      </c>
      <c r="C623" s="128">
        <v>2779.72</v>
      </c>
      <c r="D623" s="128">
        <v>2740.28</v>
      </c>
      <c r="E623" s="128">
        <v>2807.55</v>
      </c>
      <c r="F623" s="128">
        <v>2830.22</v>
      </c>
      <c r="G623" s="128">
        <v>2859.4</v>
      </c>
      <c r="H623" s="128">
        <v>2904.37</v>
      </c>
      <c r="I623" s="128">
        <v>2959.51</v>
      </c>
      <c r="J623" s="128">
        <v>3034.91</v>
      </c>
      <c r="K623" s="128">
        <v>3069.97</v>
      </c>
      <c r="L623" s="128">
        <v>3077.15</v>
      </c>
      <c r="M623" s="128">
        <v>3077.33</v>
      </c>
      <c r="N623" s="128">
        <v>3150.32</v>
      </c>
      <c r="O623" s="128">
        <v>3072.06</v>
      </c>
      <c r="P623" s="128">
        <v>3138.75</v>
      </c>
      <c r="Q623" s="128">
        <v>3135.31</v>
      </c>
      <c r="R623" s="128">
        <v>3137.56</v>
      </c>
      <c r="S623" s="128">
        <v>3119.76</v>
      </c>
      <c r="T623" s="128">
        <v>3143</v>
      </c>
      <c r="U623" s="128">
        <v>3167.24</v>
      </c>
      <c r="V623" s="128">
        <v>3046.63</v>
      </c>
      <c r="W623" s="128">
        <v>3045.7</v>
      </c>
      <c r="X623" s="128">
        <v>2990.28</v>
      </c>
      <c r="Y623" s="128">
        <v>2863.09</v>
      </c>
      <c r="Z623" s="128">
        <v>2834.13</v>
      </c>
    </row>
    <row r="624" spans="2:26" x14ac:dyDescent="0.3">
      <c r="B624" s="127">
        <v>16</v>
      </c>
      <c r="C624" s="128">
        <v>2812.92</v>
      </c>
      <c r="D624" s="128">
        <v>2742.93</v>
      </c>
      <c r="E624" s="128">
        <v>2737.72</v>
      </c>
      <c r="F624" s="128">
        <v>2740.15</v>
      </c>
      <c r="G624" s="128">
        <v>2759.63</v>
      </c>
      <c r="H624" s="128">
        <v>2829.79</v>
      </c>
      <c r="I624" s="128">
        <v>2871.65</v>
      </c>
      <c r="J624" s="128">
        <v>2962.57</v>
      </c>
      <c r="K624" s="128">
        <v>3120.55</v>
      </c>
      <c r="L624" s="128">
        <v>3140.06</v>
      </c>
      <c r="M624" s="128">
        <v>3133.35</v>
      </c>
      <c r="N624" s="128">
        <v>3122.22</v>
      </c>
      <c r="O624" s="128">
        <v>3123.62</v>
      </c>
      <c r="P624" s="128">
        <v>3123.31</v>
      </c>
      <c r="Q624" s="128">
        <v>3120.91</v>
      </c>
      <c r="R624" s="128">
        <v>3119.59</v>
      </c>
      <c r="S624" s="128">
        <v>3119.44</v>
      </c>
      <c r="T624" s="128">
        <v>3164.73</v>
      </c>
      <c r="U624" s="128">
        <v>3155.35</v>
      </c>
      <c r="V624" s="128">
        <v>3112.26</v>
      </c>
      <c r="W624" s="128">
        <v>3008.55</v>
      </c>
      <c r="X624" s="128">
        <v>2990.09</v>
      </c>
      <c r="Y624" s="128">
        <v>2889.03</v>
      </c>
      <c r="Z624" s="128">
        <v>2760.7</v>
      </c>
    </row>
    <row r="625" spans="2:26" x14ac:dyDescent="0.3">
      <c r="B625" s="127">
        <v>17</v>
      </c>
      <c r="C625" s="128">
        <v>2735.51</v>
      </c>
      <c r="D625" s="128">
        <v>2719.39</v>
      </c>
      <c r="E625" s="128">
        <v>2723.38</v>
      </c>
      <c r="F625" s="128">
        <v>2726.68</v>
      </c>
      <c r="G625" s="128">
        <v>2732.97</v>
      </c>
      <c r="H625" s="128">
        <v>2759.31</v>
      </c>
      <c r="I625" s="128">
        <v>2773.8</v>
      </c>
      <c r="J625" s="128">
        <v>2809.74</v>
      </c>
      <c r="K625" s="128">
        <v>2955.34</v>
      </c>
      <c r="L625" s="128">
        <v>3006.43</v>
      </c>
      <c r="M625" s="128">
        <v>3007.77</v>
      </c>
      <c r="N625" s="128">
        <v>3002.79</v>
      </c>
      <c r="O625" s="128">
        <v>3041.26</v>
      </c>
      <c r="P625" s="128">
        <v>3048.15</v>
      </c>
      <c r="Q625" s="128">
        <v>3048.32</v>
      </c>
      <c r="R625" s="128">
        <v>3042.35</v>
      </c>
      <c r="S625" s="128">
        <v>3043.21</v>
      </c>
      <c r="T625" s="128">
        <v>3142.83</v>
      </c>
      <c r="U625" s="128">
        <v>3101.16</v>
      </c>
      <c r="V625" s="128">
        <v>3018.86</v>
      </c>
      <c r="W625" s="128">
        <v>2988.4</v>
      </c>
      <c r="X625" s="128">
        <v>2806.2</v>
      </c>
      <c r="Y625" s="128">
        <v>2750.03</v>
      </c>
      <c r="Z625" s="128">
        <v>2737.88</v>
      </c>
    </row>
    <row r="626" spans="2:26" x14ac:dyDescent="0.3">
      <c r="B626" s="127">
        <v>18</v>
      </c>
      <c r="C626" s="128">
        <v>2724.34</v>
      </c>
      <c r="D626" s="128">
        <v>2724.26</v>
      </c>
      <c r="E626" s="128">
        <v>2885.23</v>
      </c>
      <c r="F626" s="128">
        <v>3005.8</v>
      </c>
      <c r="G626" s="128">
        <v>3019.85</v>
      </c>
      <c r="H626" s="128">
        <v>3018.13</v>
      </c>
      <c r="I626" s="128">
        <v>3023.03</v>
      </c>
      <c r="J626" s="128">
        <v>3151</v>
      </c>
      <c r="K626" s="128">
        <v>3327.07</v>
      </c>
      <c r="L626" s="128">
        <v>3412.2</v>
      </c>
      <c r="M626" s="128">
        <v>3255.03</v>
      </c>
      <c r="N626" s="128">
        <v>3258.5</v>
      </c>
      <c r="O626" s="128">
        <v>3259.93</v>
      </c>
      <c r="P626" s="128">
        <v>3258.4</v>
      </c>
      <c r="Q626" s="128">
        <v>3246.25</v>
      </c>
      <c r="R626" s="128">
        <v>3420.74</v>
      </c>
      <c r="S626" s="128">
        <v>3422.37</v>
      </c>
      <c r="T626" s="128">
        <v>3643.6</v>
      </c>
      <c r="U626" s="128">
        <v>3583.04</v>
      </c>
      <c r="V626" s="128">
        <v>3351.05</v>
      </c>
      <c r="W626" s="128">
        <v>3088.21</v>
      </c>
      <c r="X626" s="128">
        <v>3076.07</v>
      </c>
      <c r="Y626" s="128">
        <v>2852.81</v>
      </c>
      <c r="Z626" s="128">
        <v>2729.97</v>
      </c>
    </row>
    <row r="627" spans="2:26" x14ac:dyDescent="0.3">
      <c r="B627" s="127">
        <v>19</v>
      </c>
      <c r="C627" s="128">
        <v>2854.98</v>
      </c>
      <c r="D627" s="128">
        <v>2852.77</v>
      </c>
      <c r="E627" s="128">
        <v>2855.92</v>
      </c>
      <c r="F627" s="128">
        <v>3055.21</v>
      </c>
      <c r="G627" s="128">
        <v>3059.89</v>
      </c>
      <c r="H627" s="128">
        <v>3054.59</v>
      </c>
      <c r="I627" s="128">
        <v>3079.39</v>
      </c>
      <c r="J627" s="128">
        <v>3197.23</v>
      </c>
      <c r="K627" s="128">
        <v>3348.48</v>
      </c>
      <c r="L627" s="128">
        <v>3422.16</v>
      </c>
      <c r="M627" s="128">
        <v>3430.4</v>
      </c>
      <c r="N627" s="128">
        <v>3431.35</v>
      </c>
      <c r="O627" s="128">
        <v>3433.75</v>
      </c>
      <c r="P627" s="128">
        <v>3439.11</v>
      </c>
      <c r="Q627" s="128">
        <v>3434.49</v>
      </c>
      <c r="R627" s="128">
        <v>3441.56</v>
      </c>
      <c r="S627" s="128">
        <v>3450.62</v>
      </c>
      <c r="T627" s="128">
        <v>3742.66</v>
      </c>
      <c r="U627" s="128">
        <v>3430.85</v>
      </c>
      <c r="V627" s="128">
        <v>3364.09</v>
      </c>
      <c r="W627" s="128">
        <v>3361.63</v>
      </c>
      <c r="X627" s="128">
        <v>3077.18</v>
      </c>
      <c r="Y627" s="128">
        <v>2867.88</v>
      </c>
      <c r="Z627" s="128">
        <v>2861.37</v>
      </c>
    </row>
    <row r="628" spans="2:26" x14ac:dyDescent="0.3">
      <c r="B628" s="127">
        <v>20</v>
      </c>
      <c r="C628" s="128">
        <v>2852.52</v>
      </c>
      <c r="D628" s="128">
        <v>2987.24</v>
      </c>
      <c r="E628" s="128">
        <v>3053.85</v>
      </c>
      <c r="F628" s="128">
        <v>3160.07</v>
      </c>
      <c r="G628" s="128">
        <v>3116.08</v>
      </c>
      <c r="H628" s="128">
        <v>3182.16</v>
      </c>
      <c r="I628" s="128">
        <v>3220.31</v>
      </c>
      <c r="J628" s="128">
        <v>3420.35</v>
      </c>
      <c r="K628" s="128">
        <v>3508.28</v>
      </c>
      <c r="L628" s="128">
        <v>3529.33</v>
      </c>
      <c r="M628" s="128">
        <v>3622.14</v>
      </c>
      <c r="N628" s="128">
        <v>3640.94</v>
      </c>
      <c r="O628" s="128">
        <v>3643.25</v>
      </c>
      <c r="P628" s="128">
        <v>3597.41</v>
      </c>
      <c r="Q628" s="128">
        <v>3615.05</v>
      </c>
      <c r="R628" s="128">
        <v>3588.51</v>
      </c>
      <c r="S628" s="128">
        <v>3613.53</v>
      </c>
      <c r="T628" s="128">
        <v>3888.95</v>
      </c>
      <c r="U628" s="128">
        <v>3864.79</v>
      </c>
      <c r="V628" s="128">
        <v>3487.08</v>
      </c>
      <c r="W628" s="128">
        <v>3385.47</v>
      </c>
      <c r="X628" s="128">
        <v>3296.57</v>
      </c>
      <c r="Y628" s="128">
        <v>3015.29</v>
      </c>
      <c r="Z628" s="128">
        <v>2984.9</v>
      </c>
    </row>
    <row r="629" spans="2:26" x14ac:dyDescent="0.3">
      <c r="B629" s="127">
        <v>21</v>
      </c>
      <c r="C629" s="128">
        <v>3005.06</v>
      </c>
      <c r="D629" s="128">
        <v>3037</v>
      </c>
      <c r="E629" s="128">
        <v>3140.97</v>
      </c>
      <c r="F629" s="128">
        <v>3262.77</v>
      </c>
      <c r="G629" s="128">
        <v>3217.96</v>
      </c>
      <c r="H629" s="128">
        <v>3150.42</v>
      </c>
      <c r="I629" s="128">
        <v>3166.14</v>
      </c>
      <c r="J629" s="128">
        <v>3366.32</v>
      </c>
      <c r="K629" s="128">
        <v>3512.02</v>
      </c>
      <c r="L629" s="128">
        <v>3513.35</v>
      </c>
      <c r="M629" s="128">
        <v>3509.02</v>
      </c>
      <c r="N629" s="128">
        <v>3590.01</v>
      </c>
      <c r="O629" s="128">
        <v>3595.66</v>
      </c>
      <c r="P629" s="128">
        <v>3305.14</v>
      </c>
      <c r="Q629" s="128">
        <v>3308.85</v>
      </c>
      <c r="R629" s="128">
        <v>3578.77</v>
      </c>
      <c r="S629" s="128">
        <v>3594</v>
      </c>
      <c r="T629" s="128">
        <v>3717.44</v>
      </c>
      <c r="U629" s="128">
        <v>3566.43</v>
      </c>
      <c r="V629" s="128">
        <v>3379.84</v>
      </c>
      <c r="W629" s="128">
        <v>3320.63</v>
      </c>
      <c r="X629" s="128">
        <v>3299.37</v>
      </c>
      <c r="Y629" s="128">
        <v>3052.9</v>
      </c>
      <c r="Z629" s="128">
        <v>2938.34</v>
      </c>
    </row>
    <row r="630" spans="2:26" x14ac:dyDescent="0.3">
      <c r="B630" s="127">
        <v>22</v>
      </c>
      <c r="C630" s="128">
        <v>2849.74</v>
      </c>
      <c r="D630" s="128">
        <v>2851.62</v>
      </c>
      <c r="E630" s="128">
        <v>2939.83</v>
      </c>
      <c r="F630" s="128">
        <v>2947.47</v>
      </c>
      <c r="G630" s="128">
        <v>2994.59</v>
      </c>
      <c r="H630" s="128">
        <v>2984.48</v>
      </c>
      <c r="I630" s="128">
        <v>3056.79</v>
      </c>
      <c r="J630" s="128">
        <v>3320.62</v>
      </c>
      <c r="K630" s="128">
        <v>3305.27</v>
      </c>
      <c r="L630" s="128">
        <v>3331.37</v>
      </c>
      <c r="M630" s="128">
        <v>3324.53</v>
      </c>
      <c r="N630" s="128">
        <v>3328.62</v>
      </c>
      <c r="O630" s="128">
        <v>3329.14</v>
      </c>
      <c r="P630" s="128">
        <v>3329.5</v>
      </c>
      <c r="Q630" s="128">
        <v>3325.16</v>
      </c>
      <c r="R630" s="128">
        <v>3556.55</v>
      </c>
      <c r="S630" s="128">
        <v>3513.55</v>
      </c>
      <c r="T630" s="128">
        <v>3756.07</v>
      </c>
      <c r="U630" s="128">
        <v>3686.71</v>
      </c>
      <c r="V630" s="128">
        <v>3393.08</v>
      </c>
      <c r="W630" s="128">
        <v>3326.2</v>
      </c>
      <c r="X630" s="128">
        <v>3044.99</v>
      </c>
      <c r="Y630" s="128">
        <v>3029.76</v>
      </c>
      <c r="Z630" s="128">
        <v>2837.99</v>
      </c>
    </row>
    <row r="631" spans="2:26" x14ac:dyDescent="0.3">
      <c r="B631" s="127">
        <v>23</v>
      </c>
      <c r="C631" s="128">
        <v>2843.75</v>
      </c>
      <c r="D631" s="128">
        <v>2807.44</v>
      </c>
      <c r="E631" s="128">
        <v>2850.64</v>
      </c>
      <c r="F631" s="128">
        <v>2863.62</v>
      </c>
      <c r="G631" s="128">
        <v>2895.4</v>
      </c>
      <c r="H631" s="128">
        <v>2925.23</v>
      </c>
      <c r="I631" s="128">
        <v>2974.94</v>
      </c>
      <c r="J631" s="128">
        <v>3260.35</v>
      </c>
      <c r="K631" s="128">
        <v>3409.25</v>
      </c>
      <c r="L631" s="128">
        <v>3431.83</v>
      </c>
      <c r="M631" s="128">
        <v>3418.51</v>
      </c>
      <c r="N631" s="128">
        <v>3414.04</v>
      </c>
      <c r="O631" s="128">
        <v>3251.19</v>
      </c>
      <c r="P631" s="128">
        <v>3252.91</v>
      </c>
      <c r="Q631" s="128">
        <v>3242.04</v>
      </c>
      <c r="R631" s="128">
        <v>3397.12</v>
      </c>
      <c r="S631" s="128">
        <v>3362.81</v>
      </c>
      <c r="T631" s="128">
        <v>3718.91</v>
      </c>
      <c r="U631" s="128">
        <v>3587.57</v>
      </c>
      <c r="V631" s="128">
        <v>3309.5</v>
      </c>
      <c r="W631" s="128">
        <v>3086.75</v>
      </c>
      <c r="X631" s="128">
        <v>3058.05</v>
      </c>
      <c r="Y631" s="128">
        <v>2995.05</v>
      </c>
      <c r="Z631" s="128">
        <v>2866.03</v>
      </c>
    </row>
    <row r="632" spans="2:26" x14ac:dyDescent="0.3">
      <c r="B632" s="127">
        <v>24</v>
      </c>
      <c r="C632" s="128">
        <v>2767.51</v>
      </c>
      <c r="D632" s="128">
        <v>2731.22</v>
      </c>
      <c r="E632" s="128">
        <v>2731.34</v>
      </c>
      <c r="F632" s="128">
        <v>2750.08</v>
      </c>
      <c r="G632" s="128">
        <v>2761.27</v>
      </c>
      <c r="H632" s="128">
        <v>2767.82</v>
      </c>
      <c r="I632" s="128">
        <v>2829.37</v>
      </c>
      <c r="J632" s="128">
        <v>2952.88</v>
      </c>
      <c r="K632" s="128">
        <v>3172.7</v>
      </c>
      <c r="L632" s="128">
        <v>3148.22</v>
      </c>
      <c r="M632" s="128">
        <v>3157.82</v>
      </c>
      <c r="N632" s="128">
        <v>3188.3</v>
      </c>
      <c r="O632" s="128">
        <v>3142.13</v>
      </c>
      <c r="P632" s="128">
        <v>3147.82</v>
      </c>
      <c r="Q632" s="128">
        <v>3137.65</v>
      </c>
      <c r="R632" s="128">
        <v>3185.2</v>
      </c>
      <c r="S632" s="128">
        <v>3185.72</v>
      </c>
      <c r="T632" s="128">
        <v>3214.51</v>
      </c>
      <c r="U632" s="128">
        <v>3195.83</v>
      </c>
      <c r="V632" s="128">
        <v>3122.25</v>
      </c>
      <c r="W632" s="128">
        <v>3087.67</v>
      </c>
      <c r="X632" s="128">
        <v>3030.77</v>
      </c>
      <c r="Y632" s="128">
        <v>2876.59</v>
      </c>
      <c r="Z632" s="128">
        <v>2754.39</v>
      </c>
    </row>
    <row r="633" spans="2:26" x14ac:dyDescent="0.3">
      <c r="B633" s="127">
        <v>25</v>
      </c>
      <c r="C633" s="128">
        <v>2678.07</v>
      </c>
      <c r="D633" s="128">
        <v>2665.37</v>
      </c>
      <c r="E633" s="128">
        <v>2681.49</v>
      </c>
      <c r="F633" s="128">
        <v>2700.61</v>
      </c>
      <c r="G633" s="128">
        <v>2742.83</v>
      </c>
      <c r="H633" s="128">
        <v>2778.5</v>
      </c>
      <c r="I633" s="128">
        <v>2814.13</v>
      </c>
      <c r="J633" s="128">
        <v>2981.69</v>
      </c>
      <c r="K633" s="128">
        <v>2786.18</v>
      </c>
      <c r="L633" s="128">
        <v>2782.55</v>
      </c>
      <c r="M633" s="128">
        <v>2791.83</v>
      </c>
      <c r="N633" s="128">
        <v>2782.82</v>
      </c>
      <c r="O633" s="128">
        <v>2780.52</v>
      </c>
      <c r="P633" s="128">
        <v>2795.98</v>
      </c>
      <c r="Q633" s="128">
        <v>2790.79</v>
      </c>
      <c r="R633" s="128">
        <v>3093.51</v>
      </c>
      <c r="S633" s="128">
        <v>3074.74</v>
      </c>
      <c r="T633" s="128">
        <v>3257.32</v>
      </c>
      <c r="U633" s="128">
        <v>3066.62</v>
      </c>
      <c r="V633" s="128">
        <v>2927.9</v>
      </c>
      <c r="W633" s="128">
        <v>2921.03</v>
      </c>
      <c r="X633" s="128">
        <v>2834.24</v>
      </c>
      <c r="Y633" s="128">
        <v>2699.32</v>
      </c>
      <c r="Z633" s="128">
        <v>2680.97</v>
      </c>
    </row>
    <row r="634" spans="2:26" x14ac:dyDescent="0.3">
      <c r="B634" s="127">
        <v>26</v>
      </c>
      <c r="C634" s="128">
        <v>2638.51</v>
      </c>
      <c r="D634" s="128">
        <v>2641.59</v>
      </c>
      <c r="E634" s="128">
        <v>2652.91</v>
      </c>
      <c r="F634" s="128">
        <v>2710.6</v>
      </c>
      <c r="G634" s="128">
        <v>2738.09</v>
      </c>
      <c r="H634" s="128">
        <v>2755.62</v>
      </c>
      <c r="I634" s="128">
        <v>2810.97</v>
      </c>
      <c r="J634" s="128">
        <v>2933.98</v>
      </c>
      <c r="K634" s="128">
        <v>3062.08</v>
      </c>
      <c r="L634" s="128">
        <v>3114.06</v>
      </c>
      <c r="M634" s="128">
        <v>3079.32</v>
      </c>
      <c r="N634" s="128">
        <v>3080.55</v>
      </c>
      <c r="O634" s="128">
        <v>3109.15</v>
      </c>
      <c r="P634" s="128">
        <v>3106.7</v>
      </c>
      <c r="Q634" s="128">
        <v>3080.02</v>
      </c>
      <c r="R634" s="128">
        <v>3063.21</v>
      </c>
      <c r="S634" s="128">
        <v>3069.46</v>
      </c>
      <c r="T634" s="128">
        <v>3333.45</v>
      </c>
      <c r="U634" s="128">
        <v>3049.01</v>
      </c>
      <c r="V634" s="128">
        <v>2947.71</v>
      </c>
      <c r="W634" s="128">
        <v>2926.41</v>
      </c>
      <c r="X634" s="128">
        <v>2859.9</v>
      </c>
      <c r="Y634" s="128">
        <v>2691.54</v>
      </c>
      <c r="Z634" s="128">
        <v>2624.04</v>
      </c>
    </row>
    <row r="635" spans="2:26" x14ac:dyDescent="0.3">
      <c r="B635" s="127">
        <v>27</v>
      </c>
      <c r="C635" s="128">
        <v>2689.65</v>
      </c>
      <c r="D635" s="128">
        <v>2681.78</v>
      </c>
      <c r="E635" s="128">
        <v>2695.33</v>
      </c>
      <c r="F635" s="128">
        <v>2745.59</v>
      </c>
      <c r="G635" s="128">
        <v>2762.23</v>
      </c>
      <c r="H635" s="128">
        <v>2782.86</v>
      </c>
      <c r="I635" s="128">
        <v>2881.78</v>
      </c>
      <c r="J635" s="128">
        <v>3006.01</v>
      </c>
      <c r="K635" s="128">
        <v>3043.85</v>
      </c>
      <c r="L635" s="128">
        <v>3287.2</v>
      </c>
      <c r="M635" s="128">
        <v>3275.87</v>
      </c>
      <c r="N635" s="128">
        <v>3276.77</v>
      </c>
      <c r="O635" s="128">
        <v>3288.38</v>
      </c>
      <c r="P635" s="128">
        <v>3288.86</v>
      </c>
      <c r="Q635" s="128">
        <v>3288.94</v>
      </c>
      <c r="R635" s="128">
        <v>3170.85</v>
      </c>
      <c r="S635" s="128">
        <v>3230.7</v>
      </c>
      <c r="T635" s="128">
        <v>3505.78</v>
      </c>
      <c r="U635" s="128">
        <v>3463.9</v>
      </c>
      <c r="V635" s="128">
        <v>3035.39</v>
      </c>
      <c r="W635" s="128">
        <v>2989.88</v>
      </c>
      <c r="X635" s="128">
        <v>2962.89</v>
      </c>
      <c r="Y635" s="128">
        <v>2726.11</v>
      </c>
      <c r="Z635" s="128">
        <v>2686.87</v>
      </c>
    </row>
    <row r="636" spans="2:26" x14ac:dyDescent="0.3">
      <c r="B636" s="127">
        <v>28</v>
      </c>
      <c r="C636" s="128">
        <v>2703.97</v>
      </c>
      <c r="D636" s="128">
        <v>2732</v>
      </c>
      <c r="E636" s="128">
        <v>2757.6</v>
      </c>
      <c r="F636" s="128">
        <v>2805.71</v>
      </c>
      <c r="G636" s="128">
        <v>2860.52</v>
      </c>
      <c r="H636" s="128">
        <v>2890.51</v>
      </c>
      <c r="I636" s="128">
        <v>2959.84</v>
      </c>
      <c r="J636" s="128">
        <v>3122.54</v>
      </c>
      <c r="K636" s="128">
        <v>3363.89</v>
      </c>
      <c r="L636" s="128">
        <v>3374.12</v>
      </c>
      <c r="M636" s="128">
        <v>3373.34</v>
      </c>
      <c r="N636" s="128">
        <v>3415.56</v>
      </c>
      <c r="O636" s="128">
        <v>3432.94</v>
      </c>
      <c r="P636" s="128">
        <v>3439.29</v>
      </c>
      <c r="Q636" s="128">
        <v>3436.47</v>
      </c>
      <c r="R636" s="128">
        <v>3427.35</v>
      </c>
      <c r="S636" s="128">
        <v>3426.33</v>
      </c>
      <c r="T636" s="128">
        <v>3840.36</v>
      </c>
      <c r="U636" s="128">
        <v>3351.33</v>
      </c>
      <c r="V636" s="128">
        <v>3220.67</v>
      </c>
      <c r="W636" s="128">
        <v>3112.95</v>
      </c>
      <c r="X636" s="128">
        <v>3037.93</v>
      </c>
      <c r="Y636" s="128">
        <v>2885.02</v>
      </c>
      <c r="Z636" s="128">
        <v>2782.02</v>
      </c>
    </row>
    <row r="637" spans="2:26" x14ac:dyDescent="0.3">
      <c r="B637" s="127">
        <v>29</v>
      </c>
      <c r="C637" s="128">
        <v>2727.9</v>
      </c>
      <c r="D637" s="128">
        <v>2723.56</v>
      </c>
      <c r="E637" s="128">
        <v>2747.66</v>
      </c>
      <c r="F637" s="128">
        <v>2823.1</v>
      </c>
      <c r="G637" s="128">
        <v>2856.35</v>
      </c>
      <c r="H637" s="128">
        <v>2883.43</v>
      </c>
      <c r="I637" s="128">
        <v>2960.57</v>
      </c>
      <c r="J637" s="128">
        <v>3076.37</v>
      </c>
      <c r="K637" s="128">
        <v>3172.62</v>
      </c>
      <c r="L637" s="128">
        <v>3242.01</v>
      </c>
      <c r="M637" s="128">
        <v>3304.42</v>
      </c>
      <c r="N637" s="128">
        <v>3311.37</v>
      </c>
      <c r="O637" s="128">
        <v>3346.65</v>
      </c>
      <c r="P637" s="128">
        <v>3350.39</v>
      </c>
      <c r="Q637" s="128">
        <v>3346.65</v>
      </c>
      <c r="R637" s="128">
        <v>3338.78</v>
      </c>
      <c r="S637" s="128">
        <v>3327.93</v>
      </c>
      <c r="T637" s="128">
        <v>3530.41</v>
      </c>
      <c r="U637" s="128">
        <v>3355.33</v>
      </c>
      <c r="V637" s="128">
        <v>3171.2</v>
      </c>
      <c r="W637" s="128">
        <v>3112.02</v>
      </c>
      <c r="X637" s="128">
        <v>3054.77</v>
      </c>
      <c r="Y637" s="128">
        <v>2877.56</v>
      </c>
      <c r="Z637" s="128">
        <v>2792.32</v>
      </c>
    </row>
    <row r="638" spans="2:26" x14ac:dyDescent="0.3">
      <c r="B638" s="127">
        <v>30</v>
      </c>
      <c r="C638" s="128">
        <v>2816.83</v>
      </c>
      <c r="D638" s="128">
        <v>2820.28</v>
      </c>
      <c r="E638" s="128">
        <v>2818.62</v>
      </c>
      <c r="F638" s="128">
        <v>2863.06</v>
      </c>
      <c r="G638" s="128">
        <v>2881.77</v>
      </c>
      <c r="H638" s="128">
        <v>2911.2</v>
      </c>
      <c r="I638" s="128">
        <v>2953.73</v>
      </c>
      <c r="J638" s="128">
        <v>3152.64</v>
      </c>
      <c r="K638" s="128">
        <v>3112.31</v>
      </c>
      <c r="L638" s="128">
        <v>3328.73</v>
      </c>
      <c r="M638" s="128">
        <v>3331.14</v>
      </c>
      <c r="N638" s="128">
        <v>3324.65</v>
      </c>
      <c r="O638" s="128">
        <v>3326.83</v>
      </c>
      <c r="P638" s="128">
        <v>3326.96</v>
      </c>
      <c r="Q638" s="128">
        <v>3321.13</v>
      </c>
      <c r="R638" s="128">
        <v>3323.47</v>
      </c>
      <c r="S638" s="128">
        <v>3345.47</v>
      </c>
      <c r="T638" s="128">
        <v>3472.21</v>
      </c>
      <c r="U638" s="128">
        <v>3329.35</v>
      </c>
      <c r="V638" s="128">
        <v>3129.47</v>
      </c>
      <c r="W638" s="128">
        <v>3106.66</v>
      </c>
      <c r="X638" s="128">
        <v>3073.21</v>
      </c>
      <c r="Y638" s="128">
        <v>3007.62</v>
      </c>
      <c r="Z638" s="128">
        <v>2816.28</v>
      </c>
    </row>
    <row r="639" spans="2:26" x14ac:dyDescent="0.3">
      <c r="B639" s="130">
        <v>31</v>
      </c>
      <c r="C639" s="128">
        <v>2804.93</v>
      </c>
      <c r="D639" s="128">
        <v>2786.52</v>
      </c>
      <c r="E639" s="128">
        <v>2792.07</v>
      </c>
      <c r="F639" s="128">
        <v>2815.23</v>
      </c>
      <c r="G639" s="128">
        <v>2821.35</v>
      </c>
      <c r="H639" s="128">
        <v>2853.85</v>
      </c>
      <c r="I639" s="128">
        <v>2887.71</v>
      </c>
      <c r="J639" s="128">
        <v>3034.5</v>
      </c>
      <c r="K639" s="128">
        <v>3075.87</v>
      </c>
      <c r="L639" s="128">
        <v>3152.94</v>
      </c>
      <c r="M639" s="128">
        <v>3160.93</v>
      </c>
      <c r="N639" s="128">
        <v>3277.39</v>
      </c>
      <c r="O639" s="128">
        <v>3283.21</v>
      </c>
      <c r="P639" s="128">
        <v>3297.13</v>
      </c>
      <c r="Q639" s="128">
        <v>3298.03</v>
      </c>
      <c r="R639" s="128">
        <v>3312.57</v>
      </c>
      <c r="S639" s="128">
        <v>3344.29</v>
      </c>
      <c r="T639" s="128">
        <v>3529.42</v>
      </c>
      <c r="U639" s="128">
        <v>3293.54</v>
      </c>
      <c r="V639" s="128">
        <v>3144.28</v>
      </c>
      <c r="W639" s="128">
        <v>3104.75</v>
      </c>
      <c r="X639" s="128">
        <v>3046.22</v>
      </c>
      <c r="Y639" s="128">
        <v>2876.22</v>
      </c>
      <c r="Z639" s="128">
        <v>2808.93</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2986.38</v>
      </c>
      <c r="D645" s="128">
        <v>2920.81</v>
      </c>
      <c r="E645" s="128">
        <v>2970.23</v>
      </c>
      <c r="F645" s="128">
        <v>2983.94</v>
      </c>
      <c r="G645" s="128">
        <v>2986.31</v>
      </c>
      <c r="H645" s="128">
        <v>2986.56</v>
      </c>
      <c r="I645" s="128">
        <v>3101.97</v>
      </c>
      <c r="J645" s="128">
        <v>3231.73</v>
      </c>
      <c r="K645" s="128">
        <v>3176.08</v>
      </c>
      <c r="L645" s="128">
        <v>3364.5</v>
      </c>
      <c r="M645" s="128">
        <v>3363.46</v>
      </c>
      <c r="N645" s="128">
        <v>3191.53</v>
      </c>
      <c r="O645" s="128">
        <v>3365.8</v>
      </c>
      <c r="P645" s="128">
        <v>3191.38</v>
      </c>
      <c r="Q645" s="128">
        <v>3200.25</v>
      </c>
      <c r="R645" s="128">
        <v>3184.09</v>
      </c>
      <c r="S645" s="128">
        <v>3183.1</v>
      </c>
      <c r="T645" s="128">
        <v>3197.87</v>
      </c>
      <c r="U645" s="128">
        <v>3406.44</v>
      </c>
      <c r="V645" s="128">
        <v>3245.41</v>
      </c>
      <c r="W645" s="128">
        <v>3176.18</v>
      </c>
      <c r="X645" s="128">
        <v>3114.34</v>
      </c>
      <c r="Y645" s="128">
        <v>3026.34</v>
      </c>
      <c r="Z645" s="128">
        <v>3003.02</v>
      </c>
    </row>
    <row r="646" spans="2:26" x14ac:dyDescent="0.3">
      <c r="B646" s="127">
        <v>2</v>
      </c>
      <c r="C646" s="128">
        <v>3005.57</v>
      </c>
      <c r="D646" s="128">
        <v>2960.67</v>
      </c>
      <c r="E646" s="128">
        <v>2917.51</v>
      </c>
      <c r="F646" s="128">
        <v>2973.98</v>
      </c>
      <c r="G646" s="128">
        <v>2984.02</v>
      </c>
      <c r="H646" s="128">
        <v>3003.63</v>
      </c>
      <c r="I646" s="128">
        <v>3037.22</v>
      </c>
      <c r="J646" s="128">
        <v>3114.11</v>
      </c>
      <c r="K646" s="128">
        <v>3146.18</v>
      </c>
      <c r="L646" s="128">
        <v>3157.22</v>
      </c>
      <c r="M646" s="128">
        <v>3162.35</v>
      </c>
      <c r="N646" s="128">
        <v>3159.82</v>
      </c>
      <c r="O646" s="128">
        <v>3161.38</v>
      </c>
      <c r="P646" s="128">
        <v>3160.57</v>
      </c>
      <c r="Q646" s="128">
        <v>3149.71</v>
      </c>
      <c r="R646" s="128">
        <v>3143.2</v>
      </c>
      <c r="S646" s="128">
        <v>3142.44</v>
      </c>
      <c r="T646" s="128">
        <v>3150.7</v>
      </c>
      <c r="U646" s="128">
        <v>3262.39</v>
      </c>
      <c r="V646" s="128">
        <v>3240.01</v>
      </c>
      <c r="W646" s="128">
        <v>3136.88</v>
      </c>
      <c r="X646" s="128">
        <v>3039.87</v>
      </c>
      <c r="Y646" s="128">
        <v>3007.42</v>
      </c>
      <c r="Z646" s="128">
        <v>3005.17</v>
      </c>
    </row>
    <row r="647" spans="2:26" x14ac:dyDescent="0.3">
      <c r="B647" s="127">
        <v>3</v>
      </c>
      <c r="C647" s="128">
        <v>3000.51</v>
      </c>
      <c r="D647" s="128">
        <v>2988.96</v>
      </c>
      <c r="E647" s="128">
        <v>2970.47</v>
      </c>
      <c r="F647" s="128">
        <v>2926.75</v>
      </c>
      <c r="G647" s="128">
        <v>2948.37</v>
      </c>
      <c r="H647" s="128">
        <v>3001.24</v>
      </c>
      <c r="I647" s="128">
        <v>3040.97</v>
      </c>
      <c r="J647" s="128">
        <v>3090.61</v>
      </c>
      <c r="K647" s="128">
        <v>3146.39</v>
      </c>
      <c r="L647" s="128">
        <v>3165.64</v>
      </c>
      <c r="M647" s="128">
        <v>3169.06</v>
      </c>
      <c r="N647" s="128">
        <v>3170.35</v>
      </c>
      <c r="O647" s="128">
        <v>3183.36</v>
      </c>
      <c r="P647" s="128">
        <v>3192.59</v>
      </c>
      <c r="Q647" s="128">
        <v>3187.6</v>
      </c>
      <c r="R647" s="128">
        <v>3179.06</v>
      </c>
      <c r="S647" s="128">
        <v>3234.35</v>
      </c>
      <c r="T647" s="128">
        <v>3264.48</v>
      </c>
      <c r="U647" s="128">
        <v>3244.19</v>
      </c>
      <c r="V647" s="128">
        <v>3185.76</v>
      </c>
      <c r="W647" s="128">
        <v>3139.22</v>
      </c>
      <c r="X647" s="128">
        <v>3085.76</v>
      </c>
      <c r="Y647" s="128">
        <v>3024.6</v>
      </c>
      <c r="Z647" s="128">
        <v>3007.37</v>
      </c>
    </row>
    <row r="648" spans="2:26" x14ac:dyDescent="0.3">
      <c r="B648" s="127">
        <v>4</v>
      </c>
      <c r="C648" s="128">
        <v>2989.52</v>
      </c>
      <c r="D648" s="128">
        <v>2921.79</v>
      </c>
      <c r="E648" s="128">
        <v>2905.45</v>
      </c>
      <c r="F648" s="128">
        <v>2942.91</v>
      </c>
      <c r="G648" s="128">
        <v>2963.5</v>
      </c>
      <c r="H648" s="128">
        <v>3008.63</v>
      </c>
      <c r="I648" s="128">
        <v>3086.72</v>
      </c>
      <c r="J648" s="128">
        <v>3159.89</v>
      </c>
      <c r="K648" s="128">
        <v>3160.84</v>
      </c>
      <c r="L648" s="128">
        <v>3121.91</v>
      </c>
      <c r="M648" s="128">
        <v>3120.87</v>
      </c>
      <c r="N648" s="128">
        <v>3115.5</v>
      </c>
      <c r="O648" s="128">
        <v>3113.43</v>
      </c>
      <c r="P648" s="128">
        <v>3162.17</v>
      </c>
      <c r="Q648" s="128">
        <v>3171.12</v>
      </c>
      <c r="R648" s="128">
        <v>3161.01</v>
      </c>
      <c r="S648" s="128">
        <v>3162</v>
      </c>
      <c r="T648" s="128">
        <v>3172.61</v>
      </c>
      <c r="U648" s="128">
        <v>3156.87</v>
      </c>
      <c r="V648" s="128">
        <v>3136.26</v>
      </c>
      <c r="W648" s="128">
        <v>3091.09</v>
      </c>
      <c r="X648" s="128">
        <v>3017.26</v>
      </c>
      <c r="Y648" s="128">
        <v>3006.44</v>
      </c>
      <c r="Z648" s="128">
        <v>3001.53</v>
      </c>
    </row>
    <row r="649" spans="2:26" x14ac:dyDescent="0.3">
      <c r="B649" s="127">
        <v>5</v>
      </c>
      <c r="C649" s="128">
        <v>3025.02</v>
      </c>
      <c r="D649" s="128">
        <v>3028.43</v>
      </c>
      <c r="E649" s="128">
        <v>3023.72</v>
      </c>
      <c r="F649" s="128">
        <v>3008.57</v>
      </c>
      <c r="G649" s="128">
        <v>3050.04</v>
      </c>
      <c r="H649" s="128">
        <v>3130.34</v>
      </c>
      <c r="I649" s="128">
        <v>3162.84</v>
      </c>
      <c r="J649" s="128">
        <v>3253.91</v>
      </c>
      <c r="K649" s="128">
        <v>3229.57</v>
      </c>
      <c r="L649" s="128">
        <v>3368.63</v>
      </c>
      <c r="M649" s="128">
        <v>3370.28</v>
      </c>
      <c r="N649" s="128">
        <v>3385.11</v>
      </c>
      <c r="O649" s="128">
        <v>3368.28</v>
      </c>
      <c r="P649" s="128">
        <v>3413.23</v>
      </c>
      <c r="Q649" s="128">
        <v>3423.21</v>
      </c>
      <c r="R649" s="128">
        <v>3435.91</v>
      </c>
      <c r="S649" s="128">
        <v>3440.35</v>
      </c>
      <c r="T649" s="128">
        <v>3489.64</v>
      </c>
      <c r="U649" s="128">
        <v>3355.11</v>
      </c>
      <c r="V649" s="128">
        <v>3365.64</v>
      </c>
      <c r="W649" s="128">
        <v>3271.55</v>
      </c>
      <c r="X649" s="128">
        <v>3173.48</v>
      </c>
      <c r="Y649" s="128">
        <v>3123.2</v>
      </c>
      <c r="Z649" s="128">
        <v>3101.58</v>
      </c>
    </row>
    <row r="650" spans="2:26" x14ac:dyDescent="0.3">
      <c r="B650" s="127">
        <v>6</v>
      </c>
      <c r="C650" s="128">
        <v>3054.2</v>
      </c>
      <c r="D650" s="128">
        <v>3034.89</v>
      </c>
      <c r="E650" s="128">
        <v>3020.15</v>
      </c>
      <c r="F650" s="128">
        <v>3110.99</v>
      </c>
      <c r="G650" s="128">
        <v>3089.72</v>
      </c>
      <c r="H650" s="128">
        <v>3129.32</v>
      </c>
      <c r="I650" s="128">
        <v>3177.84</v>
      </c>
      <c r="J650" s="128">
        <v>3254.07</v>
      </c>
      <c r="K650" s="128">
        <v>3271.43</v>
      </c>
      <c r="L650" s="128">
        <v>3283.67</v>
      </c>
      <c r="M650" s="128">
        <v>3285.73</v>
      </c>
      <c r="N650" s="128">
        <v>3289.11</v>
      </c>
      <c r="O650" s="128">
        <v>3292.2</v>
      </c>
      <c r="P650" s="128">
        <v>3301.69</v>
      </c>
      <c r="Q650" s="128">
        <v>3306.71</v>
      </c>
      <c r="R650" s="128">
        <v>3316.44</v>
      </c>
      <c r="S650" s="128">
        <v>3321.18</v>
      </c>
      <c r="T650" s="128">
        <v>3308.94</v>
      </c>
      <c r="U650" s="128">
        <v>3345.35</v>
      </c>
      <c r="V650" s="128">
        <v>3251.16</v>
      </c>
      <c r="W650" s="128">
        <v>3198.6</v>
      </c>
      <c r="X650" s="128">
        <v>3130.83</v>
      </c>
      <c r="Y650" s="128">
        <v>3097.59</v>
      </c>
      <c r="Z650" s="128">
        <v>3069.75</v>
      </c>
    </row>
    <row r="651" spans="2:26" x14ac:dyDescent="0.3">
      <c r="B651" s="127">
        <v>7</v>
      </c>
      <c r="C651" s="128">
        <v>3189.65</v>
      </c>
      <c r="D651" s="128">
        <v>3187.93</v>
      </c>
      <c r="E651" s="128">
        <v>3219.91</v>
      </c>
      <c r="F651" s="128">
        <v>3293.7</v>
      </c>
      <c r="G651" s="128">
        <v>3324.3</v>
      </c>
      <c r="H651" s="128">
        <v>3325.09</v>
      </c>
      <c r="I651" s="128">
        <v>3369.93</v>
      </c>
      <c r="J651" s="128">
        <v>3413.53</v>
      </c>
      <c r="K651" s="128">
        <v>3495.86</v>
      </c>
      <c r="L651" s="128">
        <v>3592.21</v>
      </c>
      <c r="M651" s="128">
        <v>3592.85</v>
      </c>
      <c r="N651" s="128">
        <v>3600.59</v>
      </c>
      <c r="O651" s="128">
        <v>3598.29</v>
      </c>
      <c r="P651" s="128">
        <v>3623.66</v>
      </c>
      <c r="Q651" s="128">
        <v>3625.74</v>
      </c>
      <c r="R651" s="128">
        <v>3637.62</v>
      </c>
      <c r="S651" s="128">
        <v>3638.46</v>
      </c>
      <c r="T651" s="128">
        <v>3593.73</v>
      </c>
      <c r="U651" s="128">
        <v>3596.21</v>
      </c>
      <c r="V651" s="128">
        <v>3484.65</v>
      </c>
      <c r="W651" s="128">
        <v>3430.99</v>
      </c>
      <c r="X651" s="128">
        <v>3296.76</v>
      </c>
      <c r="Y651" s="128">
        <v>3217.52</v>
      </c>
      <c r="Z651" s="128">
        <v>3203.9</v>
      </c>
    </row>
    <row r="652" spans="2:26" x14ac:dyDescent="0.3">
      <c r="B652" s="127">
        <v>8</v>
      </c>
      <c r="C652" s="128">
        <v>3119.05</v>
      </c>
      <c r="D652" s="128">
        <v>3096.63</v>
      </c>
      <c r="E652" s="128">
        <v>3132.35</v>
      </c>
      <c r="F652" s="128">
        <v>3216.72</v>
      </c>
      <c r="G652" s="128">
        <v>3204.23</v>
      </c>
      <c r="H652" s="128">
        <v>3213.11</v>
      </c>
      <c r="I652" s="128">
        <v>3249.82</v>
      </c>
      <c r="J652" s="128">
        <v>3290.83</v>
      </c>
      <c r="K652" s="128">
        <v>3392.49</v>
      </c>
      <c r="L652" s="128">
        <v>3418.48</v>
      </c>
      <c r="M652" s="128">
        <v>3450.76</v>
      </c>
      <c r="N652" s="128">
        <v>3462.76</v>
      </c>
      <c r="O652" s="128">
        <v>3403.86</v>
      </c>
      <c r="P652" s="128">
        <v>3460.61</v>
      </c>
      <c r="Q652" s="128">
        <v>3472.26</v>
      </c>
      <c r="R652" s="128">
        <v>3486.36</v>
      </c>
      <c r="S652" s="128">
        <v>3481.57</v>
      </c>
      <c r="T652" s="128">
        <v>3416</v>
      </c>
      <c r="U652" s="128">
        <v>3403.81</v>
      </c>
      <c r="V652" s="128">
        <v>3367.2</v>
      </c>
      <c r="W652" s="128">
        <v>3216.9</v>
      </c>
      <c r="X652" s="128">
        <v>3182.73</v>
      </c>
      <c r="Y652" s="128">
        <v>3094.43</v>
      </c>
      <c r="Z652" s="128">
        <v>3090.21</v>
      </c>
    </row>
    <row r="653" spans="2:26" x14ac:dyDescent="0.3">
      <c r="B653" s="127">
        <v>9</v>
      </c>
      <c r="C653" s="128">
        <v>3128.46</v>
      </c>
      <c r="D653" s="128">
        <v>3126.87</v>
      </c>
      <c r="E653" s="128">
        <v>3100.42</v>
      </c>
      <c r="F653" s="128">
        <v>3147.46</v>
      </c>
      <c r="G653" s="128">
        <v>3169.14</v>
      </c>
      <c r="H653" s="128">
        <v>3178.81</v>
      </c>
      <c r="I653" s="128">
        <v>3228.68</v>
      </c>
      <c r="J653" s="128">
        <v>3265.39</v>
      </c>
      <c r="K653" s="128">
        <v>3693.99</v>
      </c>
      <c r="L653" s="128">
        <v>3747.02</v>
      </c>
      <c r="M653" s="128">
        <v>3728.26</v>
      </c>
      <c r="N653" s="128">
        <v>3727.84</v>
      </c>
      <c r="O653" s="128">
        <v>3721.1</v>
      </c>
      <c r="P653" s="128">
        <v>3720.52</v>
      </c>
      <c r="Q653" s="128">
        <v>3733.46</v>
      </c>
      <c r="R653" s="128">
        <v>3755.24</v>
      </c>
      <c r="S653" s="128">
        <v>3787.15</v>
      </c>
      <c r="T653" s="128">
        <v>3749.16</v>
      </c>
      <c r="U653" s="128">
        <v>3850.79</v>
      </c>
      <c r="V653" s="128">
        <v>3403.5</v>
      </c>
      <c r="W653" s="128">
        <v>3368.27</v>
      </c>
      <c r="X653" s="128">
        <v>3278.25</v>
      </c>
      <c r="Y653" s="128">
        <v>3176.59</v>
      </c>
      <c r="Z653" s="128">
        <v>3132.94</v>
      </c>
    </row>
    <row r="654" spans="2:26" x14ac:dyDescent="0.3">
      <c r="B654" s="127">
        <v>10</v>
      </c>
      <c r="C654" s="128">
        <v>3305.22</v>
      </c>
      <c r="D654" s="128">
        <v>3297.34</v>
      </c>
      <c r="E654" s="128">
        <v>3302.45</v>
      </c>
      <c r="F654" s="128">
        <v>3303.72</v>
      </c>
      <c r="G654" s="128">
        <v>3302.34</v>
      </c>
      <c r="H654" s="128">
        <v>3383.04</v>
      </c>
      <c r="I654" s="128">
        <v>3433.87</v>
      </c>
      <c r="J654" s="128">
        <v>3309.27</v>
      </c>
      <c r="K654" s="128">
        <v>3524.5</v>
      </c>
      <c r="L654" s="128">
        <v>3663.42</v>
      </c>
      <c r="M654" s="128">
        <v>3684.02</v>
      </c>
      <c r="N654" s="128">
        <v>3686.11</v>
      </c>
      <c r="O654" s="128">
        <v>3712.54</v>
      </c>
      <c r="P654" s="128">
        <v>3750.65</v>
      </c>
      <c r="Q654" s="128">
        <v>3713.39</v>
      </c>
      <c r="R654" s="128">
        <v>3775.69</v>
      </c>
      <c r="S654" s="128">
        <v>3787.84</v>
      </c>
      <c r="T654" s="128">
        <v>3735.74</v>
      </c>
      <c r="U654" s="128">
        <v>3816.44</v>
      </c>
      <c r="V654" s="128">
        <v>3673.68</v>
      </c>
      <c r="W654" s="128">
        <v>3445.68</v>
      </c>
      <c r="X654" s="128">
        <v>3460.79</v>
      </c>
      <c r="Y654" s="128">
        <v>3332.6</v>
      </c>
      <c r="Z654" s="128">
        <v>3309.05</v>
      </c>
    </row>
    <row r="655" spans="2:26" x14ac:dyDescent="0.3">
      <c r="B655" s="127">
        <v>11</v>
      </c>
      <c r="C655" s="128">
        <v>3109.59</v>
      </c>
      <c r="D655" s="128">
        <v>3085.64</v>
      </c>
      <c r="E655" s="128">
        <v>3101.65</v>
      </c>
      <c r="F655" s="128">
        <v>3133.19</v>
      </c>
      <c r="G655" s="128">
        <v>3127.67</v>
      </c>
      <c r="H655" s="128">
        <v>3140.03</v>
      </c>
      <c r="I655" s="128">
        <v>3219.8</v>
      </c>
      <c r="J655" s="128">
        <v>3283.84</v>
      </c>
      <c r="K655" s="128">
        <v>3260.02</v>
      </c>
      <c r="L655" s="128">
        <v>3262.36</v>
      </c>
      <c r="M655" s="128">
        <v>3261.1</v>
      </c>
      <c r="N655" s="128">
        <v>3262.04</v>
      </c>
      <c r="O655" s="128">
        <v>3259.09</v>
      </c>
      <c r="P655" s="128">
        <v>3254.32</v>
      </c>
      <c r="Q655" s="128">
        <v>3256.79</v>
      </c>
      <c r="R655" s="128">
        <v>3255.77</v>
      </c>
      <c r="S655" s="128">
        <v>3248.72</v>
      </c>
      <c r="T655" s="128">
        <v>3248.19</v>
      </c>
      <c r="U655" s="128">
        <v>3260.11</v>
      </c>
      <c r="V655" s="128">
        <v>3289.12</v>
      </c>
      <c r="W655" s="128">
        <v>3194.64</v>
      </c>
      <c r="X655" s="128">
        <v>3121.14</v>
      </c>
      <c r="Y655" s="128">
        <v>3081.95</v>
      </c>
      <c r="Z655" s="128">
        <v>3056.68</v>
      </c>
    </row>
    <row r="656" spans="2:26" x14ac:dyDescent="0.3">
      <c r="B656" s="127">
        <v>12</v>
      </c>
      <c r="C656" s="128">
        <v>3125.4</v>
      </c>
      <c r="D656" s="128">
        <v>3122.12</v>
      </c>
      <c r="E656" s="128">
        <v>3175.48</v>
      </c>
      <c r="F656" s="128">
        <v>3210.28</v>
      </c>
      <c r="G656" s="128">
        <v>3223.29</v>
      </c>
      <c r="H656" s="128">
        <v>3219.83</v>
      </c>
      <c r="I656" s="128">
        <v>3312.75</v>
      </c>
      <c r="J656" s="128">
        <v>3410.85</v>
      </c>
      <c r="K656" s="128">
        <v>3457.07</v>
      </c>
      <c r="L656" s="128">
        <v>3476.05</v>
      </c>
      <c r="M656" s="128">
        <v>3483.26</v>
      </c>
      <c r="N656" s="128">
        <v>3493.38</v>
      </c>
      <c r="O656" s="128">
        <v>3500.6</v>
      </c>
      <c r="P656" s="128">
        <v>3561.96</v>
      </c>
      <c r="Q656" s="128">
        <v>3562.39</v>
      </c>
      <c r="R656" s="128">
        <v>3566.63</v>
      </c>
      <c r="S656" s="128">
        <v>3573.95</v>
      </c>
      <c r="T656" s="128">
        <v>3503.14</v>
      </c>
      <c r="U656" s="128">
        <v>3556.24</v>
      </c>
      <c r="V656" s="128">
        <v>3408.59</v>
      </c>
      <c r="W656" s="128">
        <v>3391.1</v>
      </c>
      <c r="X656" s="128">
        <v>3242.85</v>
      </c>
      <c r="Y656" s="128">
        <v>3210.37</v>
      </c>
      <c r="Z656" s="128">
        <v>3158.13</v>
      </c>
    </row>
    <row r="657" spans="2:26" x14ac:dyDescent="0.3">
      <c r="B657" s="127">
        <v>13</v>
      </c>
      <c r="C657" s="128">
        <v>3117.4</v>
      </c>
      <c r="D657" s="128">
        <v>3109.72</v>
      </c>
      <c r="E657" s="128">
        <v>3136.9</v>
      </c>
      <c r="F657" s="128">
        <v>3202.6</v>
      </c>
      <c r="G657" s="128">
        <v>3217.03</v>
      </c>
      <c r="H657" s="128">
        <v>3237.02</v>
      </c>
      <c r="I657" s="128">
        <v>3291.13</v>
      </c>
      <c r="J657" s="128">
        <v>3390.39</v>
      </c>
      <c r="K657" s="128">
        <v>3526.32</v>
      </c>
      <c r="L657" s="128">
        <v>3574.09</v>
      </c>
      <c r="M657" s="128">
        <v>3576.06</v>
      </c>
      <c r="N657" s="128">
        <v>3570.94</v>
      </c>
      <c r="O657" s="128">
        <v>3576.86</v>
      </c>
      <c r="P657" s="128">
        <v>3567.67</v>
      </c>
      <c r="Q657" s="128">
        <v>3584.41</v>
      </c>
      <c r="R657" s="128">
        <v>3581.83</v>
      </c>
      <c r="S657" s="128">
        <v>3570.46</v>
      </c>
      <c r="T657" s="128">
        <v>3564.05</v>
      </c>
      <c r="U657" s="128">
        <v>3612.89</v>
      </c>
      <c r="V657" s="128">
        <v>3481.4</v>
      </c>
      <c r="W657" s="128">
        <v>3411.06</v>
      </c>
      <c r="X657" s="128">
        <v>3252.97</v>
      </c>
      <c r="Y657" s="128">
        <v>3142.45</v>
      </c>
      <c r="Z657" s="128">
        <v>3125.36</v>
      </c>
    </row>
    <row r="658" spans="2:26" x14ac:dyDescent="0.3">
      <c r="B658" s="127">
        <v>14</v>
      </c>
      <c r="C658" s="128">
        <v>3035.41</v>
      </c>
      <c r="D658" s="128">
        <v>3020.38</v>
      </c>
      <c r="E658" s="128">
        <v>3033.72</v>
      </c>
      <c r="F658" s="128">
        <v>3084.26</v>
      </c>
      <c r="G658" s="128">
        <v>3100.63</v>
      </c>
      <c r="H658" s="128">
        <v>3117.65</v>
      </c>
      <c r="I658" s="128">
        <v>3181.77</v>
      </c>
      <c r="J658" s="128">
        <v>3261.97</v>
      </c>
      <c r="K658" s="128">
        <v>3231.7</v>
      </c>
      <c r="L658" s="128">
        <v>3397.01</v>
      </c>
      <c r="M658" s="128">
        <v>3415</v>
      </c>
      <c r="N658" s="128">
        <v>3422.08</v>
      </c>
      <c r="O658" s="128">
        <v>3423.83</v>
      </c>
      <c r="P658" s="128">
        <v>3243.71</v>
      </c>
      <c r="Q658" s="128">
        <v>3244.66</v>
      </c>
      <c r="R658" s="128">
        <v>3293.05</v>
      </c>
      <c r="S658" s="128">
        <v>3237.01</v>
      </c>
      <c r="T658" s="128">
        <v>3386.03</v>
      </c>
      <c r="U658" s="128">
        <v>3447.46</v>
      </c>
      <c r="V658" s="128">
        <v>3339.75</v>
      </c>
      <c r="W658" s="128">
        <v>3300.51</v>
      </c>
      <c r="X658" s="128">
        <v>3175.85</v>
      </c>
      <c r="Y658" s="128">
        <v>3075.21</v>
      </c>
      <c r="Z658" s="128">
        <v>3070.51</v>
      </c>
    </row>
    <row r="659" spans="2:26" x14ac:dyDescent="0.3">
      <c r="B659" s="127">
        <v>15</v>
      </c>
      <c r="C659" s="128">
        <v>3144.25</v>
      </c>
      <c r="D659" s="128">
        <v>3104.81</v>
      </c>
      <c r="E659" s="128">
        <v>3172.08</v>
      </c>
      <c r="F659" s="128">
        <v>3194.75</v>
      </c>
      <c r="G659" s="128">
        <v>3223.93</v>
      </c>
      <c r="H659" s="128">
        <v>3268.9</v>
      </c>
      <c r="I659" s="128">
        <v>3324.04</v>
      </c>
      <c r="J659" s="128">
        <v>3399.44</v>
      </c>
      <c r="K659" s="128">
        <v>3434.5</v>
      </c>
      <c r="L659" s="128">
        <v>3441.68</v>
      </c>
      <c r="M659" s="128">
        <v>3441.86</v>
      </c>
      <c r="N659" s="128">
        <v>3514.85</v>
      </c>
      <c r="O659" s="128">
        <v>3436.59</v>
      </c>
      <c r="P659" s="128">
        <v>3503.28</v>
      </c>
      <c r="Q659" s="128">
        <v>3499.84</v>
      </c>
      <c r="R659" s="128">
        <v>3502.09</v>
      </c>
      <c r="S659" s="128">
        <v>3484.29</v>
      </c>
      <c r="T659" s="128">
        <v>3507.53</v>
      </c>
      <c r="U659" s="128">
        <v>3531.77</v>
      </c>
      <c r="V659" s="128">
        <v>3411.16</v>
      </c>
      <c r="W659" s="128">
        <v>3410.23</v>
      </c>
      <c r="X659" s="128">
        <v>3354.81</v>
      </c>
      <c r="Y659" s="128">
        <v>3227.62</v>
      </c>
      <c r="Z659" s="128">
        <v>3198.66</v>
      </c>
    </row>
    <row r="660" spans="2:26" x14ac:dyDescent="0.3">
      <c r="B660" s="127">
        <v>16</v>
      </c>
      <c r="C660" s="128">
        <v>3177.45</v>
      </c>
      <c r="D660" s="128">
        <v>3107.46</v>
      </c>
      <c r="E660" s="128">
        <v>3102.25</v>
      </c>
      <c r="F660" s="128">
        <v>3104.68</v>
      </c>
      <c r="G660" s="128">
        <v>3124.16</v>
      </c>
      <c r="H660" s="128">
        <v>3194.32</v>
      </c>
      <c r="I660" s="128">
        <v>3236.18</v>
      </c>
      <c r="J660" s="128">
        <v>3327.1</v>
      </c>
      <c r="K660" s="128">
        <v>3485.08</v>
      </c>
      <c r="L660" s="128">
        <v>3504.59</v>
      </c>
      <c r="M660" s="128">
        <v>3497.88</v>
      </c>
      <c r="N660" s="128">
        <v>3486.75</v>
      </c>
      <c r="O660" s="128">
        <v>3488.15</v>
      </c>
      <c r="P660" s="128">
        <v>3487.84</v>
      </c>
      <c r="Q660" s="128">
        <v>3485.44</v>
      </c>
      <c r="R660" s="128">
        <v>3484.12</v>
      </c>
      <c r="S660" s="128">
        <v>3483.97</v>
      </c>
      <c r="T660" s="128">
        <v>3529.26</v>
      </c>
      <c r="U660" s="128">
        <v>3519.88</v>
      </c>
      <c r="V660" s="128">
        <v>3476.79</v>
      </c>
      <c r="W660" s="128">
        <v>3373.08</v>
      </c>
      <c r="X660" s="128">
        <v>3354.62</v>
      </c>
      <c r="Y660" s="128">
        <v>3253.56</v>
      </c>
      <c r="Z660" s="128">
        <v>3125.23</v>
      </c>
    </row>
    <row r="661" spans="2:26" x14ac:dyDescent="0.3">
      <c r="B661" s="127">
        <v>17</v>
      </c>
      <c r="C661" s="128">
        <v>3100.04</v>
      </c>
      <c r="D661" s="128">
        <v>3083.92</v>
      </c>
      <c r="E661" s="128">
        <v>3087.91</v>
      </c>
      <c r="F661" s="128">
        <v>3091.21</v>
      </c>
      <c r="G661" s="128">
        <v>3097.5</v>
      </c>
      <c r="H661" s="128">
        <v>3123.84</v>
      </c>
      <c r="I661" s="128">
        <v>3138.33</v>
      </c>
      <c r="J661" s="128">
        <v>3174.27</v>
      </c>
      <c r="K661" s="128">
        <v>3319.87</v>
      </c>
      <c r="L661" s="128">
        <v>3370.96</v>
      </c>
      <c r="M661" s="128">
        <v>3372.3</v>
      </c>
      <c r="N661" s="128">
        <v>3367.32</v>
      </c>
      <c r="O661" s="128">
        <v>3405.79</v>
      </c>
      <c r="P661" s="128">
        <v>3412.68</v>
      </c>
      <c r="Q661" s="128">
        <v>3412.85</v>
      </c>
      <c r="R661" s="128">
        <v>3406.88</v>
      </c>
      <c r="S661" s="128">
        <v>3407.74</v>
      </c>
      <c r="T661" s="128">
        <v>3507.36</v>
      </c>
      <c r="U661" s="128">
        <v>3465.69</v>
      </c>
      <c r="V661" s="128">
        <v>3383.39</v>
      </c>
      <c r="W661" s="128">
        <v>3352.93</v>
      </c>
      <c r="X661" s="128">
        <v>3170.73</v>
      </c>
      <c r="Y661" s="128">
        <v>3114.56</v>
      </c>
      <c r="Z661" s="128">
        <v>3102.41</v>
      </c>
    </row>
    <row r="662" spans="2:26" x14ac:dyDescent="0.3">
      <c r="B662" s="127">
        <v>18</v>
      </c>
      <c r="C662" s="128">
        <v>3088.87</v>
      </c>
      <c r="D662" s="128">
        <v>3088.79</v>
      </c>
      <c r="E662" s="128">
        <v>3249.76</v>
      </c>
      <c r="F662" s="128">
        <v>3370.33</v>
      </c>
      <c r="G662" s="128">
        <v>3384.38</v>
      </c>
      <c r="H662" s="128">
        <v>3382.66</v>
      </c>
      <c r="I662" s="128">
        <v>3387.56</v>
      </c>
      <c r="J662" s="128">
        <v>3515.53</v>
      </c>
      <c r="K662" s="128">
        <v>3691.6</v>
      </c>
      <c r="L662" s="128">
        <v>3776.73</v>
      </c>
      <c r="M662" s="128">
        <v>3619.56</v>
      </c>
      <c r="N662" s="128">
        <v>3623.03</v>
      </c>
      <c r="O662" s="128">
        <v>3624.46</v>
      </c>
      <c r="P662" s="128">
        <v>3622.93</v>
      </c>
      <c r="Q662" s="128">
        <v>3610.78</v>
      </c>
      <c r="R662" s="128">
        <v>3785.27</v>
      </c>
      <c r="S662" s="128">
        <v>3786.9</v>
      </c>
      <c r="T662" s="128">
        <v>4008.13</v>
      </c>
      <c r="U662" s="128">
        <v>3947.57</v>
      </c>
      <c r="V662" s="128">
        <v>3715.58</v>
      </c>
      <c r="W662" s="128">
        <v>3452.74</v>
      </c>
      <c r="X662" s="128">
        <v>3440.6</v>
      </c>
      <c r="Y662" s="128">
        <v>3217.34</v>
      </c>
      <c r="Z662" s="128">
        <v>3094.5</v>
      </c>
    </row>
    <row r="663" spans="2:26" x14ac:dyDescent="0.3">
      <c r="B663" s="127">
        <v>19</v>
      </c>
      <c r="C663" s="128">
        <v>3219.51</v>
      </c>
      <c r="D663" s="128">
        <v>3217.3</v>
      </c>
      <c r="E663" s="128">
        <v>3220.45</v>
      </c>
      <c r="F663" s="128">
        <v>3419.74</v>
      </c>
      <c r="G663" s="128">
        <v>3424.42</v>
      </c>
      <c r="H663" s="128">
        <v>3419.12</v>
      </c>
      <c r="I663" s="128">
        <v>3443.92</v>
      </c>
      <c r="J663" s="128">
        <v>3561.76</v>
      </c>
      <c r="K663" s="128">
        <v>3713.01</v>
      </c>
      <c r="L663" s="128">
        <v>3786.69</v>
      </c>
      <c r="M663" s="128">
        <v>3794.93</v>
      </c>
      <c r="N663" s="128">
        <v>3795.88</v>
      </c>
      <c r="O663" s="128">
        <v>3798.28</v>
      </c>
      <c r="P663" s="128">
        <v>3803.64</v>
      </c>
      <c r="Q663" s="128">
        <v>3799.02</v>
      </c>
      <c r="R663" s="128">
        <v>3806.09</v>
      </c>
      <c r="S663" s="128">
        <v>3815.15</v>
      </c>
      <c r="T663" s="128">
        <v>4107.1899999999996</v>
      </c>
      <c r="U663" s="128">
        <v>3795.38</v>
      </c>
      <c r="V663" s="128">
        <v>3728.62</v>
      </c>
      <c r="W663" s="128">
        <v>3726.16</v>
      </c>
      <c r="X663" s="128">
        <v>3441.71</v>
      </c>
      <c r="Y663" s="128">
        <v>3232.41</v>
      </c>
      <c r="Z663" s="128">
        <v>3225.9</v>
      </c>
    </row>
    <row r="664" spans="2:26" x14ac:dyDescent="0.3">
      <c r="B664" s="127">
        <v>20</v>
      </c>
      <c r="C664" s="128">
        <v>3217.05</v>
      </c>
      <c r="D664" s="128">
        <v>3351.77</v>
      </c>
      <c r="E664" s="128">
        <v>3418.38</v>
      </c>
      <c r="F664" s="128">
        <v>3524.6</v>
      </c>
      <c r="G664" s="128">
        <v>3480.61</v>
      </c>
      <c r="H664" s="128">
        <v>3546.69</v>
      </c>
      <c r="I664" s="128">
        <v>3584.84</v>
      </c>
      <c r="J664" s="128">
        <v>3784.88</v>
      </c>
      <c r="K664" s="128">
        <v>3872.81</v>
      </c>
      <c r="L664" s="128">
        <v>3893.86</v>
      </c>
      <c r="M664" s="128">
        <v>3986.67</v>
      </c>
      <c r="N664" s="128">
        <v>4005.47</v>
      </c>
      <c r="O664" s="128">
        <v>4007.78</v>
      </c>
      <c r="P664" s="128">
        <v>3961.94</v>
      </c>
      <c r="Q664" s="128">
        <v>3979.58</v>
      </c>
      <c r="R664" s="128">
        <v>3953.04</v>
      </c>
      <c r="S664" s="128">
        <v>3978.06</v>
      </c>
      <c r="T664" s="128">
        <v>4253.4799999999996</v>
      </c>
      <c r="U664" s="128">
        <v>4229.32</v>
      </c>
      <c r="V664" s="128">
        <v>3851.61</v>
      </c>
      <c r="W664" s="128">
        <v>3750</v>
      </c>
      <c r="X664" s="128">
        <v>3661.1</v>
      </c>
      <c r="Y664" s="128">
        <v>3379.82</v>
      </c>
      <c r="Z664" s="128">
        <v>3349.43</v>
      </c>
    </row>
    <row r="665" spans="2:26" x14ac:dyDescent="0.3">
      <c r="B665" s="127">
        <v>21</v>
      </c>
      <c r="C665" s="128">
        <v>3369.59</v>
      </c>
      <c r="D665" s="128">
        <v>3401.53</v>
      </c>
      <c r="E665" s="128">
        <v>3505.5</v>
      </c>
      <c r="F665" s="128">
        <v>3627.3</v>
      </c>
      <c r="G665" s="128">
        <v>3582.49</v>
      </c>
      <c r="H665" s="128">
        <v>3514.95</v>
      </c>
      <c r="I665" s="128">
        <v>3530.67</v>
      </c>
      <c r="J665" s="128">
        <v>3730.85</v>
      </c>
      <c r="K665" s="128">
        <v>3876.55</v>
      </c>
      <c r="L665" s="128">
        <v>3877.88</v>
      </c>
      <c r="M665" s="128">
        <v>3873.55</v>
      </c>
      <c r="N665" s="128">
        <v>3954.54</v>
      </c>
      <c r="O665" s="128">
        <v>3960.19</v>
      </c>
      <c r="P665" s="128">
        <v>3669.67</v>
      </c>
      <c r="Q665" s="128">
        <v>3673.38</v>
      </c>
      <c r="R665" s="128">
        <v>3943.3</v>
      </c>
      <c r="S665" s="128">
        <v>3958.53</v>
      </c>
      <c r="T665" s="128">
        <v>4081.97</v>
      </c>
      <c r="U665" s="128">
        <v>3930.96</v>
      </c>
      <c r="V665" s="128">
        <v>3744.37</v>
      </c>
      <c r="W665" s="128">
        <v>3685.16</v>
      </c>
      <c r="X665" s="128">
        <v>3663.9</v>
      </c>
      <c r="Y665" s="128">
        <v>3417.43</v>
      </c>
      <c r="Z665" s="128">
        <v>3302.87</v>
      </c>
    </row>
    <row r="666" spans="2:26" x14ac:dyDescent="0.3">
      <c r="B666" s="127">
        <v>22</v>
      </c>
      <c r="C666" s="128">
        <v>3214.27</v>
      </c>
      <c r="D666" s="128">
        <v>3216.15</v>
      </c>
      <c r="E666" s="128">
        <v>3304.36</v>
      </c>
      <c r="F666" s="128">
        <v>3312</v>
      </c>
      <c r="G666" s="128">
        <v>3359.12</v>
      </c>
      <c r="H666" s="128">
        <v>3349.01</v>
      </c>
      <c r="I666" s="128">
        <v>3421.32</v>
      </c>
      <c r="J666" s="128">
        <v>3685.15</v>
      </c>
      <c r="K666" s="128">
        <v>3669.8</v>
      </c>
      <c r="L666" s="128">
        <v>3695.9</v>
      </c>
      <c r="M666" s="128">
        <v>3689.06</v>
      </c>
      <c r="N666" s="128">
        <v>3693.15</v>
      </c>
      <c r="O666" s="128">
        <v>3693.67</v>
      </c>
      <c r="P666" s="128">
        <v>3694.03</v>
      </c>
      <c r="Q666" s="128">
        <v>3689.69</v>
      </c>
      <c r="R666" s="128">
        <v>3921.08</v>
      </c>
      <c r="S666" s="128">
        <v>3878.08</v>
      </c>
      <c r="T666" s="128">
        <v>4120.6000000000004</v>
      </c>
      <c r="U666" s="128">
        <v>4051.24</v>
      </c>
      <c r="V666" s="128">
        <v>3757.61</v>
      </c>
      <c r="W666" s="128">
        <v>3690.73</v>
      </c>
      <c r="X666" s="128">
        <v>3409.52</v>
      </c>
      <c r="Y666" s="128">
        <v>3394.29</v>
      </c>
      <c r="Z666" s="128">
        <v>3202.52</v>
      </c>
    </row>
    <row r="667" spans="2:26" x14ac:dyDescent="0.3">
      <c r="B667" s="127">
        <v>23</v>
      </c>
      <c r="C667" s="128">
        <v>3208.28</v>
      </c>
      <c r="D667" s="128">
        <v>3171.97</v>
      </c>
      <c r="E667" s="128">
        <v>3215.17</v>
      </c>
      <c r="F667" s="128">
        <v>3228.15</v>
      </c>
      <c r="G667" s="128">
        <v>3259.93</v>
      </c>
      <c r="H667" s="128">
        <v>3289.76</v>
      </c>
      <c r="I667" s="128">
        <v>3339.47</v>
      </c>
      <c r="J667" s="128">
        <v>3624.88</v>
      </c>
      <c r="K667" s="128">
        <v>3773.78</v>
      </c>
      <c r="L667" s="128">
        <v>3796.36</v>
      </c>
      <c r="M667" s="128">
        <v>3783.04</v>
      </c>
      <c r="N667" s="128">
        <v>3778.57</v>
      </c>
      <c r="O667" s="128">
        <v>3615.72</v>
      </c>
      <c r="P667" s="128">
        <v>3617.44</v>
      </c>
      <c r="Q667" s="128">
        <v>3606.57</v>
      </c>
      <c r="R667" s="128">
        <v>3761.65</v>
      </c>
      <c r="S667" s="128">
        <v>3727.34</v>
      </c>
      <c r="T667" s="128">
        <v>4083.44</v>
      </c>
      <c r="U667" s="128">
        <v>3952.1</v>
      </c>
      <c r="V667" s="128">
        <v>3674.03</v>
      </c>
      <c r="W667" s="128">
        <v>3451.28</v>
      </c>
      <c r="X667" s="128">
        <v>3422.58</v>
      </c>
      <c r="Y667" s="128">
        <v>3359.58</v>
      </c>
      <c r="Z667" s="128">
        <v>3230.56</v>
      </c>
    </row>
    <row r="668" spans="2:26" x14ac:dyDescent="0.3">
      <c r="B668" s="127">
        <v>24</v>
      </c>
      <c r="C668" s="128">
        <v>3132.04</v>
      </c>
      <c r="D668" s="128">
        <v>3095.75</v>
      </c>
      <c r="E668" s="128">
        <v>3095.87</v>
      </c>
      <c r="F668" s="128">
        <v>3114.61</v>
      </c>
      <c r="G668" s="128">
        <v>3125.8</v>
      </c>
      <c r="H668" s="128">
        <v>3132.35</v>
      </c>
      <c r="I668" s="128">
        <v>3193.9</v>
      </c>
      <c r="J668" s="128">
        <v>3317.41</v>
      </c>
      <c r="K668" s="128">
        <v>3537.23</v>
      </c>
      <c r="L668" s="128">
        <v>3512.75</v>
      </c>
      <c r="M668" s="128">
        <v>3522.35</v>
      </c>
      <c r="N668" s="128">
        <v>3552.83</v>
      </c>
      <c r="O668" s="128">
        <v>3506.66</v>
      </c>
      <c r="P668" s="128">
        <v>3512.35</v>
      </c>
      <c r="Q668" s="128">
        <v>3502.18</v>
      </c>
      <c r="R668" s="128">
        <v>3549.73</v>
      </c>
      <c r="S668" s="128">
        <v>3550.25</v>
      </c>
      <c r="T668" s="128">
        <v>3579.04</v>
      </c>
      <c r="U668" s="128">
        <v>3560.36</v>
      </c>
      <c r="V668" s="128">
        <v>3486.78</v>
      </c>
      <c r="W668" s="128">
        <v>3452.2</v>
      </c>
      <c r="X668" s="128">
        <v>3395.3</v>
      </c>
      <c r="Y668" s="128">
        <v>3241.12</v>
      </c>
      <c r="Z668" s="128">
        <v>3118.92</v>
      </c>
    </row>
    <row r="669" spans="2:26" x14ac:dyDescent="0.3">
      <c r="B669" s="127">
        <v>25</v>
      </c>
      <c r="C669" s="128">
        <v>3042.6</v>
      </c>
      <c r="D669" s="128">
        <v>3029.9</v>
      </c>
      <c r="E669" s="128">
        <v>3046.02</v>
      </c>
      <c r="F669" s="128">
        <v>3065.14</v>
      </c>
      <c r="G669" s="128">
        <v>3107.36</v>
      </c>
      <c r="H669" s="128">
        <v>3143.03</v>
      </c>
      <c r="I669" s="128">
        <v>3178.66</v>
      </c>
      <c r="J669" s="128">
        <v>3346.22</v>
      </c>
      <c r="K669" s="128">
        <v>3150.71</v>
      </c>
      <c r="L669" s="128">
        <v>3147.08</v>
      </c>
      <c r="M669" s="128">
        <v>3156.36</v>
      </c>
      <c r="N669" s="128">
        <v>3147.35</v>
      </c>
      <c r="O669" s="128">
        <v>3145.05</v>
      </c>
      <c r="P669" s="128">
        <v>3160.51</v>
      </c>
      <c r="Q669" s="128">
        <v>3155.32</v>
      </c>
      <c r="R669" s="128">
        <v>3458.04</v>
      </c>
      <c r="S669" s="128">
        <v>3439.27</v>
      </c>
      <c r="T669" s="128">
        <v>3621.85</v>
      </c>
      <c r="U669" s="128">
        <v>3431.15</v>
      </c>
      <c r="V669" s="128">
        <v>3292.43</v>
      </c>
      <c r="W669" s="128">
        <v>3285.56</v>
      </c>
      <c r="X669" s="128">
        <v>3198.77</v>
      </c>
      <c r="Y669" s="128">
        <v>3063.85</v>
      </c>
      <c r="Z669" s="128">
        <v>3045.5</v>
      </c>
    </row>
    <row r="670" spans="2:26" x14ac:dyDescent="0.3">
      <c r="B670" s="127">
        <v>26</v>
      </c>
      <c r="C670" s="128">
        <v>3003.04</v>
      </c>
      <c r="D670" s="128">
        <v>3006.12</v>
      </c>
      <c r="E670" s="128">
        <v>3017.44</v>
      </c>
      <c r="F670" s="128">
        <v>3075.13</v>
      </c>
      <c r="G670" s="128">
        <v>3102.62</v>
      </c>
      <c r="H670" s="128">
        <v>3120.15</v>
      </c>
      <c r="I670" s="128">
        <v>3175.5</v>
      </c>
      <c r="J670" s="128">
        <v>3298.51</v>
      </c>
      <c r="K670" s="128">
        <v>3426.61</v>
      </c>
      <c r="L670" s="128">
        <v>3478.59</v>
      </c>
      <c r="M670" s="128">
        <v>3443.85</v>
      </c>
      <c r="N670" s="128">
        <v>3445.08</v>
      </c>
      <c r="O670" s="128">
        <v>3473.68</v>
      </c>
      <c r="P670" s="128">
        <v>3471.23</v>
      </c>
      <c r="Q670" s="128">
        <v>3444.55</v>
      </c>
      <c r="R670" s="128">
        <v>3427.74</v>
      </c>
      <c r="S670" s="128">
        <v>3433.99</v>
      </c>
      <c r="T670" s="128">
        <v>3697.98</v>
      </c>
      <c r="U670" s="128">
        <v>3413.54</v>
      </c>
      <c r="V670" s="128">
        <v>3312.24</v>
      </c>
      <c r="W670" s="128">
        <v>3290.94</v>
      </c>
      <c r="X670" s="128">
        <v>3224.43</v>
      </c>
      <c r="Y670" s="128">
        <v>3056.07</v>
      </c>
      <c r="Z670" s="128">
        <v>2988.57</v>
      </c>
    </row>
    <row r="671" spans="2:26" x14ac:dyDescent="0.3">
      <c r="B671" s="127">
        <v>27</v>
      </c>
      <c r="C671" s="128">
        <v>3054.18</v>
      </c>
      <c r="D671" s="128">
        <v>3046.31</v>
      </c>
      <c r="E671" s="128">
        <v>3059.86</v>
      </c>
      <c r="F671" s="128">
        <v>3110.12</v>
      </c>
      <c r="G671" s="128">
        <v>3126.76</v>
      </c>
      <c r="H671" s="128">
        <v>3147.39</v>
      </c>
      <c r="I671" s="128">
        <v>3246.31</v>
      </c>
      <c r="J671" s="128">
        <v>3370.54</v>
      </c>
      <c r="K671" s="128">
        <v>3408.38</v>
      </c>
      <c r="L671" s="128">
        <v>3651.73</v>
      </c>
      <c r="M671" s="128">
        <v>3640.4</v>
      </c>
      <c r="N671" s="128">
        <v>3641.3</v>
      </c>
      <c r="O671" s="128">
        <v>3652.91</v>
      </c>
      <c r="P671" s="128">
        <v>3653.39</v>
      </c>
      <c r="Q671" s="128">
        <v>3653.47</v>
      </c>
      <c r="R671" s="128">
        <v>3535.38</v>
      </c>
      <c r="S671" s="128">
        <v>3595.23</v>
      </c>
      <c r="T671" s="128">
        <v>3870.31</v>
      </c>
      <c r="U671" s="128">
        <v>3828.43</v>
      </c>
      <c r="V671" s="128">
        <v>3399.92</v>
      </c>
      <c r="W671" s="128">
        <v>3354.41</v>
      </c>
      <c r="X671" s="128">
        <v>3327.42</v>
      </c>
      <c r="Y671" s="128">
        <v>3090.64</v>
      </c>
      <c r="Z671" s="128">
        <v>3051.4</v>
      </c>
    </row>
    <row r="672" spans="2:26" x14ac:dyDescent="0.3">
      <c r="B672" s="127">
        <v>28</v>
      </c>
      <c r="C672" s="128">
        <v>3068.5</v>
      </c>
      <c r="D672" s="128">
        <v>3096.53</v>
      </c>
      <c r="E672" s="128">
        <v>3122.13</v>
      </c>
      <c r="F672" s="128">
        <v>3170.24</v>
      </c>
      <c r="G672" s="128">
        <v>3225.05</v>
      </c>
      <c r="H672" s="128">
        <v>3255.04</v>
      </c>
      <c r="I672" s="128">
        <v>3324.37</v>
      </c>
      <c r="J672" s="128">
        <v>3487.07</v>
      </c>
      <c r="K672" s="128">
        <v>3728.42</v>
      </c>
      <c r="L672" s="128">
        <v>3738.65</v>
      </c>
      <c r="M672" s="128">
        <v>3737.87</v>
      </c>
      <c r="N672" s="128">
        <v>3780.09</v>
      </c>
      <c r="O672" s="128">
        <v>3797.47</v>
      </c>
      <c r="P672" s="128">
        <v>3803.82</v>
      </c>
      <c r="Q672" s="128">
        <v>3801</v>
      </c>
      <c r="R672" s="128">
        <v>3791.88</v>
      </c>
      <c r="S672" s="128">
        <v>3790.86</v>
      </c>
      <c r="T672" s="128">
        <v>4204.8900000000003</v>
      </c>
      <c r="U672" s="128">
        <v>3715.86</v>
      </c>
      <c r="V672" s="128">
        <v>3585.2</v>
      </c>
      <c r="W672" s="128">
        <v>3477.48</v>
      </c>
      <c r="X672" s="128">
        <v>3402.46</v>
      </c>
      <c r="Y672" s="128">
        <v>3249.55</v>
      </c>
      <c r="Z672" s="128">
        <v>3146.55</v>
      </c>
    </row>
    <row r="673" spans="2:26" x14ac:dyDescent="0.3">
      <c r="B673" s="127">
        <v>29</v>
      </c>
      <c r="C673" s="128">
        <v>3092.43</v>
      </c>
      <c r="D673" s="128">
        <v>3088.09</v>
      </c>
      <c r="E673" s="128">
        <v>3112.19</v>
      </c>
      <c r="F673" s="128">
        <v>3187.63</v>
      </c>
      <c r="G673" s="128">
        <v>3220.88</v>
      </c>
      <c r="H673" s="128">
        <v>3247.96</v>
      </c>
      <c r="I673" s="128">
        <v>3325.1</v>
      </c>
      <c r="J673" s="128">
        <v>3440.9</v>
      </c>
      <c r="K673" s="128">
        <v>3537.15</v>
      </c>
      <c r="L673" s="128">
        <v>3606.54</v>
      </c>
      <c r="M673" s="128">
        <v>3668.95</v>
      </c>
      <c r="N673" s="128">
        <v>3675.9</v>
      </c>
      <c r="O673" s="128">
        <v>3711.18</v>
      </c>
      <c r="P673" s="128">
        <v>3714.92</v>
      </c>
      <c r="Q673" s="128">
        <v>3711.18</v>
      </c>
      <c r="R673" s="128">
        <v>3703.31</v>
      </c>
      <c r="S673" s="128">
        <v>3692.46</v>
      </c>
      <c r="T673" s="128">
        <v>3894.94</v>
      </c>
      <c r="U673" s="128">
        <v>3719.86</v>
      </c>
      <c r="V673" s="128">
        <v>3535.73</v>
      </c>
      <c r="W673" s="128">
        <v>3476.55</v>
      </c>
      <c r="X673" s="128">
        <v>3419.3</v>
      </c>
      <c r="Y673" s="128">
        <v>3242.09</v>
      </c>
      <c r="Z673" s="128">
        <v>3156.85</v>
      </c>
    </row>
    <row r="674" spans="2:26" x14ac:dyDescent="0.3">
      <c r="B674" s="127">
        <v>30</v>
      </c>
      <c r="C674" s="128">
        <v>3181.36</v>
      </c>
      <c r="D674" s="128">
        <v>3184.81</v>
      </c>
      <c r="E674" s="128">
        <v>3183.15</v>
      </c>
      <c r="F674" s="128">
        <v>3227.59</v>
      </c>
      <c r="G674" s="128">
        <v>3246.3</v>
      </c>
      <c r="H674" s="128">
        <v>3275.73</v>
      </c>
      <c r="I674" s="128">
        <v>3318.26</v>
      </c>
      <c r="J674" s="128">
        <v>3517.17</v>
      </c>
      <c r="K674" s="128">
        <v>3476.84</v>
      </c>
      <c r="L674" s="128">
        <v>3693.26</v>
      </c>
      <c r="M674" s="128">
        <v>3695.67</v>
      </c>
      <c r="N674" s="128">
        <v>3689.18</v>
      </c>
      <c r="O674" s="128">
        <v>3691.36</v>
      </c>
      <c r="P674" s="128">
        <v>3691.49</v>
      </c>
      <c r="Q674" s="128">
        <v>3685.66</v>
      </c>
      <c r="R674" s="128">
        <v>3688</v>
      </c>
      <c r="S674" s="128">
        <v>3710</v>
      </c>
      <c r="T674" s="128">
        <v>3836.74</v>
      </c>
      <c r="U674" s="128">
        <v>3693.88</v>
      </c>
      <c r="V674" s="128">
        <v>3494</v>
      </c>
      <c r="W674" s="128">
        <v>3471.19</v>
      </c>
      <c r="X674" s="128">
        <v>3437.74</v>
      </c>
      <c r="Y674" s="128">
        <v>3372.15</v>
      </c>
      <c r="Z674" s="128">
        <v>3180.81</v>
      </c>
    </row>
    <row r="675" spans="2:26" x14ac:dyDescent="0.3">
      <c r="B675" s="130">
        <v>31</v>
      </c>
      <c r="C675" s="128">
        <v>3169.46</v>
      </c>
      <c r="D675" s="128">
        <v>3151.05</v>
      </c>
      <c r="E675" s="128">
        <v>3156.6</v>
      </c>
      <c r="F675" s="128">
        <v>3179.76</v>
      </c>
      <c r="G675" s="128">
        <v>3185.88</v>
      </c>
      <c r="H675" s="128">
        <v>3218.38</v>
      </c>
      <c r="I675" s="128">
        <v>3252.24</v>
      </c>
      <c r="J675" s="128">
        <v>3399.03</v>
      </c>
      <c r="K675" s="128">
        <v>3440.4</v>
      </c>
      <c r="L675" s="128">
        <v>3517.47</v>
      </c>
      <c r="M675" s="128">
        <v>3525.46</v>
      </c>
      <c r="N675" s="128">
        <v>3641.92</v>
      </c>
      <c r="O675" s="128">
        <v>3647.74</v>
      </c>
      <c r="P675" s="128">
        <v>3661.66</v>
      </c>
      <c r="Q675" s="128">
        <v>3662.56</v>
      </c>
      <c r="R675" s="128">
        <v>3677.1</v>
      </c>
      <c r="S675" s="128">
        <v>3708.82</v>
      </c>
      <c r="T675" s="128">
        <v>3893.95</v>
      </c>
      <c r="U675" s="128">
        <v>3658.07</v>
      </c>
      <c r="V675" s="128">
        <v>3508.81</v>
      </c>
      <c r="W675" s="128">
        <v>3469.28</v>
      </c>
      <c r="X675" s="128">
        <v>3410.75</v>
      </c>
      <c r="Y675" s="128">
        <v>3240.75</v>
      </c>
      <c r="Z675" s="128">
        <v>3173.46</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1.79</v>
      </c>
      <c r="F681" s="128">
        <v>48.08</v>
      </c>
      <c r="G681" s="128">
        <v>1517.13</v>
      </c>
      <c r="H681" s="128">
        <v>1063.81</v>
      </c>
      <c r="I681" s="128">
        <v>129.19999999999999</v>
      </c>
      <c r="J681" s="128">
        <v>2.6</v>
      </c>
      <c r="K681" s="128">
        <v>71.91</v>
      </c>
      <c r="L681" s="128">
        <v>193.86</v>
      </c>
      <c r="M681" s="128">
        <v>164.63</v>
      </c>
      <c r="N681" s="128">
        <v>211.64</v>
      </c>
      <c r="O681" s="128">
        <v>163.85</v>
      </c>
      <c r="P681" s="128">
        <v>346.46</v>
      </c>
      <c r="Q681" s="128">
        <v>192.26</v>
      </c>
      <c r="R681" s="128">
        <v>87.62</v>
      </c>
      <c r="S681" s="128">
        <v>74.540000000000006</v>
      </c>
      <c r="T681" s="128">
        <v>38.229999999999997</v>
      </c>
      <c r="U681" s="128">
        <v>70.510000000000005</v>
      </c>
      <c r="V681" s="128">
        <v>27.02</v>
      </c>
      <c r="W681" s="128">
        <v>0</v>
      </c>
      <c r="X681" s="128">
        <v>0</v>
      </c>
      <c r="Y681" s="128">
        <v>0</v>
      </c>
      <c r="Z681" s="128">
        <v>0</v>
      </c>
    </row>
    <row r="682" spans="2:26" x14ac:dyDescent="0.3">
      <c r="B682" s="127">
        <v>2</v>
      </c>
      <c r="C682" s="128">
        <v>0</v>
      </c>
      <c r="D682" s="128">
        <v>0.37</v>
      </c>
      <c r="E682" s="128">
        <v>23.26</v>
      </c>
      <c r="F682" s="128">
        <v>19.57</v>
      </c>
      <c r="G682" s="128">
        <v>11.55</v>
      </c>
      <c r="H682" s="128">
        <v>63.9</v>
      </c>
      <c r="I682" s="128">
        <v>83.84</v>
      </c>
      <c r="J682" s="128">
        <v>94.22</v>
      </c>
      <c r="K682" s="128">
        <v>131.34</v>
      </c>
      <c r="L682" s="128">
        <v>193.53</v>
      </c>
      <c r="M682" s="128">
        <v>186.03</v>
      </c>
      <c r="N682" s="128">
        <v>176.68</v>
      </c>
      <c r="O682" s="128">
        <v>207.98</v>
      </c>
      <c r="P682" s="128">
        <v>220.26</v>
      </c>
      <c r="Q682" s="128">
        <v>262.10000000000002</v>
      </c>
      <c r="R682" s="128">
        <v>197.49</v>
      </c>
      <c r="S682" s="128">
        <v>177.74</v>
      </c>
      <c r="T682" s="128">
        <v>208.46</v>
      </c>
      <c r="U682" s="128">
        <v>233.19</v>
      </c>
      <c r="V682" s="128">
        <v>1.88</v>
      </c>
      <c r="W682" s="128">
        <v>0.56999999999999995</v>
      </c>
      <c r="X682" s="128">
        <v>43.7</v>
      </c>
      <c r="Y682" s="128">
        <v>0.74</v>
      </c>
      <c r="Z682" s="128">
        <v>0</v>
      </c>
    </row>
    <row r="683" spans="2:26" x14ac:dyDescent="0.3">
      <c r="B683" s="127">
        <v>3</v>
      </c>
      <c r="C683" s="128">
        <v>0</v>
      </c>
      <c r="D683" s="128">
        <v>0</v>
      </c>
      <c r="E683" s="128">
        <v>0</v>
      </c>
      <c r="F683" s="128">
        <v>0.04</v>
      </c>
      <c r="G683" s="128">
        <v>0.02</v>
      </c>
      <c r="H683" s="128">
        <v>0.3</v>
      </c>
      <c r="I683" s="128">
        <v>45.08</v>
      </c>
      <c r="J683" s="128">
        <v>42.11</v>
      </c>
      <c r="K683" s="128">
        <v>11.84</v>
      </c>
      <c r="L683" s="128">
        <v>7.37</v>
      </c>
      <c r="M683" s="128">
        <v>23.32</v>
      </c>
      <c r="N683" s="128">
        <v>22.69</v>
      </c>
      <c r="O683" s="128">
        <v>69.78</v>
      </c>
      <c r="P683" s="128">
        <v>55.16</v>
      </c>
      <c r="Q683" s="128">
        <v>78.680000000000007</v>
      </c>
      <c r="R683" s="128">
        <v>156.44</v>
      </c>
      <c r="S683" s="128">
        <v>328.05</v>
      </c>
      <c r="T683" s="128">
        <v>265.39</v>
      </c>
      <c r="U683" s="128">
        <v>271.56</v>
      </c>
      <c r="V683" s="128">
        <v>479.08</v>
      </c>
      <c r="W683" s="128">
        <v>659.63</v>
      </c>
      <c r="X683" s="128">
        <v>788.13</v>
      </c>
      <c r="Y683" s="128">
        <v>2283.27</v>
      </c>
      <c r="Z683" s="128">
        <v>3549.54</v>
      </c>
    </row>
    <row r="684" spans="2:26" x14ac:dyDescent="0.3">
      <c r="B684" s="127">
        <v>4</v>
      </c>
      <c r="C684" s="128">
        <v>12.9</v>
      </c>
      <c r="D684" s="128">
        <v>80.290000000000006</v>
      </c>
      <c r="E684" s="128">
        <v>115.3</v>
      </c>
      <c r="F684" s="128">
        <v>90.74</v>
      </c>
      <c r="G684" s="128">
        <v>127.67</v>
      </c>
      <c r="H684" s="128">
        <v>224.81</v>
      </c>
      <c r="I684" s="128">
        <v>146.74</v>
      </c>
      <c r="J684" s="128">
        <v>74.31</v>
      </c>
      <c r="K684" s="128">
        <v>208.82</v>
      </c>
      <c r="L684" s="128">
        <v>536.15</v>
      </c>
      <c r="M684" s="128">
        <v>281.97000000000003</v>
      </c>
      <c r="N684" s="128">
        <v>325.35000000000002</v>
      </c>
      <c r="O684" s="128">
        <v>331.57</v>
      </c>
      <c r="P684" s="128">
        <v>247.86</v>
      </c>
      <c r="Q684" s="128">
        <v>248.88</v>
      </c>
      <c r="R684" s="128">
        <v>289.88</v>
      </c>
      <c r="S684" s="128">
        <v>315.69</v>
      </c>
      <c r="T684" s="128">
        <v>338.89</v>
      </c>
      <c r="U684" s="128">
        <v>359.41</v>
      </c>
      <c r="V684" s="128">
        <v>533.15</v>
      </c>
      <c r="W684" s="128">
        <v>585.47</v>
      </c>
      <c r="X684" s="128">
        <v>492.82</v>
      </c>
      <c r="Y684" s="128">
        <v>3587.54</v>
      </c>
      <c r="Z684" s="128">
        <v>3627.29</v>
      </c>
    </row>
    <row r="685" spans="2:26" x14ac:dyDescent="0.3">
      <c r="B685" s="127">
        <v>5</v>
      </c>
      <c r="C685" s="128">
        <v>0</v>
      </c>
      <c r="D685" s="128">
        <v>16.670000000000002</v>
      </c>
      <c r="E685" s="128">
        <v>62.13</v>
      </c>
      <c r="F685" s="128">
        <v>87.09</v>
      </c>
      <c r="G685" s="128">
        <v>55.84</v>
      </c>
      <c r="H685" s="128">
        <v>915.03</v>
      </c>
      <c r="I685" s="128">
        <v>891.12</v>
      </c>
      <c r="J685" s="128">
        <v>804.68</v>
      </c>
      <c r="K685" s="128">
        <v>828.62</v>
      </c>
      <c r="L685" s="128">
        <v>687.5</v>
      </c>
      <c r="M685" s="128">
        <v>117.28</v>
      </c>
      <c r="N685" s="128">
        <v>668.59</v>
      </c>
      <c r="O685" s="128">
        <v>40.909999999999997</v>
      </c>
      <c r="P685" s="128">
        <v>645.27</v>
      </c>
      <c r="Q685" s="128">
        <v>631</v>
      </c>
      <c r="R685" s="128">
        <v>619.80999999999995</v>
      </c>
      <c r="S685" s="128">
        <v>614.46</v>
      </c>
      <c r="T685" s="128">
        <v>565.36</v>
      </c>
      <c r="U685" s="128">
        <v>185.98</v>
      </c>
      <c r="V685" s="128">
        <v>140.19</v>
      </c>
      <c r="W685" s="128">
        <v>232.68</v>
      </c>
      <c r="X685" s="128">
        <v>397.9</v>
      </c>
      <c r="Y685" s="128">
        <v>107.97</v>
      </c>
      <c r="Z685" s="128">
        <v>3568.5</v>
      </c>
    </row>
    <row r="686" spans="2:26" x14ac:dyDescent="0.3">
      <c r="B686" s="127">
        <v>6</v>
      </c>
      <c r="C686" s="128">
        <v>35.130000000000003</v>
      </c>
      <c r="D686" s="128">
        <v>50.91</v>
      </c>
      <c r="E686" s="128">
        <v>73.34</v>
      </c>
      <c r="F686" s="128">
        <v>55.61</v>
      </c>
      <c r="G686" s="128">
        <v>132.75</v>
      </c>
      <c r="H686" s="128">
        <v>93.24</v>
      </c>
      <c r="I686" s="128">
        <v>140.57</v>
      </c>
      <c r="J686" s="128">
        <v>131.82</v>
      </c>
      <c r="K686" s="128">
        <v>147.86000000000001</v>
      </c>
      <c r="L686" s="128">
        <v>235.07</v>
      </c>
      <c r="M686" s="128">
        <v>283.8</v>
      </c>
      <c r="N686" s="128">
        <v>302.76</v>
      </c>
      <c r="O686" s="128">
        <v>314.36</v>
      </c>
      <c r="P686" s="128">
        <v>354.98</v>
      </c>
      <c r="Q686" s="128">
        <v>453.72</v>
      </c>
      <c r="R686" s="128">
        <v>480.4</v>
      </c>
      <c r="S686" s="128">
        <v>738.43</v>
      </c>
      <c r="T686" s="128">
        <v>692.21</v>
      </c>
      <c r="U686" s="128">
        <v>766.93</v>
      </c>
      <c r="V686" s="128">
        <v>634.96</v>
      </c>
      <c r="W686" s="128">
        <v>745.42</v>
      </c>
      <c r="X686" s="128">
        <v>3603.64</v>
      </c>
      <c r="Y686" s="128">
        <v>582.11</v>
      </c>
      <c r="Z686" s="128">
        <v>3625.15</v>
      </c>
    </row>
    <row r="687" spans="2:26" x14ac:dyDescent="0.3">
      <c r="B687" s="127">
        <v>7</v>
      </c>
      <c r="C687" s="128">
        <v>133.82</v>
      </c>
      <c r="D687" s="128">
        <v>177.9</v>
      </c>
      <c r="E687" s="128">
        <v>189.22</v>
      </c>
      <c r="F687" s="128">
        <v>216.55</v>
      </c>
      <c r="G687" s="128">
        <v>232.55</v>
      </c>
      <c r="H687" s="128">
        <v>239.16</v>
      </c>
      <c r="I687" s="128">
        <v>338.48</v>
      </c>
      <c r="J687" s="128">
        <v>369.66</v>
      </c>
      <c r="K687" s="128">
        <v>295.74</v>
      </c>
      <c r="L687" s="128">
        <v>466.77</v>
      </c>
      <c r="M687" s="128">
        <v>445.45</v>
      </c>
      <c r="N687" s="128">
        <v>442.85</v>
      </c>
      <c r="O687" s="128">
        <v>1048.03</v>
      </c>
      <c r="P687" s="128">
        <v>3312.69</v>
      </c>
      <c r="Q687" s="128">
        <v>3311.05</v>
      </c>
      <c r="R687" s="128">
        <v>3339.55</v>
      </c>
      <c r="S687" s="128">
        <v>3325</v>
      </c>
      <c r="T687" s="128">
        <v>3376.42</v>
      </c>
      <c r="U687" s="128">
        <v>3363.12</v>
      </c>
      <c r="V687" s="128">
        <v>308.99</v>
      </c>
      <c r="W687" s="128">
        <v>408.42</v>
      </c>
      <c r="X687" s="128">
        <v>3395.63</v>
      </c>
      <c r="Y687" s="128">
        <v>3431.12</v>
      </c>
      <c r="Z687" s="128">
        <v>3437.47</v>
      </c>
    </row>
    <row r="688" spans="2:26" x14ac:dyDescent="0.3">
      <c r="B688" s="127">
        <v>8</v>
      </c>
      <c r="C688" s="128">
        <v>13.88</v>
      </c>
      <c r="D688" s="128">
        <v>115.36</v>
      </c>
      <c r="E688" s="128">
        <v>151.22</v>
      </c>
      <c r="F688" s="128">
        <v>98.55</v>
      </c>
      <c r="G688" s="128">
        <v>140.51</v>
      </c>
      <c r="H688" s="128">
        <v>149.85</v>
      </c>
      <c r="I688" s="128">
        <v>132.11000000000001</v>
      </c>
      <c r="J688" s="128">
        <v>311.95</v>
      </c>
      <c r="K688" s="128">
        <v>206.59</v>
      </c>
      <c r="L688" s="128">
        <v>29.17</v>
      </c>
      <c r="M688" s="128">
        <v>289.33</v>
      </c>
      <c r="N688" s="128">
        <v>18.79</v>
      </c>
      <c r="O688" s="128">
        <v>35.43</v>
      </c>
      <c r="P688" s="128">
        <v>267.17</v>
      </c>
      <c r="Q688" s="128">
        <v>253.71</v>
      </c>
      <c r="R688" s="128">
        <v>0</v>
      </c>
      <c r="S688" s="128">
        <v>266.64999999999998</v>
      </c>
      <c r="T688" s="128">
        <v>319.2</v>
      </c>
      <c r="U688" s="128">
        <v>3555.08</v>
      </c>
      <c r="V688" s="128">
        <v>0</v>
      </c>
      <c r="W688" s="128">
        <v>0</v>
      </c>
      <c r="X688" s="128">
        <v>0</v>
      </c>
      <c r="Y688" s="128">
        <v>0</v>
      </c>
      <c r="Z688" s="128">
        <v>0</v>
      </c>
    </row>
    <row r="689" spans="2:26" x14ac:dyDescent="0.3">
      <c r="B689" s="127">
        <v>9</v>
      </c>
      <c r="C689" s="128">
        <v>113.29</v>
      </c>
      <c r="D689" s="128">
        <v>201.17</v>
      </c>
      <c r="E689" s="128">
        <v>288.52</v>
      </c>
      <c r="F689" s="128">
        <v>325.06</v>
      </c>
      <c r="G689" s="128">
        <v>439.69</v>
      </c>
      <c r="H689" s="128">
        <v>451.44</v>
      </c>
      <c r="I689" s="128">
        <v>474.55</v>
      </c>
      <c r="J689" s="128">
        <v>404.52</v>
      </c>
      <c r="K689" s="128">
        <v>132.34</v>
      </c>
      <c r="L689" s="128">
        <v>375.34</v>
      </c>
      <c r="M689" s="128">
        <v>295.77</v>
      </c>
      <c r="N689" s="128">
        <v>99.58</v>
      </c>
      <c r="O689" s="128">
        <v>81.760000000000005</v>
      </c>
      <c r="P689" s="128">
        <v>168.05</v>
      </c>
      <c r="Q689" s="128">
        <v>297.47000000000003</v>
      </c>
      <c r="R689" s="128">
        <v>370.83</v>
      </c>
      <c r="S689" s="128">
        <v>784.94</v>
      </c>
      <c r="T689" s="128">
        <v>825.7</v>
      </c>
      <c r="U689" s="128">
        <v>3114.3</v>
      </c>
      <c r="V689" s="128">
        <v>3454.94</v>
      </c>
      <c r="W689" s="128">
        <v>539.41999999999996</v>
      </c>
      <c r="X689" s="128">
        <v>3485.65</v>
      </c>
      <c r="Y689" s="128">
        <v>3585.31</v>
      </c>
      <c r="Z689" s="128">
        <v>3621.34</v>
      </c>
    </row>
    <row r="690" spans="2:26" x14ac:dyDescent="0.3">
      <c r="B690" s="127">
        <v>10</v>
      </c>
      <c r="C690" s="128">
        <v>0</v>
      </c>
      <c r="D690" s="128">
        <v>1.1100000000000001</v>
      </c>
      <c r="E690" s="128">
        <v>24.73</v>
      </c>
      <c r="F690" s="128">
        <v>234.96</v>
      </c>
      <c r="G690" s="128">
        <v>280.33</v>
      </c>
      <c r="H690" s="128">
        <v>216.84</v>
      </c>
      <c r="I690" s="128">
        <v>214.6</v>
      </c>
      <c r="J690" s="128">
        <v>348.14</v>
      </c>
      <c r="K690" s="128">
        <v>209.06</v>
      </c>
      <c r="L690" s="128">
        <v>260.44</v>
      </c>
      <c r="M690" s="128">
        <v>303.31</v>
      </c>
      <c r="N690" s="128">
        <v>285.83999999999997</v>
      </c>
      <c r="O690" s="128">
        <v>264.7</v>
      </c>
      <c r="P690" s="128">
        <v>216.45</v>
      </c>
      <c r="Q690" s="128">
        <v>363.98</v>
      </c>
      <c r="R690" s="128">
        <v>3027.71</v>
      </c>
      <c r="S690" s="128">
        <v>3021.71</v>
      </c>
      <c r="T690" s="128">
        <v>3100.87</v>
      </c>
      <c r="U690" s="128">
        <v>2954.04</v>
      </c>
      <c r="V690" s="128">
        <v>2984.73</v>
      </c>
      <c r="W690" s="128">
        <v>3096.86</v>
      </c>
      <c r="X690" s="128">
        <v>3055.73</v>
      </c>
      <c r="Y690" s="128">
        <v>3184.65</v>
      </c>
      <c r="Z690" s="128">
        <v>3241.24</v>
      </c>
    </row>
    <row r="691" spans="2:26" x14ac:dyDescent="0.3">
      <c r="B691" s="127">
        <v>11</v>
      </c>
      <c r="C691" s="128">
        <v>4.7300000000000004</v>
      </c>
      <c r="D691" s="128">
        <v>38.799999999999997</v>
      </c>
      <c r="E691" s="128">
        <v>88.75</v>
      </c>
      <c r="F691" s="128">
        <v>126.01</v>
      </c>
      <c r="G691" s="128">
        <v>190.1</v>
      </c>
      <c r="H691" s="128">
        <v>211.11</v>
      </c>
      <c r="I691" s="128">
        <v>197.24</v>
      </c>
      <c r="J691" s="128">
        <v>205.72</v>
      </c>
      <c r="K691" s="128">
        <v>295.18</v>
      </c>
      <c r="L691" s="128">
        <v>303.33999999999997</v>
      </c>
      <c r="M691" s="128">
        <v>315.49</v>
      </c>
      <c r="N691" s="128">
        <v>307.5</v>
      </c>
      <c r="O691" s="128">
        <v>287.33</v>
      </c>
      <c r="P691" s="128">
        <v>393.5</v>
      </c>
      <c r="Q691" s="128">
        <v>257.13</v>
      </c>
      <c r="R691" s="128">
        <v>277.73</v>
      </c>
      <c r="S691" s="128">
        <v>361.63</v>
      </c>
      <c r="T691" s="128">
        <v>384.8</v>
      </c>
      <c r="U691" s="128">
        <v>398.27</v>
      </c>
      <c r="V691" s="128">
        <v>269.89999999999998</v>
      </c>
      <c r="W691" s="128">
        <v>474.96</v>
      </c>
      <c r="X691" s="128">
        <v>488.75</v>
      </c>
      <c r="Y691" s="128">
        <v>3314.5</v>
      </c>
      <c r="Z691" s="128">
        <v>3369.19</v>
      </c>
    </row>
    <row r="692" spans="2:26" x14ac:dyDescent="0.3">
      <c r="B692" s="127">
        <v>12</v>
      </c>
      <c r="C692" s="128">
        <v>0</v>
      </c>
      <c r="D692" s="128">
        <v>0</v>
      </c>
      <c r="E692" s="128">
        <v>2.16</v>
      </c>
      <c r="F692" s="128">
        <v>16.760000000000002</v>
      </c>
      <c r="G692" s="128">
        <v>60.5</v>
      </c>
      <c r="H692" s="128">
        <v>96.38</v>
      </c>
      <c r="I692" s="128">
        <v>62.3</v>
      </c>
      <c r="J692" s="128">
        <v>81.540000000000006</v>
      </c>
      <c r="K692" s="128">
        <v>111.53</v>
      </c>
      <c r="L692" s="128">
        <v>149.27000000000001</v>
      </c>
      <c r="M692" s="128">
        <v>136.93</v>
      </c>
      <c r="N692" s="128">
        <v>131.52000000000001</v>
      </c>
      <c r="O692" s="128">
        <v>158.86000000000001</v>
      </c>
      <c r="P692" s="128">
        <v>165.88</v>
      </c>
      <c r="Q692" s="128">
        <v>153.86000000000001</v>
      </c>
      <c r="R692" s="128">
        <v>209.86</v>
      </c>
      <c r="S692" s="128">
        <v>251.89</v>
      </c>
      <c r="T692" s="128">
        <v>287.70999999999998</v>
      </c>
      <c r="U692" s="128">
        <v>179.6</v>
      </c>
      <c r="V692" s="128">
        <v>244.24</v>
      </c>
      <c r="W692" s="128">
        <v>169.14</v>
      </c>
      <c r="X692" s="128">
        <v>252.26</v>
      </c>
      <c r="Y692" s="128">
        <v>1215.1600000000001</v>
      </c>
      <c r="Z692" s="128">
        <v>3262.1</v>
      </c>
    </row>
    <row r="693" spans="2:26" x14ac:dyDescent="0.3">
      <c r="B693" s="127">
        <v>13</v>
      </c>
      <c r="C693" s="128">
        <v>0</v>
      </c>
      <c r="D693" s="128">
        <v>0</v>
      </c>
      <c r="E693" s="128">
        <v>0</v>
      </c>
      <c r="F693" s="128">
        <v>15.09</v>
      </c>
      <c r="G693" s="128">
        <v>47.1</v>
      </c>
      <c r="H693" s="128">
        <v>52.31</v>
      </c>
      <c r="I693" s="128">
        <v>82.37</v>
      </c>
      <c r="J693" s="128">
        <v>129.44999999999999</v>
      </c>
      <c r="K693" s="128">
        <v>189.7</v>
      </c>
      <c r="L693" s="128">
        <v>194.57</v>
      </c>
      <c r="M693" s="128">
        <v>189.91</v>
      </c>
      <c r="N693" s="128">
        <v>85.92</v>
      </c>
      <c r="O693" s="128">
        <v>0</v>
      </c>
      <c r="P693" s="128">
        <v>0</v>
      </c>
      <c r="Q693" s="128">
        <v>0</v>
      </c>
      <c r="R693" s="128">
        <v>0</v>
      </c>
      <c r="S693" s="128">
        <v>0</v>
      </c>
      <c r="T693" s="128">
        <v>0</v>
      </c>
      <c r="U693" s="128">
        <v>0</v>
      </c>
      <c r="V693" s="128">
        <v>0</v>
      </c>
      <c r="W693" s="128">
        <v>9.07</v>
      </c>
      <c r="X693" s="128">
        <v>20.86</v>
      </c>
      <c r="Y693" s="128">
        <v>642.01</v>
      </c>
      <c r="Z693" s="128">
        <v>3333.99</v>
      </c>
    </row>
    <row r="694" spans="2:26" x14ac:dyDescent="0.3">
      <c r="B694" s="127">
        <v>14</v>
      </c>
      <c r="C694" s="128">
        <v>0</v>
      </c>
      <c r="D694" s="128">
        <v>0</v>
      </c>
      <c r="E694" s="128">
        <v>21.92</v>
      </c>
      <c r="F694" s="128">
        <v>30.03</v>
      </c>
      <c r="G694" s="128">
        <v>37.1</v>
      </c>
      <c r="H694" s="128">
        <v>36.270000000000003</v>
      </c>
      <c r="I694" s="128">
        <v>94.64</v>
      </c>
      <c r="J694" s="128">
        <v>131.22</v>
      </c>
      <c r="K694" s="128">
        <v>184.37</v>
      </c>
      <c r="L694" s="128">
        <v>164.19</v>
      </c>
      <c r="M694" s="128">
        <v>183.09</v>
      </c>
      <c r="N694" s="128">
        <v>101.92</v>
      </c>
      <c r="O694" s="128">
        <v>188.92</v>
      </c>
      <c r="P694" s="128">
        <v>221.99</v>
      </c>
      <c r="Q694" s="128">
        <v>222.24</v>
      </c>
      <c r="R694" s="128">
        <v>169.58</v>
      </c>
      <c r="S694" s="128">
        <v>220.47</v>
      </c>
      <c r="T694" s="128">
        <v>81.11</v>
      </c>
      <c r="U694" s="128">
        <v>0</v>
      </c>
      <c r="V694" s="128">
        <v>0</v>
      </c>
      <c r="W694" s="128">
        <v>0</v>
      </c>
      <c r="X694" s="128">
        <v>0</v>
      </c>
      <c r="Y694" s="128">
        <v>0</v>
      </c>
      <c r="Z694" s="128">
        <v>0</v>
      </c>
    </row>
    <row r="695" spans="2:26" x14ac:dyDescent="0.3">
      <c r="B695" s="127">
        <v>15</v>
      </c>
      <c r="C695" s="128">
        <v>0.97</v>
      </c>
      <c r="D695" s="128">
        <v>31.16</v>
      </c>
      <c r="E695" s="128">
        <v>23.83</v>
      </c>
      <c r="F695" s="128">
        <v>8.77</v>
      </c>
      <c r="G695" s="128">
        <v>137.63999999999999</v>
      </c>
      <c r="H695" s="128">
        <v>131.07</v>
      </c>
      <c r="I695" s="128">
        <v>167.91</v>
      </c>
      <c r="J695" s="128">
        <v>154.9</v>
      </c>
      <c r="K695" s="128">
        <v>158.19999999999999</v>
      </c>
      <c r="L695" s="128">
        <v>168.31</v>
      </c>
      <c r="M695" s="128">
        <v>178.51</v>
      </c>
      <c r="N695" s="128">
        <v>258.13</v>
      </c>
      <c r="O695" s="128">
        <v>190.5</v>
      </c>
      <c r="P695" s="128">
        <v>314.82</v>
      </c>
      <c r="Q695" s="128">
        <v>55.88</v>
      </c>
      <c r="R695" s="128">
        <v>179.73</v>
      </c>
      <c r="S695" s="128">
        <v>217.75</v>
      </c>
      <c r="T695" s="128">
        <v>248.56</v>
      </c>
      <c r="U695" s="128">
        <v>254.54</v>
      </c>
      <c r="V695" s="128">
        <v>281.01</v>
      </c>
      <c r="W695" s="128">
        <v>73.63</v>
      </c>
      <c r="X695" s="128">
        <v>136.91</v>
      </c>
      <c r="Y695" s="128">
        <v>239.88</v>
      </c>
      <c r="Z695" s="128">
        <v>3194.65</v>
      </c>
    </row>
    <row r="696" spans="2:26" x14ac:dyDescent="0.3">
      <c r="B696" s="127">
        <v>16</v>
      </c>
      <c r="C696" s="128">
        <v>0</v>
      </c>
      <c r="D696" s="128">
        <v>42.9</v>
      </c>
      <c r="E696" s="128">
        <v>72.739999999999995</v>
      </c>
      <c r="F696" s="128">
        <v>135.19999999999999</v>
      </c>
      <c r="G696" s="128">
        <v>151.52000000000001</v>
      </c>
      <c r="H696" s="128">
        <v>110.67</v>
      </c>
      <c r="I696" s="128">
        <v>104.32</v>
      </c>
      <c r="J696" s="128">
        <v>148.91999999999999</v>
      </c>
      <c r="K696" s="128">
        <v>62.1</v>
      </c>
      <c r="L696" s="128">
        <v>58.32</v>
      </c>
      <c r="M696" s="128">
        <v>77.38</v>
      </c>
      <c r="N696" s="128">
        <v>50.69</v>
      </c>
      <c r="O696" s="128">
        <v>45.97</v>
      </c>
      <c r="P696" s="128">
        <v>186.94</v>
      </c>
      <c r="Q696" s="128">
        <v>266.02999999999997</v>
      </c>
      <c r="R696" s="128">
        <v>273.68</v>
      </c>
      <c r="S696" s="128">
        <v>296.17</v>
      </c>
      <c r="T696" s="128">
        <v>320.77999999999997</v>
      </c>
      <c r="U696" s="128">
        <v>302.39</v>
      </c>
      <c r="V696" s="128">
        <v>562.04</v>
      </c>
      <c r="W696" s="128">
        <v>1350.98</v>
      </c>
      <c r="X696" s="128">
        <v>1303.4100000000001</v>
      </c>
      <c r="Y696" s="128">
        <v>1397.94</v>
      </c>
      <c r="Z696" s="128">
        <v>1542.25</v>
      </c>
    </row>
    <row r="697" spans="2:26" x14ac:dyDescent="0.3">
      <c r="B697" s="127">
        <v>17</v>
      </c>
      <c r="C697" s="128">
        <v>0</v>
      </c>
      <c r="D697" s="128">
        <v>0</v>
      </c>
      <c r="E697" s="128">
        <v>5.16</v>
      </c>
      <c r="F697" s="128">
        <v>8.57</v>
      </c>
      <c r="G697" s="128">
        <v>31.07</v>
      </c>
      <c r="H697" s="128">
        <v>40.64</v>
      </c>
      <c r="I697" s="128">
        <v>132.83000000000001</v>
      </c>
      <c r="J697" s="128">
        <v>137.9</v>
      </c>
      <c r="K697" s="128">
        <v>121.43</v>
      </c>
      <c r="L697" s="128">
        <v>118.02</v>
      </c>
      <c r="M697" s="128">
        <v>114.4</v>
      </c>
      <c r="N697" s="128">
        <v>150.91999999999999</v>
      </c>
      <c r="O697" s="128">
        <v>117.37</v>
      </c>
      <c r="P697" s="128">
        <v>121.37</v>
      </c>
      <c r="Q697" s="128">
        <v>209.03</v>
      </c>
      <c r="R697" s="128">
        <v>202.41</v>
      </c>
      <c r="S697" s="128">
        <v>304.8</v>
      </c>
      <c r="T697" s="128">
        <v>286.48</v>
      </c>
      <c r="U697" s="128">
        <v>261.55</v>
      </c>
      <c r="V697" s="128">
        <v>380.95</v>
      </c>
      <c r="W697" s="128">
        <v>497.13</v>
      </c>
      <c r="X697" s="128">
        <v>1478.13</v>
      </c>
      <c r="Y697" s="128">
        <v>1021.43</v>
      </c>
      <c r="Z697" s="128">
        <v>1034.8</v>
      </c>
    </row>
    <row r="698" spans="2:26" x14ac:dyDescent="0.3">
      <c r="B698" s="127">
        <v>18</v>
      </c>
      <c r="C698" s="128">
        <v>24.86</v>
      </c>
      <c r="D698" s="128">
        <v>59.8</v>
      </c>
      <c r="E698" s="128">
        <v>0</v>
      </c>
      <c r="F698" s="128">
        <v>0</v>
      </c>
      <c r="G698" s="128">
        <v>30.97</v>
      </c>
      <c r="H698" s="128">
        <v>35.21</v>
      </c>
      <c r="I698" s="128">
        <v>41.62</v>
      </c>
      <c r="J698" s="128">
        <v>24.08</v>
      </c>
      <c r="K698" s="128">
        <v>76.67</v>
      </c>
      <c r="L698" s="128">
        <v>3.33</v>
      </c>
      <c r="M698" s="128">
        <v>250.06</v>
      </c>
      <c r="N698" s="128">
        <v>445.5</v>
      </c>
      <c r="O698" s="128">
        <v>432.38</v>
      </c>
      <c r="P698" s="128">
        <v>424.61</v>
      </c>
      <c r="Q698" s="128">
        <v>0.15</v>
      </c>
      <c r="R698" s="128">
        <v>245.12</v>
      </c>
      <c r="S698" s="128">
        <v>234.85</v>
      </c>
      <c r="T698" s="128">
        <v>2369.71</v>
      </c>
      <c r="U698" s="128">
        <v>203.15</v>
      </c>
      <c r="V698" s="128">
        <v>284.57</v>
      </c>
      <c r="W698" s="128">
        <v>0.03</v>
      </c>
      <c r="X698" s="128">
        <v>121.83</v>
      </c>
      <c r="Y698" s="128">
        <v>18.260000000000002</v>
      </c>
      <c r="Z698" s="128">
        <v>0.16</v>
      </c>
    </row>
    <row r="699" spans="2:26" x14ac:dyDescent="0.3">
      <c r="B699" s="127">
        <v>19</v>
      </c>
      <c r="C699" s="128">
        <v>143.26</v>
      </c>
      <c r="D699" s="128">
        <v>277.88</v>
      </c>
      <c r="E699" s="128">
        <v>362.52</v>
      </c>
      <c r="F699" s="128">
        <v>331.7</v>
      </c>
      <c r="G699" s="128">
        <v>238.88</v>
      </c>
      <c r="H699" s="128">
        <v>211.09</v>
      </c>
      <c r="I699" s="128">
        <v>185.1</v>
      </c>
      <c r="J699" s="128">
        <v>330.83</v>
      </c>
      <c r="K699" s="128">
        <v>270.7</v>
      </c>
      <c r="L699" s="128">
        <v>222.07</v>
      </c>
      <c r="M699" s="128">
        <v>329.74</v>
      </c>
      <c r="N699" s="128">
        <v>331.56</v>
      </c>
      <c r="O699" s="128">
        <v>337.68</v>
      </c>
      <c r="P699" s="128">
        <v>331.93</v>
      </c>
      <c r="Q699" s="128">
        <v>316.73</v>
      </c>
      <c r="R699" s="128">
        <v>307.26</v>
      </c>
      <c r="S699" s="128">
        <v>286.16000000000003</v>
      </c>
      <c r="T699" s="128">
        <v>2322.89</v>
      </c>
      <c r="U699" s="128">
        <v>260.29000000000002</v>
      </c>
      <c r="V699" s="128">
        <v>290.60000000000002</v>
      </c>
      <c r="W699" s="128">
        <v>256.7</v>
      </c>
      <c r="X699" s="128">
        <v>742.73</v>
      </c>
      <c r="Y699" s="128">
        <v>459.48</v>
      </c>
      <c r="Z699" s="128">
        <v>955.96</v>
      </c>
    </row>
    <row r="700" spans="2:26" x14ac:dyDescent="0.3">
      <c r="B700" s="127">
        <v>20</v>
      </c>
      <c r="C700" s="128">
        <v>5.25</v>
      </c>
      <c r="D700" s="128">
        <v>0</v>
      </c>
      <c r="E700" s="128">
        <v>0</v>
      </c>
      <c r="F700" s="128">
        <v>169.93</v>
      </c>
      <c r="G700" s="128">
        <v>230.43</v>
      </c>
      <c r="H700" s="128">
        <v>160.47</v>
      </c>
      <c r="I700" s="128">
        <v>131.38</v>
      </c>
      <c r="J700" s="128">
        <v>401.69</v>
      </c>
      <c r="K700" s="128">
        <v>311.88</v>
      </c>
      <c r="L700" s="128">
        <v>288.3</v>
      </c>
      <c r="M700" s="128">
        <v>194.53</v>
      </c>
      <c r="N700" s="128">
        <v>170.87</v>
      </c>
      <c r="O700" s="128">
        <v>165.52</v>
      </c>
      <c r="P700" s="128">
        <v>210.09</v>
      </c>
      <c r="Q700" s="128">
        <v>191.15</v>
      </c>
      <c r="R700" s="128">
        <v>220.26</v>
      </c>
      <c r="S700" s="128">
        <v>193.02</v>
      </c>
      <c r="T700" s="128">
        <v>2088.4899999999998</v>
      </c>
      <c r="U700" s="128">
        <v>2078.86</v>
      </c>
      <c r="V700" s="128">
        <v>361.8</v>
      </c>
      <c r="W700" s="128">
        <v>582.20000000000005</v>
      </c>
      <c r="X700" s="128">
        <v>2501.63</v>
      </c>
      <c r="Y700" s="128">
        <v>2686.27</v>
      </c>
      <c r="Z700" s="128">
        <v>2715.04</v>
      </c>
    </row>
    <row r="701" spans="2:26" x14ac:dyDescent="0.3">
      <c r="B701" s="127">
        <v>21</v>
      </c>
      <c r="C701" s="128">
        <v>8.98</v>
      </c>
      <c r="D701" s="128">
        <v>5.7</v>
      </c>
      <c r="E701" s="128">
        <v>102.63</v>
      </c>
      <c r="F701" s="128">
        <v>79.58</v>
      </c>
      <c r="G701" s="128">
        <v>172.4</v>
      </c>
      <c r="H701" s="128">
        <v>171.86</v>
      </c>
      <c r="I701" s="128">
        <v>213.31</v>
      </c>
      <c r="J701" s="128">
        <v>409.45</v>
      </c>
      <c r="K701" s="128">
        <v>266.27</v>
      </c>
      <c r="L701" s="128">
        <v>259.33999999999997</v>
      </c>
      <c r="M701" s="128">
        <v>230.36</v>
      </c>
      <c r="N701" s="128">
        <v>179.98</v>
      </c>
      <c r="O701" s="128">
        <v>154.79</v>
      </c>
      <c r="P701" s="128">
        <v>437.47</v>
      </c>
      <c r="Q701" s="128">
        <v>429.28</v>
      </c>
      <c r="R701" s="128">
        <v>158.68</v>
      </c>
      <c r="S701" s="128">
        <v>2391.7199999999998</v>
      </c>
      <c r="T701" s="128">
        <v>2213.4699999999998</v>
      </c>
      <c r="U701" s="128">
        <v>2371.5</v>
      </c>
      <c r="V701" s="128">
        <v>2478.83</v>
      </c>
      <c r="W701" s="128">
        <v>499.72</v>
      </c>
      <c r="X701" s="128">
        <v>515.64</v>
      </c>
      <c r="Y701" s="128">
        <v>762.96</v>
      </c>
      <c r="Z701" s="128">
        <v>881.68</v>
      </c>
    </row>
    <row r="702" spans="2:26" x14ac:dyDescent="0.3">
      <c r="B702" s="127">
        <v>22</v>
      </c>
      <c r="C702" s="128">
        <v>91.69</v>
      </c>
      <c r="D702" s="128">
        <v>164.67</v>
      </c>
      <c r="E702" s="128">
        <v>217.74</v>
      </c>
      <c r="F702" s="128">
        <v>331.34</v>
      </c>
      <c r="G702" s="128">
        <v>349.76</v>
      </c>
      <c r="H702" s="128">
        <v>263.92</v>
      </c>
      <c r="I702" s="128">
        <v>327.9</v>
      </c>
      <c r="J702" s="128">
        <v>421.53</v>
      </c>
      <c r="K702" s="128">
        <v>537.11</v>
      </c>
      <c r="L702" s="128">
        <v>508.57</v>
      </c>
      <c r="M702" s="128">
        <v>486.57</v>
      </c>
      <c r="N702" s="128">
        <v>489.29</v>
      </c>
      <c r="O702" s="128">
        <v>476.68</v>
      </c>
      <c r="P702" s="128">
        <v>471.16</v>
      </c>
      <c r="Q702" s="128">
        <v>465.89</v>
      </c>
      <c r="R702" s="128">
        <v>214.27</v>
      </c>
      <c r="S702" s="128">
        <v>228.7</v>
      </c>
      <c r="T702" s="128">
        <v>2185.5300000000002</v>
      </c>
      <c r="U702" s="128">
        <v>33.53</v>
      </c>
      <c r="V702" s="128">
        <v>326.22000000000003</v>
      </c>
      <c r="W702" s="128">
        <v>446.52</v>
      </c>
      <c r="X702" s="128">
        <v>820.21</v>
      </c>
      <c r="Y702" s="128">
        <v>1.46</v>
      </c>
      <c r="Z702" s="128">
        <v>725.76</v>
      </c>
    </row>
    <row r="703" spans="2:26" x14ac:dyDescent="0.3">
      <c r="B703" s="127">
        <v>23</v>
      </c>
      <c r="C703" s="128">
        <v>0</v>
      </c>
      <c r="D703" s="128">
        <v>33.869999999999997</v>
      </c>
      <c r="E703" s="128">
        <v>80.14</v>
      </c>
      <c r="F703" s="128">
        <v>193.27</v>
      </c>
      <c r="G703" s="128">
        <v>191.6</v>
      </c>
      <c r="H703" s="128">
        <v>176.32</v>
      </c>
      <c r="I703" s="128">
        <v>188.49</v>
      </c>
      <c r="J703" s="128">
        <v>296.45</v>
      </c>
      <c r="K703" s="128">
        <v>285.44</v>
      </c>
      <c r="L703" s="128">
        <v>372.74</v>
      </c>
      <c r="M703" s="128">
        <v>384.86</v>
      </c>
      <c r="N703" s="128">
        <v>368.61</v>
      </c>
      <c r="O703" s="128">
        <v>528.39</v>
      </c>
      <c r="P703" s="128">
        <v>771.2</v>
      </c>
      <c r="Q703" s="128">
        <v>755.88</v>
      </c>
      <c r="R703" s="128">
        <v>546.94000000000005</v>
      </c>
      <c r="S703" s="128">
        <v>648.11</v>
      </c>
      <c r="T703" s="128">
        <v>298.81</v>
      </c>
      <c r="U703" s="128">
        <v>504.44</v>
      </c>
      <c r="V703" s="128">
        <v>709.65</v>
      </c>
      <c r="W703" s="128">
        <v>1163.79</v>
      </c>
      <c r="X703" s="128">
        <v>2822.34</v>
      </c>
      <c r="Y703" s="128">
        <v>535.88</v>
      </c>
      <c r="Z703" s="128">
        <v>661.52</v>
      </c>
    </row>
    <row r="704" spans="2:26" x14ac:dyDescent="0.3">
      <c r="B704" s="127">
        <v>24</v>
      </c>
      <c r="C704" s="128">
        <v>100.69</v>
      </c>
      <c r="D704" s="128">
        <v>132.47</v>
      </c>
      <c r="E704" s="128">
        <v>194.93</v>
      </c>
      <c r="F704" s="128">
        <v>190.24</v>
      </c>
      <c r="G704" s="128">
        <v>261.32</v>
      </c>
      <c r="H704" s="128">
        <v>177.6</v>
      </c>
      <c r="I704" s="128">
        <v>297.8</v>
      </c>
      <c r="J704" s="128">
        <v>386.95</v>
      </c>
      <c r="K704" s="128">
        <v>404.99</v>
      </c>
      <c r="L704" s="128">
        <v>383.41</v>
      </c>
      <c r="M704" s="128">
        <v>368.26</v>
      </c>
      <c r="N704" s="128">
        <v>465.67</v>
      </c>
      <c r="O704" s="128">
        <v>610.59</v>
      </c>
      <c r="P704" s="128">
        <v>609.07000000000005</v>
      </c>
      <c r="Q704" s="128">
        <v>677.57</v>
      </c>
      <c r="R704" s="128">
        <v>619.52</v>
      </c>
      <c r="S704" s="128">
        <v>836.75</v>
      </c>
      <c r="T704" s="128">
        <v>508.82</v>
      </c>
      <c r="U704" s="128">
        <v>761.89</v>
      </c>
      <c r="V704" s="128">
        <v>806.77</v>
      </c>
      <c r="W704" s="128">
        <v>717.91</v>
      </c>
      <c r="X704" s="128">
        <v>958.05</v>
      </c>
      <c r="Y704" s="128">
        <v>908.28</v>
      </c>
      <c r="Z704" s="128">
        <v>1038.06</v>
      </c>
    </row>
    <row r="705" spans="2:26" x14ac:dyDescent="0.3">
      <c r="B705" s="127">
        <v>25</v>
      </c>
      <c r="C705" s="128">
        <v>0</v>
      </c>
      <c r="D705" s="128">
        <v>0</v>
      </c>
      <c r="E705" s="128">
        <v>3.95</v>
      </c>
      <c r="F705" s="128">
        <v>4.84</v>
      </c>
      <c r="G705" s="128">
        <v>39.83</v>
      </c>
      <c r="H705" s="128">
        <v>61.23</v>
      </c>
      <c r="I705" s="128">
        <v>111.21</v>
      </c>
      <c r="J705" s="128">
        <v>131.19</v>
      </c>
      <c r="K705" s="128">
        <v>11.95</v>
      </c>
      <c r="L705" s="128">
        <v>24.49</v>
      </c>
      <c r="M705" s="128">
        <v>15.49</v>
      </c>
      <c r="N705" s="128">
        <v>0.64</v>
      </c>
      <c r="O705" s="128">
        <v>422.03</v>
      </c>
      <c r="P705" s="128">
        <v>434.1</v>
      </c>
      <c r="Q705" s="128">
        <v>407.55</v>
      </c>
      <c r="R705" s="128">
        <v>686.62</v>
      </c>
      <c r="S705" s="128">
        <v>686.32</v>
      </c>
      <c r="T705" s="128">
        <v>335.22</v>
      </c>
      <c r="U705" s="128">
        <v>469.88</v>
      </c>
      <c r="V705" s="128">
        <v>366.02</v>
      </c>
      <c r="W705" s="128">
        <v>541.65</v>
      </c>
      <c r="X705" s="128">
        <v>800.89</v>
      </c>
      <c r="Y705" s="128">
        <v>232.02</v>
      </c>
      <c r="Z705" s="128">
        <v>2.27</v>
      </c>
    </row>
    <row r="706" spans="2:26" x14ac:dyDescent="0.3">
      <c r="B706" s="127">
        <v>26</v>
      </c>
      <c r="C706" s="128">
        <v>4.8899999999999997</v>
      </c>
      <c r="D706" s="128">
        <v>0</v>
      </c>
      <c r="E706" s="128">
        <v>74.83</v>
      </c>
      <c r="F706" s="128">
        <v>156.33000000000001</v>
      </c>
      <c r="G706" s="128">
        <v>191.95</v>
      </c>
      <c r="H706" s="128">
        <v>289.58</v>
      </c>
      <c r="I706" s="128">
        <v>284.47000000000003</v>
      </c>
      <c r="J706" s="128">
        <v>430.09</v>
      </c>
      <c r="K706" s="128">
        <v>436.56</v>
      </c>
      <c r="L706" s="128">
        <v>203.19</v>
      </c>
      <c r="M706" s="128">
        <v>95.17</v>
      </c>
      <c r="N706" s="128">
        <v>865.17</v>
      </c>
      <c r="O706" s="128">
        <v>356.33</v>
      </c>
      <c r="P706" s="128">
        <v>435.4</v>
      </c>
      <c r="Q706" s="128">
        <v>483.38</v>
      </c>
      <c r="R706" s="128">
        <v>832.48</v>
      </c>
      <c r="S706" s="128">
        <v>883.06</v>
      </c>
      <c r="T706" s="128">
        <v>689.93</v>
      </c>
      <c r="U706" s="128">
        <v>850.39</v>
      </c>
      <c r="V706" s="128">
        <v>359.3</v>
      </c>
      <c r="W706" s="128">
        <v>196.3</v>
      </c>
      <c r="X706" s="128">
        <v>149.28</v>
      </c>
      <c r="Y706" s="128">
        <v>67.19</v>
      </c>
      <c r="Z706" s="128">
        <v>237</v>
      </c>
    </row>
    <row r="707" spans="2:26" x14ac:dyDescent="0.3">
      <c r="B707" s="127">
        <v>27</v>
      </c>
      <c r="C707" s="128">
        <v>0</v>
      </c>
      <c r="D707" s="128">
        <v>0</v>
      </c>
      <c r="E707" s="128">
        <v>6.67</v>
      </c>
      <c r="F707" s="128">
        <v>3.11</v>
      </c>
      <c r="G707" s="128">
        <v>116.17</v>
      </c>
      <c r="H707" s="128">
        <v>133.87</v>
      </c>
      <c r="I707" s="128">
        <v>236.29</v>
      </c>
      <c r="J707" s="128">
        <v>187.87</v>
      </c>
      <c r="K707" s="128">
        <v>339</v>
      </c>
      <c r="L707" s="128">
        <v>134.88</v>
      </c>
      <c r="M707" s="128">
        <v>161.54</v>
      </c>
      <c r="N707" s="128">
        <v>343.17</v>
      </c>
      <c r="O707" s="128">
        <v>223.25</v>
      </c>
      <c r="P707" s="128">
        <v>595.76</v>
      </c>
      <c r="Q707" s="128">
        <v>579.04</v>
      </c>
      <c r="R707" s="128">
        <v>641.46</v>
      </c>
      <c r="S707" s="128">
        <v>607.97</v>
      </c>
      <c r="T707" s="128">
        <v>545.38</v>
      </c>
      <c r="U707" s="128">
        <v>463.04</v>
      </c>
      <c r="V707" s="128">
        <v>532.39</v>
      </c>
      <c r="W707" s="128">
        <v>416.74</v>
      </c>
      <c r="X707" s="128">
        <v>0</v>
      </c>
      <c r="Y707" s="128">
        <v>230.85</v>
      </c>
      <c r="Z707" s="128">
        <v>162.93</v>
      </c>
    </row>
    <row r="708" spans="2:26" x14ac:dyDescent="0.3">
      <c r="B708" s="127">
        <v>28</v>
      </c>
      <c r="C708" s="128">
        <v>0</v>
      </c>
      <c r="D708" s="128">
        <v>0</v>
      </c>
      <c r="E708" s="128">
        <v>0</v>
      </c>
      <c r="F708" s="128">
        <v>15.83</v>
      </c>
      <c r="G708" s="128">
        <v>9.65</v>
      </c>
      <c r="H708" s="128">
        <v>23.85</v>
      </c>
      <c r="I708" s="128">
        <v>15.68</v>
      </c>
      <c r="J708" s="128">
        <v>46.33</v>
      </c>
      <c r="K708" s="128">
        <v>0</v>
      </c>
      <c r="L708" s="128">
        <v>263.13</v>
      </c>
      <c r="M708" s="128">
        <v>277.20999999999998</v>
      </c>
      <c r="N708" s="128">
        <v>181.59</v>
      </c>
      <c r="O708" s="128">
        <v>80.98</v>
      </c>
      <c r="P708" s="128">
        <v>463.41</v>
      </c>
      <c r="Q708" s="128">
        <v>662.88</v>
      </c>
      <c r="R708" s="128">
        <v>668.7</v>
      </c>
      <c r="S708" s="128">
        <v>665.42</v>
      </c>
      <c r="T708" s="128">
        <v>775.91</v>
      </c>
      <c r="U708" s="128">
        <v>711.76</v>
      </c>
      <c r="V708" s="128">
        <v>291.51</v>
      </c>
      <c r="W708" s="128">
        <v>195.05</v>
      </c>
      <c r="X708" s="128">
        <v>197.83</v>
      </c>
      <c r="Y708" s="128">
        <v>69.150000000000006</v>
      </c>
      <c r="Z708" s="128">
        <v>0</v>
      </c>
    </row>
    <row r="709" spans="2:26" x14ac:dyDescent="0.3">
      <c r="B709" s="127">
        <v>29</v>
      </c>
      <c r="C709" s="128">
        <v>0</v>
      </c>
      <c r="D709" s="128">
        <v>0</v>
      </c>
      <c r="E709" s="128">
        <v>0</v>
      </c>
      <c r="F709" s="128">
        <v>0</v>
      </c>
      <c r="G709" s="128">
        <v>0</v>
      </c>
      <c r="H709" s="128">
        <v>0</v>
      </c>
      <c r="I709" s="128">
        <v>0</v>
      </c>
      <c r="J709" s="128">
        <v>0</v>
      </c>
      <c r="K709" s="128">
        <v>0</v>
      </c>
      <c r="L709" s="128">
        <v>0</v>
      </c>
      <c r="M709" s="128">
        <v>0</v>
      </c>
      <c r="N709" s="128">
        <v>0</v>
      </c>
      <c r="O709" s="128">
        <v>0</v>
      </c>
      <c r="P709" s="128">
        <v>0</v>
      </c>
      <c r="Q709" s="128">
        <v>0</v>
      </c>
      <c r="R709" s="128">
        <v>0.06</v>
      </c>
      <c r="S709" s="128">
        <v>9.59</v>
      </c>
      <c r="T709" s="128">
        <v>10.039999999999999</v>
      </c>
      <c r="U709" s="128">
        <v>177.47</v>
      </c>
      <c r="V709" s="128">
        <v>0</v>
      </c>
      <c r="W709" s="128">
        <v>0</v>
      </c>
      <c r="X709" s="128">
        <v>0</v>
      </c>
      <c r="Y709" s="128">
        <v>0</v>
      </c>
      <c r="Z709" s="128">
        <v>0</v>
      </c>
    </row>
    <row r="710" spans="2:26" x14ac:dyDescent="0.3">
      <c r="B710" s="127">
        <v>30</v>
      </c>
      <c r="C710" s="128">
        <v>73</v>
      </c>
      <c r="D710" s="128">
        <v>241.42</v>
      </c>
      <c r="E710" s="128">
        <v>164.65</v>
      </c>
      <c r="F710" s="128">
        <v>248.32</v>
      </c>
      <c r="G710" s="128">
        <v>244.92</v>
      </c>
      <c r="H710" s="128">
        <v>341.28</v>
      </c>
      <c r="I710" s="128">
        <v>378.87</v>
      </c>
      <c r="J710" s="128">
        <v>207.32</v>
      </c>
      <c r="K710" s="128">
        <v>431.84</v>
      </c>
      <c r="L710" s="128">
        <v>223.97</v>
      </c>
      <c r="M710" s="128">
        <v>249.21</v>
      </c>
      <c r="N710" s="128">
        <v>251.58</v>
      </c>
      <c r="O710" s="128">
        <v>196.57</v>
      </c>
      <c r="P710" s="128">
        <v>252.37</v>
      </c>
      <c r="Q710" s="128">
        <v>251.72</v>
      </c>
      <c r="R710" s="128">
        <v>380.94</v>
      </c>
      <c r="S710" s="128">
        <v>526.64</v>
      </c>
      <c r="T710" s="128">
        <v>564.13</v>
      </c>
      <c r="U710" s="128">
        <v>703.88</v>
      </c>
      <c r="V710" s="128">
        <v>870.98</v>
      </c>
      <c r="W710" s="128">
        <v>1425.99</v>
      </c>
      <c r="X710" s="128">
        <v>1161.1400000000001</v>
      </c>
      <c r="Y710" s="128">
        <v>399.45</v>
      </c>
      <c r="Z710" s="128">
        <v>1653.77</v>
      </c>
    </row>
    <row r="711" spans="2:26" x14ac:dyDescent="0.3">
      <c r="B711" s="130">
        <v>31</v>
      </c>
      <c r="C711" s="128">
        <v>0</v>
      </c>
      <c r="D711" s="128">
        <v>0</v>
      </c>
      <c r="E711" s="128">
        <v>0</v>
      </c>
      <c r="F711" s="128">
        <v>51.67</v>
      </c>
      <c r="G711" s="128">
        <v>30.53</v>
      </c>
      <c r="H711" s="128">
        <v>4.0199999999999996</v>
      </c>
      <c r="I711" s="128">
        <v>0</v>
      </c>
      <c r="J711" s="128">
        <v>29.42</v>
      </c>
      <c r="K711" s="128">
        <v>28.84</v>
      </c>
      <c r="L711" s="128">
        <v>130.22</v>
      </c>
      <c r="M711" s="128">
        <v>123.21</v>
      </c>
      <c r="N711" s="128">
        <v>6.75</v>
      </c>
      <c r="O711" s="128">
        <v>0</v>
      </c>
      <c r="P711" s="128">
        <v>9.82</v>
      </c>
      <c r="Q711" s="128">
        <v>135.44999999999999</v>
      </c>
      <c r="R711" s="128">
        <v>303.95999999999998</v>
      </c>
      <c r="S711" s="128">
        <v>367.02</v>
      </c>
      <c r="T711" s="128">
        <v>524.13</v>
      </c>
      <c r="U711" s="128">
        <v>876.63</v>
      </c>
      <c r="V711" s="128">
        <v>844.49</v>
      </c>
      <c r="W711" s="128">
        <v>557.47</v>
      </c>
      <c r="X711" s="128">
        <v>365.81</v>
      </c>
      <c r="Y711" s="128">
        <v>0</v>
      </c>
      <c r="Z711" s="128">
        <v>4.0999999999999996</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116.07</v>
      </c>
      <c r="D717" s="128">
        <v>18.670000000000002</v>
      </c>
      <c r="E717" s="128">
        <v>3.14</v>
      </c>
      <c r="F717" s="128">
        <v>0.14000000000000001</v>
      </c>
      <c r="G717" s="128">
        <v>2.4900000000000002</v>
      </c>
      <c r="H717" s="128">
        <v>0.36</v>
      </c>
      <c r="I717" s="128">
        <v>0</v>
      </c>
      <c r="J717" s="128">
        <v>0.61</v>
      </c>
      <c r="K717" s="128">
        <v>14.27</v>
      </c>
      <c r="L717" s="128">
        <v>120.92</v>
      </c>
      <c r="M717" s="128">
        <v>129.76</v>
      </c>
      <c r="N717" s="128">
        <v>0</v>
      </c>
      <c r="O717" s="128">
        <v>131.84</v>
      </c>
      <c r="P717" s="128">
        <v>6.78</v>
      </c>
      <c r="Q717" s="128">
        <v>0</v>
      </c>
      <c r="R717" s="128">
        <v>4.09</v>
      </c>
      <c r="S717" s="128">
        <v>6.44</v>
      </c>
      <c r="T717" s="128">
        <v>37.32</v>
      </c>
      <c r="U717" s="128">
        <v>159.15</v>
      </c>
      <c r="V717" s="128">
        <v>0</v>
      </c>
      <c r="W717" s="128">
        <v>97.39</v>
      </c>
      <c r="X717" s="128">
        <v>462.42</v>
      </c>
      <c r="Y717" s="128">
        <v>481.31</v>
      </c>
      <c r="Z717" s="128">
        <v>619.73</v>
      </c>
    </row>
    <row r="718" spans="2:26" x14ac:dyDescent="0.3">
      <c r="B718" s="127">
        <v>2</v>
      </c>
      <c r="C718" s="128">
        <v>57.89</v>
      </c>
      <c r="D718" s="128">
        <v>23.41</v>
      </c>
      <c r="E718" s="128">
        <v>0.01</v>
      </c>
      <c r="F718" s="128">
        <v>1.22</v>
      </c>
      <c r="G718" s="128">
        <v>1.79</v>
      </c>
      <c r="H718" s="128">
        <v>0</v>
      </c>
      <c r="I718" s="128">
        <v>0</v>
      </c>
      <c r="J718" s="128">
        <v>0</v>
      </c>
      <c r="K718" s="128">
        <v>0</v>
      </c>
      <c r="L718" s="128">
        <v>0</v>
      </c>
      <c r="M718" s="128">
        <v>0</v>
      </c>
      <c r="N718" s="128">
        <v>0</v>
      </c>
      <c r="O718" s="128">
        <v>0</v>
      </c>
      <c r="P718" s="128">
        <v>0</v>
      </c>
      <c r="Q718" s="128">
        <v>0</v>
      </c>
      <c r="R718" s="128">
        <v>0</v>
      </c>
      <c r="S718" s="128">
        <v>0</v>
      </c>
      <c r="T718" s="128">
        <v>0</v>
      </c>
      <c r="U718" s="128">
        <v>0</v>
      </c>
      <c r="V718" s="128">
        <v>2.4900000000000002</v>
      </c>
      <c r="W718" s="128">
        <v>12.77</v>
      </c>
      <c r="X718" s="128">
        <v>0</v>
      </c>
      <c r="Y718" s="128">
        <v>7.3</v>
      </c>
      <c r="Z718" s="128">
        <v>134.53</v>
      </c>
    </row>
    <row r="719" spans="2:26" x14ac:dyDescent="0.3">
      <c r="B719" s="127">
        <v>3</v>
      </c>
      <c r="C719" s="128">
        <v>24.39</v>
      </c>
      <c r="D719" s="128">
        <v>49.09</v>
      </c>
      <c r="E719" s="128">
        <v>58.4</v>
      </c>
      <c r="F719" s="128">
        <v>11.77</v>
      </c>
      <c r="G719" s="128">
        <v>11.24</v>
      </c>
      <c r="H719" s="128">
        <v>4.0999999999999996</v>
      </c>
      <c r="I719" s="128">
        <v>1.36</v>
      </c>
      <c r="J719" s="128">
        <v>0.32</v>
      </c>
      <c r="K719" s="128">
        <v>2.37</v>
      </c>
      <c r="L719" s="128">
        <v>4.59</v>
      </c>
      <c r="M719" s="128">
        <v>3.13</v>
      </c>
      <c r="N719" s="128">
        <v>3.01</v>
      </c>
      <c r="O719" s="128">
        <v>0.1</v>
      </c>
      <c r="P719" s="128">
        <v>0.41</v>
      </c>
      <c r="Q719" s="128">
        <v>0</v>
      </c>
      <c r="R719" s="128">
        <v>0</v>
      </c>
      <c r="S719" s="128">
        <v>0</v>
      </c>
      <c r="T719" s="128">
        <v>0</v>
      </c>
      <c r="U719" s="128">
        <v>0</v>
      </c>
      <c r="V719" s="128">
        <v>0</v>
      </c>
      <c r="W719" s="128">
        <v>0</v>
      </c>
      <c r="X719" s="128">
        <v>0</v>
      </c>
      <c r="Y719" s="128">
        <v>0</v>
      </c>
      <c r="Z719" s="128">
        <v>0</v>
      </c>
    </row>
    <row r="720" spans="2:26" x14ac:dyDescent="0.3">
      <c r="B720" s="127">
        <v>4</v>
      </c>
      <c r="C720" s="128">
        <v>0</v>
      </c>
      <c r="D720" s="128">
        <v>0</v>
      </c>
      <c r="E720" s="128">
        <v>0</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0</v>
      </c>
      <c r="U720" s="128">
        <v>0</v>
      </c>
      <c r="V720" s="128">
        <v>0</v>
      </c>
      <c r="W720" s="128">
        <v>0</v>
      </c>
      <c r="X720" s="128">
        <v>0</v>
      </c>
      <c r="Y720" s="128">
        <v>0</v>
      </c>
      <c r="Z720" s="128">
        <v>0</v>
      </c>
    </row>
    <row r="721" spans="2:26" x14ac:dyDescent="0.3">
      <c r="B721" s="127">
        <v>5</v>
      </c>
      <c r="C721" s="128">
        <v>26.35</v>
      </c>
      <c r="D721" s="128">
        <v>3.18</v>
      </c>
      <c r="E721" s="128">
        <v>5.84</v>
      </c>
      <c r="F721" s="128">
        <v>0</v>
      </c>
      <c r="G721" s="128">
        <v>0.41</v>
      </c>
      <c r="H721" s="128">
        <v>0</v>
      </c>
      <c r="I721" s="128">
        <v>0</v>
      </c>
      <c r="J721" s="128">
        <v>0</v>
      </c>
      <c r="K721" s="128">
        <v>0</v>
      </c>
      <c r="L721" s="128">
        <v>0.35</v>
      </c>
      <c r="M721" s="128">
        <v>140.28</v>
      </c>
      <c r="N721" s="128">
        <v>0.54</v>
      </c>
      <c r="O721" s="128">
        <v>0</v>
      </c>
      <c r="P721" s="128">
        <v>0</v>
      </c>
      <c r="Q721" s="128">
        <v>0</v>
      </c>
      <c r="R721" s="128">
        <v>0</v>
      </c>
      <c r="S721" s="128">
        <v>0</v>
      </c>
      <c r="T721" s="128">
        <v>0</v>
      </c>
      <c r="U721" s="128">
        <v>0</v>
      </c>
      <c r="V721" s="128">
        <v>0</v>
      </c>
      <c r="W721" s="128">
        <v>0</v>
      </c>
      <c r="X721" s="128">
        <v>0</v>
      </c>
      <c r="Y721" s="128">
        <v>0</v>
      </c>
      <c r="Z721" s="128">
        <v>0</v>
      </c>
    </row>
    <row r="722" spans="2:26" x14ac:dyDescent="0.3">
      <c r="B722" s="127">
        <v>6</v>
      </c>
      <c r="C722" s="128">
        <v>0</v>
      </c>
      <c r="D722" s="128">
        <v>0</v>
      </c>
      <c r="E722" s="128">
        <v>0.08</v>
      </c>
      <c r="F722" s="128">
        <v>0.52</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0</v>
      </c>
      <c r="V722" s="128">
        <v>0</v>
      </c>
      <c r="W722" s="128">
        <v>0</v>
      </c>
      <c r="X722" s="128">
        <v>0</v>
      </c>
      <c r="Y722" s="128">
        <v>0</v>
      </c>
      <c r="Z722" s="128">
        <v>0</v>
      </c>
    </row>
    <row r="723" spans="2:26" x14ac:dyDescent="0.3">
      <c r="B723" s="127">
        <v>7</v>
      </c>
      <c r="C723" s="128">
        <v>0</v>
      </c>
      <c r="D723" s="128">
        <v>0</v>
      </c>
      <c r="E723" s="128">
        <v>0</v>
      </c>
      <c r="F723" s="128">
        <v>0</v>
      </c>
      <c r="G723" s="128">
        <v>0</v>
      </c>
      <c r="H723" s="128">
        <v>0</v>
      </c>
      <c r="I723" s="128">
        <v>0</v>
      </c>
      <c r="J723" s="128">
        <v>0</v>
      </c>
      <c r="K723" s="128">
        <v>0</v>
      </c>
      <c r="L723" s="128">
        <v>0</v>
      </c>
      <c r="M723" s="128">
        <v>0</v>
      </c>
      <c r="N723" s="128">
        <v>0</v>
      </c>
      <c r="O723" s="128">
        <v>0</v>
      </c>
      <c r="P723" s="128">
        <v>0</v>
      </c>
      <c r="Q723" s="128">
        <v>0</v>
      </c>
      <c r="R723" s="128">
        <v>0</v>
      </c>
      <c r="S723" s="128">
        <v>0</v>
      </c>
      <c r="T723" s="128">
        <v>0</v>
      </c>
      <c r="U723" s="128">
        <v>0</v>
      </c>
      <c r="V723" s="128">
        <v>0</v>
      </c>
      <c r="W723" s="128">
        <v>0</v>
      </c>
      <c r="X723" s="128">
        <v>0</v>
      </c>
      <c r="Y723" s="128">
        <v>0</v>
      </c>
      <c r="Z723" s="128">
        <v>0</v>
      </c>
    </row>
    <row r="724" spans="2:26" x14ac:dyDescent="0.3">
      <c r="B724" s="127">
        <v>8</v>
      </c>
      <c r="C724" s="128">
        <v>2.69</v>
      </c>
      <c r="D724" s="128">
        <v>2.52</v>
      </c>
      <c r="E724" s="128">
        <v>0</v>
      </c>
      <c r="F724" s="128">
        <v>0.14000000000000001</v>
      </c>
      <c r="G724" s="128">
        <v>0.15</v>
      </c>
      <c r="H724" s="128">
        <v>0</v>
      </c>
      <c r="I724" s="128">
        <v>0</v>
      </c>
      <c r="J724" s="128">
        <v>0</v>
      </c>
      <c r="K724" s="128">
        <v>0</v>
      </c>
      <c r="L724" s="128">
        <v>0.21</v>
      </c>
      <c r="M724" s="128">
        <v>0</v>
      </c>
      <c r="N724" s="128">
        <v>2.9</v>
      </c>
      <c r="O724" s="128">
        <v>0.23</v>
      </c>
      <c r="P724" s="128">
        <v>0</v>
      </c>
      <c r="Q724" s="128">
        <v>0</v>
      </c>
      <c r="R724" s="128">
        <v>60.46</v>
      </c>
      <c r="S724" s="128">
        <v>0</v>
      </c>
      <c r="T724" s="128">
        <v>0</v>
      </c>
      <c r="U724" s="128">
        <v>0</v>
      </c>
      <c r="V724" s="128">
        <v>115.28</v>
      </c>
      <c r="W724" s="128">
        <v>46.01</v>
      </c>
      <c r="X724" s="128">
        <v>72.819999999999993</v>
      </c>
      <c r="Y724" s="128">
        <v>123.68</v>
      </c>
      <c r="Z724" s="128">
        <v>675.26</v>
      </c>
    </row>
    <row r="725" spans="2:26" x14ac:dyDescent="0.3">
      <c r="B725" s="127">
        <v>9</v>
      </c>
      <c r="C725" s="128">
        <v>0</v>
      </c>
      <c r="D725" s="128">
        <v>0</v>
      </c>
      <c r="E725" s="128">
        <v>0</v>
      </c>
      <c r="F725" s="128">
        <v>0</v>
      </c>
      <c r="G725" s="128">
        <v>0</v>
      </c>
      <c r="H725" s="128">
        <v>0</v>
      </c>
      <c r="I725" s="128">
        <v>0</v>
      </c>
      <c r="J725" s="128">
        <v>0</v>
      </c>
      <c r="K725" s="128">
        <v>0</v>
      </c>
      <c r="L725" s="128">
        <v>0</v>
      </c>
      <c r="M725" s="128">
        <v>0</v>
      </c>
      <c r="N725" s="128">
        <v>0</v>
      </c>
      <c r="O725" s="128">
        <v>0.22</v>
      </c>
      <c r="P725" s="128">
        <v>0</v>
      </c>
      <c r="Q725" s="128">
        <v>0</v>
      </c>
      <c r="R725" s="128">
        <v>0</v>
      </c>
      <c r="S725" s="128">
        <v>0</v>
      </c>
      <c r="T725" s="128">
        <v>0</v>
      </c>
      <c r="U725" s="128">
        <v>0</v>
      </c>
      <c r="V725" s="128">
        <v>0</v>
      </c>
      <c r="W725" s="128">
        <v>0</v>
      </c>
      <c r="X725" s="128">
        <v>0</v>
      </c>
      <c r="Y725" s="128">
        <v>0</v>
      </c>
      <c r="Z725" s="128">
        <v>0</v>
      </c>
    </row>
    <row r="726" spans="2:26" x14ac:dyDescent="0.3">
      <c r="B726" s="127">
        <v>10</v>
      </c>
      <c r="C726" s="128">
        <v>29.72</v>
      </c>
      <c r="D726" s="128">
        <v>11.53</v>
      </c>
      <c r="E726" s="128">
        <v>20.29</v>
      </c>
      <c r="F726" s="128">
        <v>8.1300000000000008</v>
      </c>
      <c r="G726" s="128">
        <v>6.36</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v>
      </c>
      <c r="X726" s="128">
        <v>0</v>
      </c>
      <c r="Y726" s="128">
        <v>0</v>
      </c>
      <c r="Z726" s="128">
        <v>0</v>
      </c>
    </row>
    <row r="727" spans="2:26" x14ac:dyDescent="0.3">
      <c r="B727" s="127">
        <v>11</v>
      </c>
      <c r="C727" s="128">
        <v>5.89</v>
      </c>
      <c r="D727" s="128">
        <v>13.21</v>
      </c>
      <c r="E727" s="128">
        <v>12.07</v>
      </c>
      <c r="F727" s="128">
        <v>5.05</v>
      </c>
      <c r="G727" s="128">
        <v>1.1100000000000001</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0</v>
      </c>
      <c r="W727" s="128">
        <v>0</v>
      </c>
      <c r="X727" s="128">
        <v>0</v>
      </c>
      <c r="Y727" s="128">
        <v>0</v>
      </c>
      <c r="Z727" s="128">
        <v>0</v>
      </c>
    </row>
    <row r="728" spans="2:26" x14ac:dyDescent="0.3">
      <c r="B728" s="127">
        <v>12</v>
      </c>
      <c r="C728" s="128">
        <v>95.22</v>
      </c>
      <c r="D728" s="128">
        <v>80.16</v>
      </c>
      <c r="E728" s="128">
        <v>18.73</v>
      </c>
      <c r="F728" s="128">
        <v>12.12</v>
      </c>
      <c r="G728" s="128">
        <v>1.26</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0</v>
      </c>
      <c r="Y728" s="128">
        <v>0</v>
      </c>
      <c r="Z728" s="128">
        <v>0</v>
      </c>
    </row>
    <row r="729" spans="2:26" x14ac:dyDescent="0.3">
      <c r="B729" s="127">
        <v>13</v>
      </c>
      <c r="C729" s="128">
        <v>116.07</v>
      </c>
      <c r="D729" s="128">
        <v>186.08</v>
      </c>
      <c r="E729" s="128">
        <v>101.08</v>
      </c>
      <c r="F729" s="128">
        <v>7.94</v>
      </c>
      <c r="G729" s="128">
        <v>2.89</v>
      </c>
      <c r="H729" s="128">
        <v>0</v>
      </c>
      <c r="I729" s="128">
        <v>0</v>
      </c>
      <c r="J729" s="128">
        <v>0</v>
      </c>
      <c r="K729" s="128">
        <v>2.06</v>
      </c>
      <c r="L729" s="128">
        <v>0</v>
      </c>
      <c r="M729" s="128">
        <v>20.57</v>
      </c>
      <c r="N729" s="128">
        <v>0.06</v>
      </c>
      <c r="O729" s="128">
        <v>13.84</v>
      </c>
      <c r="P729" s="128">
        <v>17.809999999999999</v>
      </c>
      <c r="Q729" s="128">
        <v>9.74</v>
      </c>
      <c r="R729" s="128">
        <v>163.57</v>
      </c>
      <c r="S729" s="128">
        <v>67.680000000000007</v>
      </c>
      <c r="T729" s="128">
        <v>50.68</v>
      </c>
      <c r="U729" s="128">
        <v>79.709999999999994</v>
      </c>
      <c r="V729" s="128">
        <v>19.59</v>
      </c>
      <c r="W729" s="128">
        <v>4.84</v>
      </c>
      <c r="X729" s="128">
        <v>4.68</v>
      </c>
      <c r="Y729" s="128">
        <v>0</v>
      </c>
      <c r="Z729" s="128">
        <v>0</v>
      </c>
    </row>
    <row r="730" spans="2:26" x14ac:dyDescent="0.3">
      <c r="B730" s="127">
        <v>14</v>
      </c>
      <c r="C730" s="128">
        <v>59.29</v>
      </c>
      <c r="D730" s="128">
        <v>43.16</v>
      </c>
      <c r="E730" s="128">
        <v>12.81</v>
      </c>
      <c r="F730" s="128">
        <v>7.0000000000000007E-2</v>
      </c>
      <c r="G730" s="128">
        <v>0.22</v>
      </c>
      <c r="H730" s="128">
        <v>0.56999999999999995</v>
      </c>
      <c r="I730" s="128">
        <v>0</v>
      </c>
      <c r="J730" s="128">
        <v>0</v>
      </c>
      <c r="K730" s="128">
        <v>0</v>
      </c>
      <c r="L730" s="128">
        <v>143.19999999999999</v>
      </c>
      <c r="M730" s="128">
        <v>171.72</v>
      </c>
      <c r="N730" s="128">
        <v>185.74</v>
      </c>
      <c r="O730" s="128">
        <v>152.83000000000001</v>
      </c>
      <c r="P730" s="128">
        <v>0</v>
      </c>
      <c r="Q730" s="128">
        <v>0</v>
      </c>
      <c r="R730" s="128">
        <v>27.25</v>
      </c>
      <c r="S730" s="128">
        <v>0</v>
      </c>
      <c r="T730" s="128">
        <v>0</v>
      </c>
      <c r="U730" s="128">
        <v>34.409999999999997</v>
      </c>
      <c r="V730" s="128">
        <v>60.74</v>
      </c>
      <c r="W730" s="128">
        <v>50.45</v>
      </c>
      <c r="X730" s="128">
        <v>73.84</v>
      </c>
      <c r="Y730" s="128">
        <v>281.07</v>
      </c>
      <c r="Z730" s="128">
        <v>106.35</v>
      </c>
    </row>
    <row r="731" spans="2:26" x14ac:dyDescent="0.3">
      <c r="B731" s="127">
        <v>15</v>
      </c>
      <c r="C731" s="128">
        <v>3.41</v>
      </c>
      <c r="D731" s="128">
        <v>14.43</v>
      </c>
      <c r="E731" s="128">
        <v>11.08</v>
      </c>
      <c r="F731" s="128">
        <v>3.1</v>
      </c>
      <c r="G731" s="128">
        <v>0</v>
      </c>
      <c r="H731" s="128">
        <v>0</v>
      </c>
      <c r="I731" s="128">
        <v>0</v>
      </c>
      <c r="J731" s="128">
        <v>0</v>
      </c>
      <c r="K731" s="128">
        <v>0</v>
      </c>
      <c r="L731" s="128">
        <v>0</v>
      </c>
      <c r="M731" s="128">
        <v>0</v>
      </c>
      <c r="N731" s="128">
        <v>34.950000000000003</v>
      </c>
      <c r="O731" s="128">
        <v>0</v>
      </c>
      <c r="P731" s="128">
        <v>0</v>
      </c>
      <c r="Q731" s="128">
        <v>0</v>
      </c>
      <c r="R731" s="128">
        <v>0</v>
      </c>
      <c r="S731" s="128">
        <v>0</v>
      </c>
      <c r="T731" s="128">
        <v>15.52</v>
      </c>
      <c r="U731" s="128">
        <v>0</v>
      </c>
      <c r="V731" s="128">
        <v>0</v>
      </c>
      <c r="W731" s="128">
        <v>0.04</v>
      </c>
      <c r="X731" s="128">
        <v>0</v>
      </c>
      <c r="Y731" s="128">
        <v>0</v>
      </c>
      <c r="Z731" s="128">
        <v>0</v>
      </c>
    </row>
    <row r="732" spans="2:26" x14ac:dyDescent="0.3">
      <c r="B732" s="127">
        <v>16</v>
      </c>
      <c r="C732" s="128">
        <v>10.210000000000001</v>
      </c>
      <c r="D732" s="128">
        <v>0</v>
      </c>
      <c r="E732" s="128">
        <v>0</v>
      </c>
      <c r="F732" s="128">
        <v>0</v>
      </c>
      <c r="G732" s="128">
        <v>0</v>
      </c>
      <c r="H732" s="128">
        <v>0</v>
      </c>
      <c r="I732" s="128">
        <v>0</v>
      </c>
      <c r="J732" s="128">
        <v>0</v>
      </c>
      <c r="K732" s="128">
        <v>0</v>
      </c>
      <c r="L732" s="128">
        <v>0</v>
      </c>
      <c r="M732" s="128">
        <v>0</v>
      </c>
      <c r="N732" s="128">
        <v>0.27</v>
      </c>
      <c r="O732" s="128">
        <v>0.75</v>
      </c>
      <c r="P732" s="128">
        <v>0</v>
      </c>
      <c r="Q732" s="128">
        <v>0</v>
      </c>
      <c r="R732" s="128">
        <v>0</v>
      </c>
      <c r="S732" s="128">
        <v>0</v>
      </c>
      <c r="T732" s="128">
        <v>0</v>
      </c>
      <c r="U732" s="128">
        <v>0</v>
      </c>
      <c r="V732" s="128">
        <v>0</v>
      </c>
      <c r="W732" s="128">
        <v>0</v>
      </c>
      <c r="X732" s="128">
        <v>0</v>
      </c>
      <c r="Y732" s="128">
        <v>0</v>
      </c>
      <c r="Z732" s="128">
        <v>0</v>
      </c>
    </row>
    <row r="733" spans="2:26" x14ac:dyDescent="0.3">
      <c r="B733" s="127">
        <v>17</v>
      </c>
      <c r="C733" s="128">
        <v>46.74</v>
      </c>
      <c r="D733" s="128">
        <v>34.82</v>
      </c>
      <c r="E733" s="128">
        <v>0.13</v>
      </c>
      <c r="F733" s="128">
        <v>0</v>
      </c>
      <c r="G733" s="128">
        <v>0</v>
      </c>
      <c r="H733" s="128">
        <v>0</v>
      </c>
      <c r="I733" s="128">
        <v>0</v>
      </c>
      <c r="J733" s="128">
        <v>0</v>
      </c>
      <c r="K733" s="128">
        <v>0</v>
      </c>
      <c r="L733" s="128">
        <v>0</v>
      </c>
      <c r="M733" s="128">
        <v>0</v>
      </c>
      <c r="N733" s="128">
        <v>0</v>
      </c>
      <c r="O733" s="128">
        <v>0</v>
      </c>
      <c r="P733" s="128">
        <v>0</v>
      </c>
      <c r="Q733" s="128">
        <v>0</v>
      </c>
      <c r="R733" s="128">
        <v>0</v>
      </c>
      <c r="S733" s="128">
        <v>0</v>
      </c>
      <c r="T733" s="128">
        <v>0</v>
      </c>
      <c r="U733" s="128">
        <v>0</v>
      </c>
      <c r="V733" s="128">
        <v>0</v>
      </c>
      <c r="W733" s="128">
        <v>0</v>
      </c>
      <c r="X733" s="128">
        <v>0</v>
      </c>
      <c r="Y733" s="128">
        <v>0</v>
      </c>
      <c r="Z733" s="128">
        <v>0</v>
      </c>
    </row>
    <row r="734" spans="2:26" x14ac:dyDescent="0.3">
      <c r="B734" s="127">
        <v>18</v>
      </c>
      <c r="C734" s="128">
        <v>0.05</v>
      </c>
      <c r="D734" s="128">
        <v>0</v>
      </c>
      <c r="E734" s="128">
        <v>158.24</v>
      </c>
      <c r="F734" s="128">
        <v>96.39</v>
      </c>
      <c r="G734" s="128">
        <v>0.44</v>
      </c>
      <c r="H734" s="128">
        <v>0.22</v>
      </c>
      <c r="I734" s="128">
        <v>0</v>
      </c>
      <c r="J734" s="128">
        <v>0</v>
      </c>
      <c r="K734" s="128">
        <v>7.87</v>
      </c>
      <c r="L734" s="128">
        <v>0.06</v>
      </c>
      <c r="M734" s="128">
        <v>98.53</v>
      </c>
      <c r="N734" s="128">
        <v>25.46</v>
      </c>
      <c r="O734" s="128">
        <v>27.43</v>
      </c>
      <c r="P734" s="128">
        <v>29.21</v>
      </c>
      <c r="Q734" s="128">
        <v>195.84</v>
      </c>
      <c r="R734" s="128">
        <v>26.41</v>
      </c>
      <c r="S734" s="128">
        <v>27.19</v>
      </c>
      <c r="T734" s="128">
        <v>0</v>
      </c>
      <c r="U734" s="128">
        <v>0.16</v>
      </c>
      <c r="V734" s="128">
        <v>29.07</v>
      </c>
      <c r="W734" s="128">
        <v>12.34</v>
      </c>
      <c r="X734" s="128">
        <v>0</v>
      </c>
      <c r="Y734" s="128">
        <v>2.35</v>
      </c>
      <c r="Z734" s="128">
        <v>21.72</v>
      </c>
    </row>
    <row r="735" spans="2:26" x14ac:dyDescent="0.3">
      <c r="B735" s="127">
        <v>19</v>
      </c>
      <c r="C735" s="128">
        <v>13.86</v>
      </c>
      <c r="D735" s="128">
        <v>5.91</v>
      </c>
      <c r="E735" s="128">
        <v>0.78</v>
      </c>
      <c r="F735" s="128">
        <v>0</v>
      </c>
      <c r="G735" s="128">
        <v>0</v>
      </c>
      <c r="H735" s="128">
        <v>0</v>
      </c>
      <c r="I735" s="128">
        <v>0</v>
      </c>
      <c r="J735" s="128">
        <v>0</v>
      </c>
      <c r="K735" s="128">
        <v>1.72</v>
      </c>
      <c r="L735" s="128">
        <v>0</v>
      </c>
      <c r="M735" s="128">
        <v>1.65</v>
      </c>
      <c r="N735" s="128">
        <v>1.83</v>
      </c>
      <c r="O735" s="128">
        <v>0</v>
      </c>
      <c r="P735" s="128">
        <v>0</v>
      </c>
      <c r="Q735" s="128">
        <v>0</v>
      </c>
      <c r="R735" s="128">
        <v>0</v>
      </c>
      <c r="S735" s="128">
        <v>0</v>
      </c>
      <c r="T735" s="128">
        <v>0</v>
      </c>
      <c r="U735" s="128">
        <v>0</v>
      </c>
      <c r="V735" s="128">
        <v>0</v>
      </c>
      <c r="W735" s="128">
        <v>0</v>
      </c>
      <c r="X735" s="128">
        <v>0</v>
      </c>
      <c r="Y735" s="128">
        <v>0</v>
      </c>
      <c r="Z735" s="128">
        <v>0</v>
      </c>
    </row>
    <row r="736" spans="2:26" x14ac:dyDescent="0.3">
      <c r="B736" s="127">
        <v>20</v>
      </c>
      <c r="C736" s="128">
        <v>0.08</v>
      </c>
      <c r="D736" s="128">
        <v>139.57</v>
      </c>
      <c r="E736" s="128">
        <v>13.14</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v>
      </c>
      <c r="U736" s="128">
        <v>0</v>
      </c>
      <c r="V736" s="128">
        <v>0</v>
      </c>
      <c r="W736" s="128">
        <v>0</v>
      </c>
      <c r="X736" s="128">
        <v>0</v>
      </c>
      <c r="Y736" s="128">
        <v>0</v>
      </c>
      <c r="Z736" s="128">
        <v>0</v>
      </c>
    </row>
    <row r="737" spans="2:26" x14ac:dyDescent="0.3">
      <c r="B737" s="127">
        <v>21</v>
      </c>
      <c r="C737" s="128">
        <v>0.42</v>
      </c>
      <c r="D737" s="128">
        <v>19.8</v>
      </c>
      <c r="E737" s="128">
        <v>0</v>
      </c>
      <c r="F737" s="128">
        <v>0</v>
      </c>
      <c r="G737" s="128">
        <v>0</v>
      </c>
      <c r="H737" s="128">
        <v>0</v>
      </c>
      <c r="I737" s="128">
        <v>0</v>
      </c>
      <c r="J737" s="128">
        <v>0</v>
      </c>
      <c r="K737" s="128">
        <v>0</v>
      </c>
      <c r="L737" s="128">
        <v>0</v>
      </c>
      <c r="M737" s="128">
        <v>0</v>
      </c>
      <c r="N737" s="128">
        <v>17.989999999999998</v>
      </c>
      <c r="O737" s="128">
        <v>21.89</v>
      </c>
      <c r="P737" s="128">
        <v>31.71</v>
      </c>
      <c r="Q737" s="128">
        <v>31.47</v>
      </c>
      <c r="R737" s="128">
        <v>23.7</v>
      </c>
      <c r="S737" s="128">
        <v>0</v>
      </c>
      <c r="T737" s="128">
        <v>0</v>
      </c>
      <c r="U737" s="128">
        <v>0</v>
      </c>
      <c r="V737" s="128">
        <v>0</v>
      </c>
      <c r="W737" s="128">
        <v>0</v>
      </c>
      <c r="X737" s="128">
        <v>0</v>
      </c>
      <c r="Y737" s="128">
        <v>0</v>
      </c>
      <c r="Z737" s="128">
        <v>0</v>
      </c>
    </row>
    <row r="738" spans="2:26" x14ac:dyDescent="0.3">
      <c r="B738" s="127">
        <v>22</v>
      </c>
      <c r="C738" s="128">
        <v>0</v>
      </c>
      <c r="D738" s="128">
        <v>0.13</v>
      </c>
      <c r="E738" s="128">
        <v>0</v>
      </c>
      <c r="F738" s="128">
        <v>0</v>
      </c>
      <c r="G738" s="128">
        <v>0</v>
      </c>
      <c r="H738" s="128">
        <v>0</v>
      </c>
      <c r="I738" s="128">
        <v>0</v>
      </c>
      <c r="J738" s="128">
        <v>0</v>
      </c>
      <c r="K738" s="128">
        <v>20.67</v>
      </c>
      <c r="L738" s="128">
        <v>20.329999999999998</v>
      </c>
      <c r="M738" s="128">
        <v>26.77</v>
      </c>
      <c r="N738" s="128">
        <v>24.96</v>
      </c>
      <c r="O738" s="128">
        <v>29.98</v>
      </c>
      <c r="P738" s="128">
        <v>33.869999999999997</v>
      </c>
      <c r="Q738" s="128">
        <v>39.75</v>
      </c>
      <c r="R738" s="128">
        <v>27.84</v>
      </c>
      <c r="S738" s="128">
        <v>0</v>
      </c>
      <c r="T738" s="128">
        <v>0</v>
      </c>
      <c r="U738" s="128">
        <v>14.4</v>
      </c>
      <c r="V738" s="128">
        <v>0</v>
      </c>
      <c r="W738" s="128">
        <v>0</v>
      </c>
      <c r="X738" s="128">
        <v>0</v>
      </c>
      <c r="Y738" s="128">
        <v>15.69</v>
      </c>
      <c r="Z738" s="128">
        <v>2.0499999999999998</v>
      </c>
    </row>
    <row r="739" spans="2:26" x14ac:dyDescent="0.3">
      <c r="B739" s="127">
        <v>23</v>
      </c>
      <c r="C739" s="128">
        <v>71.67</v>
      </c>
      <c r="D739" s="128">
        <v>0.48</v>
      </c>
      <c r="E739" s="128">
        <v>0</v>
      </c>
      <c r="F739" s="128">
        <v>0</v>
      </c>
      <c r="G739" s="128">
        <v>0.01</v>
      </c>
      <c r="H739" s="128">
        <v>0</v>
      </c>
      <c r="I739" s="128">
        <v>0</v>
      </c>
      <c r="J739" s="128">
        <v>0</v>
      </c>
      <c r="K739" s="128">
        <v>0</v>
      </c>
      <c r="L739" s="128">
        <v>0</v>
      </c>
      <c r="M739" s="128">
        <v>0</v>
      </c>
      <c r="N739" s="128">
        <v>0</v>
      </c>
      <c r="O739" s="128">
        <v>22.55</v>
      </c>
      <c r="P739" s="128">
        <v>0</v>
      </c>
      <c r="Q739" s="128">
        <v>0</v>
      </c>
      <c r="R739" s="128">
        <v>0</v>
      </c>
      <c r="S739" s="128">
        <v>0</v>
      </c>
      <c r="T739" s="128">
        <v>0</v>
      </c>
      <c r="U739" s="128">
        <v>0</v>
      </c>
      <c r="V739" s="128">
        <v>0</v>
      </c>
      <c r="W739" s="128">
        <v>0</v>
      </c>
      <c r="X739" s="128">
        <v>0</v>
      </c>
      <c r="Y739" s="128">
        <v>0</v>
      </c>
      <c r="Z739" s="128">
        <v>0</v>
      </c>
    </row>
    <row r="740" spans="2:26" x14ac:dyDescent="0.3">
      <c r="B740" s="127">
        <v>24</v>
      </c>
      <c r="C740" s="128">
        <v>0</v>
      </c>
      <c r="D740" s="128">
        <v>0</v>
      </c>
      <c r="E740" s="128">
        <v>0</v>
      </c>
      <c r="F740" s="128">
        <v>0</v>
      </c>
      <c r="G740" s="128">
        <v>0</v>
      </c>
      <c r="H740" s="128">
        <v>0</v>
      </c>
      <c r="I740" s="128">
        <v>0</v>
      </c>
      <c r="J740" s="128">
        <v>0</v>
      </c>
      <c r="K740" s="128">
        <v>59.77</v>
      </c>
      <c r="L740" s="128">
        <v>71.349999999999994</v>
      </c>
      <c r="M740" s="128">
        <v>71.11</v>
      </c>
      <c r="N740" s="128">
        <v>40.28</v>
      </c>
      <c r="O740" s="128">
        <v>16.170000000000002</v>
      </c>
      <c r="P740" s="128">
        <v>14.82</v>
      </c>
      <c r="Q740" s="128">
        <v>1.83</v>
      </c>
      <c r="R740" s="128">
        <v>2.23</v>
      </c>
      <c r="S740" s="128">
        <v>0</v>
      </c>
      <c r="T740" s="128">
        <v>21.91</v>
      </c>
      <c r="U740" s="128">
        <v>0</v>
      </c>
      <c r="V740" s="128">
        <v>0</v>
      </c>
      <c r="W740" s="128">
        <v>0</v>
      </c>
      <c r="X740" s="128">
        <v>0</v>
      </c>
      <c r="Y740" s="128">
        <v>0</v>
      </c>
      <c r="Z740" s="128">
        <v>0</v>
      </c>
    </row>
    <row r="741" spans="2:26" x14ac:dyDescent="0.3">
      <c r="B741" s="127">
        <v>25</v>
      </c>
      <c r="C741" s="128">
        <v>6.67</v>
      </c>
      <c r="D741" s="128">
        <v>6.01</v>
      </c>
      <c r="E741" s="128">
        <v>0.19</v>
      </c>
      <c r="F741" s="128">
        <v>0.02</v>
      </c>
      <c r="G741" s="128">
        <v>0</v>
      </c>
      <c r="H741" s="128">
        <v>0</v>
      </c>
      <c r="I741" s="128">
        <v>0</v>
      </c>
      <c r="J741" s="128">
        <v>0</v>
      </c>
      <c r="K741" s="128">
        <v>79.97</v>
      </c>
      <c r="L741" s="128">
        <v>168.47</v>
      </c>
      <c r="M741" s="128">
        <v>88.34</v>
      </c>
      <c r="N741" s="128">
        <v>205.17</v>
      </c>
      <c r="O741" s="128">
        <v>57.95</v>
      </c>
      <c r="P741" s="128">
        <v>0.22</v>
      </c>
      <c r="Q741" s="128">
        <v>16.98</v>
      </c>
      <c r="R741" s="128">
        <v>0</v>
      </c>
      <c r="S741" s="128">
        <v>0</v>
      </c>
      <c r="T741" s="128">
        <v>0</v>
      </c>
      <c r="U741" s="128">
        <v>0</v>
      </c>
      <c r="V741" s="128">
        <v>0</v>
      </c>
      <c r="W741" s="128">
        <v>0</v>
      </c>
      <c r="X741" s="128">
        <v>0</v>
      </c>
      <c r="Y741" s="128">
        <v>0</v>
      </c>
      <c r="Z741" s="128">
        <v>5.83</v>
      </c>
    </row>
    <row r="742" spans="2:26" x14ac:dyDescent="0.3">
      <c r="B742" s="127">
        <v>26</v>
      </c>
      <c r="C742" s="128">
        <v>0.62</v>
      </c>
      <c r="D742" s="128">
        <v>61.14</v>
      </c>
      <c r="E742" s="128">
        <v>0</v>
      </c>
      <c r="F742" s="128">
        <v>0</v>
      </c>
      <c r="G742" s="128">
        <v>0</v>
      </c>
      <c r="H742" s="128">
        <v>0</v>
      </c>
      <c r="I742" s="128">
        <v>0</v>
      </c>
      <c r="J742" s="128">
        <v>0</v>
      </c>
      <c r="K742" s="128">
        <v>0</v>
      </c>
      <c r="L742" s="128">
        <v>56.73</v>
      </c>
      <c r="M742" s="128">
        <v>50.54</v>
      </c>
      <c r="N742" s="128">
        <v>0</v>
      </c>
      <c r="O742" s="128">
        <v>8.4700000000000006</v>
      </c>
      <c r="P742" s="128">
        <v>9.6999999999999993</v>
      </c>
      <c r="Q742" s="128">
        <v>36.659999999999997</v>
      </c>
      <c r="R742" s="128">
        <v>0</v>
      </c>
      <c r="S742" s="128">
        <v>0</v>
      </c>
      <c r="T742" s="128">
        <v>0</v>
      </c>
      <c r="U742" s="128">
        <v>0</v>
      </c>
      <c r="V742" s="128">
        <v>0</v>
      </c>
      <c r="W742" s="128">
        <v>0</v>
      </c>
      <c r="X742" s="128">
        <v>0</v>
      </c>
      <c r="Y742" s="128">
        <v>0</v>
      </c>
      <c r="Z742" s="128">
        <v>0</v>
      </c>
    </row>
    <row r="743" spans="2:26" x14ac:dyDescent="0.3">
      <c r="B743" s="127">
        <v>27</v>
      </c>
      <c r="C743" s="128">
        <v>43.82</v>
      </c>
      <c r="D743" s="128">
        <v>21.11</v>
      </c>
      <c r="E743" s="128">
        <v>0</v>
      </c>
      <c r="F743" s="128">
        <v>0.59</v>
      </c>
      <c r="G743" s="128">
        <v>0</v>
      </c>
      <c r="H743" s="128">
        <v>0</v>
      </c>
      <c r="I743" s="128">
        <v>0</v>
      </c>
      <c r="J743" s="128">
        <v>0</v>
      </c>
      <c r="K743" s="128">
        <v>28.05</v>
      </c>
      <c r="L743" s="128">
        <v>25.38</v>
      </c>
      <c r="M743" s="128">
        <v>22.88</v>
      </c>
      <c r="N743" s="128">
        <v>0.39</v>
      </c>
      <c r="O743" s="128">
        <v>25.42</v>
      </c>
      <c r="P743" s="128">
        <v>0.39</v>
      </c>
      <c r="Q743" s="128">
        <v>0.4</v>
      </c>
      <c r="R743" s="128">
        <v>0</v>
      </c>
      <c r="S743" s="128">
        <v>0</v>
      </c>
      <c r="T743" s="128">
        <v>0</v>
      </c>
      <c r="U743" s="128">
        <v>0</v>
      </c>
      <c r="V743" s="128">
        <v>0</v>
      </c>
      <c r="W743" s="128">
        <v>0</v>
      </c>
      <c r="X743" s="128">
        <v>26.31</v>
      </c>
      <c r="Y743" s="128">
        <v>0</v>
      </c>
      <c r="Z743" s="128">
        <v>0</v>
      </c>
    </row>
    <row r="744" spans="2:26" x14ac:dyDescent="0.3">
      <c r="B744" s="127">
        <v>28</v>
      </c>
      <c r="C744" s="128">
        <v>73.48</v>
      </c>
      <c r="D744" s="128">
        <v>58.46</v>
      </c>
      <c r="E744" s="128">
        <v>54.06</v>
      </c>
      <c r="F744" s="128">
        <v>1.17</v>
      </c>
      <c r="G744" s="128">
        <v>2.4</v>
      </c>
      <c r="H744" s="128">
        <v>0.63</v>
      </c>
      <c r="I744" s="128">
        <v>0</v>
      </c>
      <c r="J744" s="128">
        <v>0</v>
      </c>
      <c r="K744" s="128">
        <v>217.67</v>
      </c>
      <c r="L744" s="128">
        <v>0</v>
      </c>
      <c r="M744" s="128">
        <v>0</v>
      </c>
      <c r="N744" s="128">
        <v>0</v>
      </c>
      <c r="O744" s="128">
        <v>212.93</v>
      </c>
      <c r="P744" s="128">
        <v>0</v>
      </c>
      <c r="Q744" s="128">
        <v>0</v>
      </c>
      <c r="R744" s="128">
        <v>0</v>
      </c>
      <c r="S744" s="128">
        <v>0</v>
      </c>
      <c r="T744" s="128">
        <v>0</v>
      </c>
      <c r="U744" s="128">
        <v>0</v>
      </c>
      <c r="V744" s="128">
        <v>0</v>
      </c>
      <c r="W744" s="128">
        <v>0</v>
      </c>
      <c r="X744" s="128">
        <v>0</v>
      </c>
      <c r="Y744" s="128">
        <v>0.12</v>
      </c>
      <c r="Z744" s="128">
        <v>19.62</v>
      </c>
    </row>
    <row r="745" spans="2:26" x14ac:dyDescent="0.3">
      <c r="B745" s="127">
        <v>29</v>
      </c>
      <c r="C745" s="128">
        <v>158.38</v>
      </c>
      <c r="D745" s="128">
        <v>152.07</v>
      </c>
      <c r="E745" s="128">
        <v>90.7</v>
      </c>
      <c r="F745" s="128">
        <v>112.47</v>
      </c>
      <c r="G745" s="128">
        <v>80.44</v>
      </c>
      <c r="H745" s="128">
        <v>99.72</v>
      </c>
      <c r="I745" s="128">
        <v>60.88</v>
      </c>
      <c r="J745" s="128">
        <v>98.95</v>
      </c>
      <c r="K745" s="128">
        <v>86.07</v>
      </c>
      <c r="L745" s="128">
        <v>109.15</v>
      </c>
      <c r="M745" s="128">
        <v>219.38</v>
      </c>
      <c r="N745" s="128">
        <v>238.06</v>
      </c>
      <c r="O745" s="128">
        <v>266.36</v>
      </c>
      <c r="P745" s="128">
        <v>122.57</v>
      </c>
      <c r="Q745" s="128">
        <v>122.77</v>
      </c>
      <c r="R745" s="128">
        <v>22.63</v>
      </c>
      <c r="S745" s="128">
        <v>6.33</v>
      </c>
      <c r="T745" s="128">
        <v>3.61</v>
      </c>
      <c r="U745" s="128">
        <v>0</v>
      </c>
      <c r="V745" s="128">
        <v>136.05000000000001</v>
      </c>
      <c r="W745" s="128">
        <v>116.66</v>
      </c>
      <c r="X745" s="128">
        <v>51.66</v>
      </c>
      <c r="Y745" s="128">
        <v>189.95</v>
      </c>
      <c r="Z745" s="128">
        <v>371.16</v>
      </c>
    </row>
    <row r="746" spans="2:26" x14ac:dyDescent="0.3">
      <c r="B746" s="127">
        <v>30</v>
      </c>
      <c r="C746" s="128">
        <v>0</v>
      </c>
      <c r="D746" s="128">
        <v>0</v>
      </c>
      <c r="E746" s="128">
        <v>0</v>
      </c>
      <c r="F746" s="128">
        <v>0</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0</v>
      </c>
      <c r="V746" s="128">
        <v>0</v>
      </c>
      <c r="W746" s="128">
        <v>0</v>
      </c>
      <c r="X746" s="128">
        <v>0</v>
      </c>
      <c r="Y746" s="128">
        <v>0</v>
      </c>
      <c r="Z746" s="128">
        <v>0</v>
      </c>
    </row>
    <row r="747" spans="2:26" x14ac:dyDescent="0.3">
      <c r="B747" s="130">
        <v>31</v>
      </c>
      <c r="C747" s="128">
        <v>28.82</v>
      </c>
      <c r="D747" s="128">
        <v>39.15</v>
      </c>
      <c r="E747" s="128">
        <v>4.9000000000000004</v>
      </c>
      <c r="F747" s="128">
        <v>0.17</v>
      </c>
      <c r="G747" s="128">
        <v>0.74</v>
      </c>
      <c r="H747" s="128">
        <v>2.2999999999999998</v>
      </c>
      <c r="I747" s="128">
        <v>28.17</v>
      </c>
      <c r="J747" s="128">
        <v>1.22</v>
      </c>
      <c r="K747" s="128">
        <v>1.33</v>
      </c>
      <c r="L747" s="128">
        <v>0</v>
      </c>
      <c r="M747" s="128">
        <v>0</v>
      </c>
      <c r="N747" s="128">
        <v>3.19</v>
      </c>
      <c r="O747" s="128">
        <v>7.3</v>
      </c>
      <c r="P747" s="128">
        <v>1.57</v>
      </c>
      <c r="Q747" s="128">
        <v>0</v>
      </c>
      <c r="R747" s="128">
        <v>0</v>
      </c>
      <c r="S747" s="128">
        <v>0</v>
      </c>
      <c r="T747" s="128">
        <v>0</v>
      </c>
      <c r="U747" s="128">
        <v>0</v>
      </c>
      <c r="V747" s="128">
        <v>0</v>
      </c>
      <c r="W747" s="128">
        <v>0</v>
      </c>
      <c r="X747" s="128">
        <v>0</v>
      </c>
      <c r="Y747" s="128">
        <v>162.04</v>
      </c>
      <c r="Z747" s="128">
        <v>1.88</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12.37</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389.11</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841068.79</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1078796.95</v>
      </c>
      <c r="P756" s="177"/>
      <c r="Q756" s="177"/>
      <c r="R756" s="177">
        <v>1301700.25</v>
      </c>
      <c r="S756" s="177"/>
      <c r="T756" s="177"/>
      <c r="U756" s="177">
        <v>1455648.51</v>
      </c>
      <c r="V756" s="177"/>
      <c r="W756" s="177"/>
      <c r="X756" s="177">
        <v>1650991.56</v>
      </c>
      <c r="Y756" s="177"/>
      <c r="Z756" s="177"/>
    </row>
    <row r="758" spans="2:26" ht="30.6" customHeight="1" x14ac:dyDescent="0.3">
      <c r="B758" s="170" t="s">
        <v>89</v>
      </c>
      <c r="C758" s="171"/>
      <c r="D758" s="171"/>
      <c r="E758" s="171"/>
      <c r="F758" s="171"/>
      <c r="G758" s="171"/>
      <c r="H758" s="171"/>
      <c r="I758" s="171"/>
      <c r="J758" s="171"/>
      <c r="K758" s="171"/>
      <c r="L758" s="171"/>
      <c r="M758" s="171"/>
      <c r="N758" s="171"/>
      <c r="O758" s="171"/>
      <c r="P758" s="171"/>
      <c r="Q758" s="171"/>
      <c r="R758" s="171"/>
      <c r="S758" s="171"/>
      <c r="T758" s="172"/>
      <c r="U758" s="33">
        <v>6310.61</v>
      </c>
      <c r="V758" s="184"/>
      <c r="W758" s="184"/>
      <c r="X758" s="184"/>
      <c r="Y758" s="184"/>
      <c r="Z758" s="34"/>
    </row>
    <row r="759" spans="2:26" ht="15" customHeight="1" x14ac:dyDescent="0.3">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2:26" x14ac:dyDescent="0.3">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D21" sqref="AD21"/>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августе 2025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3983.49</v>
      </c>
      <c r="D10" s="92">
        <v>3917.92</v>
      </c>
      <c r="E10" s="92">
        <v>3967.34</v>
      </c>
      <c r="F10" s="92">
        <v>3981.05</v>
      </c>
      <c r="G10" s="92">
        <v>3983.42</v>
      </c>
      <c r="H10" s="92">
        <v>3983.67</v>
      </c>
      <c r="I10" s="92">
        <v>4099.08</v>
      </c>
      <c r="J10" s="92">
        <v>4228.84</v>
      </c>
      <c r="K10" s="92">
        <v>4173.1899999999996</v>
      </c>
      <c r="L10" s="92">
        <v>4361.6099999999997</v>
      </c>
      <c r="M10" s="92">
        <v>4360.57</v>
      </c>
      <c r="N10" s="92">
        <v>4188.6400000000003</v>
      </c>
      <c r="O10" s="92">
        <v>4362.91</v>
      </c>
      <c r="P10" s="92">
        <v>4188.49</v>
      </c>
      <c r="Q10" s="92">
        <v>4197.3599999999997</v>
      </c>
      <c r="R10" s="92">
        <v>4181.2</v>
      </c>
      <c r="S10" s="92">
        <v>4180.21</v>
      </c>
      <c r="T10" s="92">
        <v>4194.9799999999996</v>
      </c>
      <c r="U10" s="92">
        <v>4403.55</v>
      </c>
      <c r="V10" s="92">
        <v>4242.5200000000004</v>
      </c>
      <c r="W10" s="92">
        <v>4173.29</v>
      </c>
      <c r="X10" s="92">
        <v>4111.45</v>
      </c>
      <c r="Y10" s="92">
        <v>4023.45</v>
      </c>
      <c r="Z10" s="92">
        <v>4000.13</v>
      </c>
    </row>
    <row r="11" spans="2:26" x14ac:dyDescent="0.3">
      <c r="B11" s="93">
        <v>2</v>
      </c>
      <c r="C11" s="92">
        <v>4002.68</v>
      </c>
      <c r="D11" s="92">
        <v>3957.78</v>
      </c>
      <c r="E11" s="92">
        <v>3914.62</v>
      </c>
      <c r="F11" s="92">
        <v>3971.09</v>
      </c>
      <c r="G11" s="92">
        <v>3981.13</v>
      </c>
      <c r="H11" s="92">
        <v>4000.74</v>
      </c>
      <c r="I11" s="92">
        <v>4034.33</v>
      </c>
      <c r="J11" s="92">
        <v>4111.22</v>
      </c>
      <c r="K11" s="92">
        <v>4143.29</v>
      </c>
      <c r="L11" s="92">
        <v>4154.33</v>
      </c>
      <c r="M11" s="92">
        <v>4159.46</v>
      </c>
      <c r="N11" s="92">
        <v>4156.93</v>
      </c>
      <c r="O11" s="92">
        <v>4158.49</v>
      </c>
      <c r="P11" s="92">
        <v>4157.68</v>
      </c>
      <c r="Q11" s="92">
        <v>4146.82</v>
      </c>
      <c r="R11" s="92">
        <v>4140.3100000000004</v>
      </c>
      <c r="S11" s="92">
        <v>4139.55</v>
      </c>
      <c r="T11" s="92">
        <v>4147.8100000000004</v>
      </c>
      <c r="U11" s="92">
        <v>4259.5</v>
      </c>
      <c r="V11" s="92">
        <v>4237.12</v>
      </c>
      <c r="W11" s="92">
        <v>4133.99</v>
      </c>
      <c r="X11" s="92">
        <v>4036.98</v>
      </c>
      <c r="Y11" s="92">
        <v>4004.53</v>
      </c>
      <c r="Z11" s="92">
        <v>4002.28</v>
      </c>
    </row>
    <row r="12" spans="2:26" x14ac:dyDescent="0.3">
      <c r="B12" s="91">
        <v>3</v>
      </c>
      <c r="C12" s="92">
        <v>3997.62</v>
      </c>
      <c r="D12" s="92">
        <v>3986.07</v>
      </c>
      <c r="E12" s="92">
        <v>3967.58</v>
      </c>
      <c r="F12" s="92">
        <v>3923.86</v>
      </c>
      <c r="G12" s="92">
        <v>3945.48</v>
      </c>
      <c r="H12" s="92">
        <v>3998.35</v>
      </c>
      <c r="I12" s="92">
        <v>4038.08</v>
      </c>
      <c r="J12" s="92">
        <v>4087.72</v>
      </c>
      <c r="K12" s="92">
        <v>4143.5</v>
      </c>
      <c r="L12" s="92">
        <v>4162.75</v>
      </c>
      <c r="M12" s="92">
        <v>4166.17</v>
      </c>
      <c r="N12" s="92">
        <v>4167.46</v>
      </c>
      <c r="O12" s="92">
        <v>4180.47</v>
      </c>
      <c r="P12" s="92">
        <v>4189.7</v>
      </c>
      <c r="Q12" s="92">
        <v>4184.71</v>
      </c>
      <c r="R12" s="92">
        <v>4176.17</v>
      </c>
      <c r="S12" s="92">
        <v>4231.46</v>
      </c>
      <c r="T12" s="92">
        <v>4261.59</v>
      </c>
      <c r="U12" s="92">
        <v>4241.3</v>
      </c>
      <c r="V12" s="92">
        <v>4182.87</v>
      </c>
      <c r="W12" s="92">
        <v>4136.33</v>
      </c>
      <c r="X12" s="92">
        <v>4082.87</v>
      </c>
      <c r="Y12" s="92">
        <v>4021.71</v>
      </c>
      <c r="Z12" s="92">
        <v>4004.48</v>
      </c>
    </row>
    <row r="13" spans="2:26" x14ac:dyDescent="0.3">
      <c r="B13" s="94">
        <v>4</v>
      </c>
      <c r="C13" s="92">
        <v>3986.63</v>
      </c>
      <c r="D13" s="92">
        <v>3918.9</v>
      </c>
      <c r="E13" s="92">
        <v>3902.56</v>
      </c>
      <c r="F13" s="92">
        <v>3940.02</v>
      </c>
      <c r="G13" s="92">
        <v>3960.61</v>
      </c>
      <c r="H13" s="92">
        <v>4005.74</v>
      </c>
      <c r="I13" s="92">
        <v>4083.83</v>
      </c>
      <c r="J13" s="92">
        <v>4157</v>
      </c>
      <c r="K13" s="92">
        <v>4157.95</v>
      </c>
      <c r="L13" s="92">
        <v>4119.0200000000004</v>
      </c>
      <c r="M13" s="92">
        <v>4117.9799999999996</v>
      </c>
      <c r="N13" s="92">
        <v>4112.6099999999997</v>
      </c>
      <c r="O13" s="92">
        <v>4110.54</v>
      </c>
      <c r="P13" s="92">
        <v>4159.28</v>
      </c>
      <c r="Q13" s="92">
        <v>4168.2299999999996</v>
      </c>
      <c r="R13" s="92">
        <v>4158.12</v>
      </c>
      <c r="S13" s="92">
        <v>4159.1099999999997</v>
      </c>
      <c r="T13" s="92">
        <v>4169.72</v>
      </c>
      <c r="U13" s="92">
        <v>4153.9799999999996</v>
      </c>
      <c r="V13" s="92">
        <v>4133.37</v>
      </c>
      <c r="W13" s="92">
        <v>4088.2</v>
      </c>
      <c r="X13" s="92">
        <v>4014.37</v>
      </c>
      <c r="Y13" s="92">
        <v>4003.55</v>
      </c>
      <c r="Z13" s="92">
        <v>3998.64</v>
      </c>
    </row>
    <row r="14" spans="2:26" x14ac:dyDescent="0.3">
      <c r="B14" s="94">
        <v>5</v>
      </c>
      <c r="C14" s="92">
        <v>4022.13</v>
      </c>
      <c r="D14" s="92">
        <v>4025.54</v>
      </c>
      <c r="E14" s="92">
        <v>4020.83</v>
      </c>
      <c r="F14" s="92">
        <v>4005.68</v>
      </c>
      <c r="G14" s="92">
        <v>4047.15</v>
      </c>
      <c r="H14" s="92">
        <v>4127.45</v>
      </c>
      <c r="I14" s="92">
        <v>4159.95</v>
      </c>
      <c r="J14" s="92">
        <v>4251.0200000000004</v>
      </c>
      <c r="K14" s="92">
        <v>4226.68</v>
      </c>
      <c r="L14" s="92">
        <v>4365.74</v>
      </c>
      <c r="M14" s="92">
        <v>4367.3900000000003</v>
      </c>
      <c r="N14" s="92">
        <v>4382.22</v>
      </c>
      <c r="O14" s="92">
        <v>4365.3900000000003</v>
      </c>
      <c r="P14" s="92">
        <v>4410.34</v>
      </c>
      <c r="Q14" s="92">
        <v>4420.32</v>
      </c>
      <c r="R14" s="92">
        <v>4433.0200000000004</v>
      </c>
      <c r="S14" s="92">
        <v>4437.46</v>
      </c>
      <c r="T14" s="92">
        <v>4486.75</v>
      </c>
      <c r="U14" s="92">
        <v>4352.22</v>
      </c>
      <c r="V14" s="92">
        <v>4362.75</v>
      </c>
      <c r="W14" s="92">
        <v>4268.66</v>
      </c>
      <c r="X14" s="92">
        <v>4170.59</v>
      </c>
      <c r="Y14" s="92">
        <v>4120.3100000000004</v>
      </c>
      <c r="Z14" s="92">
        <v>4098.6899999999996</v>
      </c>
    </row>
    <row r="15" spans="2:26" x14ac:dyDescent="0.3">
      <c r="B15" s="94">
        <v>6</v>
      </c>
      <c r="C15" s="92">
        <v>4051.31</v>
      </c>
      <c r="D15" s="92">
        <v>4032</v>
      </c>
      <c r="E15" s="92">
        <v>4017.26</v>
      </c>
      <c r="F15" s="92">
        <v>4108.1000000000004</v>
      </c>
      <c r="G15" s="92">
        <v>4086.83</v>
      </c>
      <c r="H15" s="92">
        <v>4126.43</v>
      </c>
      <c r="I15" s="92">
        <v>4174.95</v>
      </c>
      <c r="J15" s="92">
        <v>4251.18</v>
      </c>
      <c r="K15" s="92">
        <v>4268.54</v>
      </c>
      <c r="L15" s="92">
        <v>4280.78</v>
      </c>
      <c r="M15" s="92">
        <v>4282.84</v>
      </c>
      <c r="N15" s="92">
        <v>4286.22</v>
      </c>
      <c r="O15" s="92">
        <v>4289.3100000000004</v>
      </c>
      <c r="P15" s="92">
        <v>4298.8</v>
      </c>
      <c r="Q15" s="92">
        <v>4303.82</v>
      </c>
      <c r="R15" s="92">
        <v>4313.55</v>
      </c>
      <c r="S15" s="92">
        <v>4318.29</v>
      </c>
      <c r="T15" s="92">
        <v>4306.05</v>
      </c>
      <c r="U15" s="92">
        <v>4342.46</v>
      </c>
      <c r="V15" s="92">
        <v>4248.2700000000004</v>
      </c>
      <c r="W15" s="92">
        <v>4195.71</v>
      </c>
      <c r="X15" s="92">
        <v>4127.9399999999996</v>
      </c>
      <c r="Y15" s="92">
        <v>4094.7</v>
      </c>
      <c r="Z15" s="92">
        <v>4066.86</v>
      </c>
    </row>
    <row r="16" spans="2:26" x14ac:dyDescent="0.3">
      <c r="B16" s="94">
        <v>7</v>
      </c>
      <c r="C16" s="92">
        <v>4186.76</v>
      </c>
      <c r="D16" s="92">
        <v>4185.04</v>
      </c>
      <c r="E16" s="92">
        <v>4217.0200000000004</v>
      </c>
      <c r="F16" s="92">
        <v>4290.8100000000004</v>
      </c>
      <c r="G16" s="92">
        <v>4321.41</v>
      </c>
      <c r="H16" s="92">
        <v>4322.2</v>
      </c>
      <c r="I16" s="92">
        <v>4367.04</v>
      </c>
      <c r="J16" s="92">
        <v>4410.6400000000003</v>
      </c>
      <c r="K16" s="92">
        <v>4492.97</v>
      </c>
      <c r="L16" s="92">
        <v>4589.32</v>
      </c>
      <c r="M16" s="92">
        <v>4589.96</v>
      </c>
      <c r="N16" s="92">
        <v>4597.7</v>
      </c>
      <c r="O16" s="92">
        <v>4595.3999999999996</v>
      </c>
      <c r="P16" s="92">
        <v>4620.7700000000004</v>
      </c>
      <c r="Q16" s="92">
        <v>4622.8500000000004</v>
      </c>
      <c r="R16" s="92">
        <v>4634.7299999999996</v>
      </c>
      <c r="S16" s="92">
        <v>4635.57</v>
      </c>
      <c r="T16" s="92">
        <v>4590.84</v>
      </c>
      <c r="U16" s="92">
        <v>4593.32</v>
      </c>
      <c r="V16" s="92">
        <v>4481.76</v>
      </c>
      <c r="W16" s="92">
        <v>4428.1000000000004</v>
      </c>
      <c r="X16" s="92">
        <v>4293.87</v>
      </c>
      <c r="Y16" s="92">
        <v>4214.63</v>
      </c>
      <c r="Z16" s="92">
        <v>4201.01</v>
      </c>
    </row>
    <row r="17" spans="2:26" x14ac:dyDescent="0.3">
      <c r="B17" s="94">
        <v>8</v>
      </c>
      <c r="C17" s="92">
        <v>4116.16</v>
      </c>
      <c r="D17" s="92">
        <v>4093.74</v>
      </c>
      <c r="E17" s="92">
        <v>4129.46</v>
      </c>
      <c r="F17" s="92">
        <v>4213.83</v>
      </c>
      <c r="G17" s="92">
        <v>4201.34</v>
      </c>
      <c r="H17" s="92">
        <v>4210.22</v>
      </c>
      <c r="I17" s="92">
        <v>4246.93</v>
      </c>
      <c r="J17" s="92">
        <v>4287.9399999999996</v>
      </c>
      <c r="K17" s="92">
        <v>4389.6000000000004</v>
      </c>
      <c r="L17" s="92">
        <v>4415.59</v>
      </c>
      <c r="M17" s="92">
        <v>4447.87</v>
      </c>
      <c r="N17" s="92">
        <v>4459.87</v>
      </c>
      <c r="O17" s="92">
        <v>4400.97</v>
      </c>
      <c r="P17" s="92">
        <v>4457.72</v>
      </c>
      <c r="Q17" s="92">
        <v>4469.37</v>
      </c>
      <c r="R17" s="92">
        <v>4483.47</v>
      </c>
      <c r="S17" s="92">
        <v>4478.68</v>
      </c>
      <c r="T17" s="92">
        <v>4413.1099999999997</v>
      </c>
      <c r="U17" s="92">
        <v>4400.92</v>
      </c>
      <c r="V17" s="92">
        <v>4364.3100000000004</v>
      </c>
      <c r="W17" s="92">
        <v>4214.01</v>
      </c>
      <c r="X17" s="92">
        <v>4179.84</v>
      </c>
      <c r="Y17" s="92">
        <v>4091.54</v>
      </c>
      <c r="Z17" s="92">
        <v>4087.32</v>
      </c>
    </row>
    <row r="18" spans="2:26" x14ac:dyDescent="0.3">
      <c r="B18" s="94">
        <v>9</v>
      </c>
      <c r="C18" s="92">
        <v>4125.57</v>
      </c>
      <c r="D18" s="92">
        <v>4123.9799999999996</v>
      </c>
      <c r="E18" s="92">
        <v>4097.53</v>
      </c>
      <c r="F18" s="92">
        <v>4144.57</v>
      </c>
      <c r="G18" s="92">
        <v>4166.25</v>
      </c>
      <c r="H18" s="92">
        <v>4175.92</v>
      </c>
      <c r="I18" s="92">
        <v>4225.79</v>
      </c>
      <c r="J18" s="92">
        <v>4262.5</v>
      </c>
      <c r="K18" s="92">
        <v>4691.1000000000004</v>
      </c>
      <c r="L18" s="92">
        <v>4744.13</v>
      </c>
      <c r="M18" s="92">
        <v>4725.37</v>
      </c>
      <c r="N18" s="92">
        <v>4724.95</v>
      </c>
      <c r="O18" s="92">
        <v>4718.21</v>
      </c>
      <c r="P18" s="92">
        <v>4717.63</v>
      </c>
      <c r="Q18" s="92">
        <v>4730.57</v>
      </c>
      <c r="R18" s="92">
        <v>4752.3500000000004</v>
      </c>
      <c r="S18" s="92">
        <v>4784.26</v>
      </c>
      <c r="T18" s="92">
        <v>4746.2700000000004</v>
      </c>
      <c r="U18" s="92">
        <v>4847.8999999999996</v>
      </c>
      <c r="V18" s="92">
        <v>4400.6099999999997</v>
      </c>
      <c r="W18" s="92">
        <v>4365.38</v>
      </c>
      <c r="X18" s="92">
        <v>4275.3599999999997</v>
      </c>
      <c r="Y18" s="92">
        <v>4173.7</v>
      </c>
      <c r="Z18" s="92">
        <v>4130.05</v>
      </c>
    </row>
    <row r="19" spans="2:26" x14ac:dyDescent="0.3">
      <c r="B19" s="94">
        <v>10</v>
      </c>
      <c r="C19" s="92">
        <v>4302.33</v>
      </c>
      <c r="D19" s="92">
        <v>4294.45</v>
      </c>
      <c r="E19" s="92">
        <v>4299.5600000000004</v>
      </c>
      <c r="F19" s="92">
        <v>4300.83</v>
      </c>
      <c r="G19" s="92">
        <v>4299.45</v>
      </c>
      <c r="H19" s="92">
        <v>4380.1499999999996</v>
      </c>
      <c r="I19" s="92">
        <v>4430.9799999999996</v>
      </c>
      <c r="J19" s="92">
        <v>4306.38</v>
      </c>
      <c r="K19" s="92">
        <v>4521.6099999999997</v>
      </c>
      <c r="L19" s="92">
        <v>4660.53</v>
      </c>
      <c r="M19" s="92">
        <v>4681.13</v>
      </c>
      <c r="N19" s="92">
        <v>4683.22</v>
      </c>
      <c r="O19" s="92">
        <v>4709.6499999999996</v>
      </c>
      <c r="P19" s="92">
        <v>4747.76</v>
      </c>
      <c r="Q19" s="92">
        <v>4710.5</v>
      </c>
      <c r="R19" s="92">
        <v>4772.8</v>
      </c>
      <c r="S19" s="92">
        <v>4784.95</v>
      </c>
      <c r="T19" s="92">
        <v>4732.8500000000004</v>
      </c>
      <c r="U19" s="92">
        <v>4813.55</v>
      </c>
      <c r="V19" s="92">
        <v>4670.79</v>
      </c>
      <c r="W19" s="92">
        <v>4442.79</v>
      </c>
      <c r="X19" s="92">
        <v>4457.8999999999996</v>
      </c>
      <c r="Y19" s="92">
        <v>4329.71</v>
      </c>
      <c r="Z19" s="92">
        <v>4306.16</v>
      </c>
    </row>
    <row r="20" spans="2:26" x14ac:dyDescent="0.3">
      <c r="B20" s="94">
        <v>11</v>
      </c>
      <c r="C20" s="92">
        <v>4106.7</v>
      </c>
      <c r="D20" s="92">
        <v>4082.75</v>
      </c>
      <c r="E20" s="92">
        <v>4098.76</v>
      </c>
      <c r="F20" s="92">
        <v>4130.3</v>
      </c>
      <c r="G20" s="92">
        <v>4124.78</v>
      </c>
      <c r="H20" s="92">
        <v>4137.1400000000003</v>
      </c>
      <c r="I20" s="92">
        <v>4216.91</v>
      </c>
      <c r="J20" s="92">
        <v>4280.95</v>
      </c>
      <c r="K20" s="92">
        <v>4257.13</v>
      </c>
      <c r="L20" s="92">
        <v>4259.47</v>
      </c>
      <c r="M20" s="92">
        <v>4258.21</v>
      </c>
      <c r="N20" s="92">
        <v>4259.1499999999996</v>
      </c>
      <c r="O20" s="92">
        <v>4256.2</v>
      </c>
      <c r="P20" s="92">
        <v>4251.43</v>
      </c>
      <c r="Q20" s="92">
        <v>4253.8999999999996</v>
      </c>
      <c r="R20" s="92">
        <v>4252.88</v>
      </c>
      <c r="S20" s="92">
        <v>4245.83</v>
      </c>
      <c r="T20" s="92">
        <v>4245.3</v>
      </c>
      <c r="U20" s="92">
        <v>4257.22</v>
      </c>
      <c r="V20" s="92">
        <v>4286.2299999999996</v>
      </c>
      <c r="W20" s="92">
        <v>4191.75</v>
      </c>
      <c r="X20" s="92">
        <v>4118.25</v>
      </c>
      <c r="Y20" s="92">
        <v>4079.06</v>
      </c>
      <c r="Z20" s="92">
        <v>4053.79</v>
      </c>
    </row>
    <row r="21" spans="2:26" x14ac:dyDescent="0.3">
      <c r="B21" s="94">
        <v>12</v>
      </c>
      <c r="C21" s="92">
        <v>4122.51</v>
      </c>
      <c r="D21" s="92">
        <v>4119.2299999999996</v>
      </c>
      <c r="E21" s="92">
        <v>4172.59</v>
      </c>
      <c r="F21" s="92">
        <v>4207.3900000000003</v>
      </c>
      <c r="G21" s="92">
        <v>4220.3999999999996</v>
      </c>
      <c r="H21" s="92">
        <v>4216.9399999999996</v>
      </c>
      <c r="I21" s="92">
        <v>4309.8599999999997</v>
      </c>
      <c r="J21" s="92">
        <v>4407.96</v>
      </c>
      <c r="K21" s="92">
        <v>4454.18</v>
      </c>
      <c r="L21" s="92">
        <v>4473.16</v>
      </c>
      <c r="M21" s="92">
        <v>4480.37</v>
      </c>
      <c r="N21" s="92">
        <v>4490.49</v>
      </c>
      <c r="O21" s="92">
        <v>4497.71</v>
      </c>
      <c r="P21" s="92">
        <v>4559.07</v>
      </c>
      <c r="Q21" s="92">
        <v>4559.5</v>
      </c>
      <c r="R21" s="92">
        <v>4563.74</v>
      </c>
      <c r="S21" s="92">
        <v>4571.0600000000004</v>
      </c>
      <c r="T21" s="92">
        <v>4500.25</v>
      </c>
      <c r="U21" s="92">
        <v>4553.3500000000004</v>
      </c>
      <c r="V21" s="92">
        <v>4405.7</v>
      </c>
      <c r="W21" s="92">
        <v>4388.21</v>
      </c>
      <c r="X21" s="92">
        <v>4239.96</v>
      </c>
      <c r="Y21" s="92">
        <v>4207.4799999999996</v>
      </c>
      <c r="Z21" s="92">
        <v>4155.24</v>
      </c>
    </row>
    <row r="22" spans="2:26" x14ac:dyDescent="0.3">
      <c r="B22" s="94">
        <v>13</v>
      </c>
      <c r="C22" s="92">
        <v>4114.51</v>
      </c>
      <c r="D22" s="92">
        <v>4106.83</v>
      </c>
      <c r="E22" s="92">
        <v>4134.01</v>
      </c>
      <c r="F22" s="92">
        <v>4199.71</v>
      </c>
      <c r="G22" s="92">
        <v>4214.1400000000003</v>
      </c>
      <c r="H22" s="92">
        <v>4234.13</v>
      </c>
      <c r="I22" s="92">
        <v>4288.24</v>
      </c>
      <c r="J22" s="92">
        <v>4387.5</v>
      </c>
      <c r="K22" s="92">
        <v>4523.43</v>
      </c>
      <c r="L22" s="92">
        <v>4571.2</v>
      </c>
      <c r="M22" s="92">
        <v>4573.17</v>
      </c>
      <c r="N22" s="92">
        <v>4568.05</v>
      </c>
      <c r="O22" s="92">
        <v>4573.97</v>
      </c>
      <c r="P22" s="92">
        <v>4564.78</v>
      </c>
      <c r="Q22" s="92">
        <v>4581.5200000000004</v>
      </c>
      <c r="R22" s="92">
        <v>4578.9399999999996</v>
      </c>
      <c r="S22" s="92">
        <v>4567.57</v>
      </c>
      <c r="T22" s="92">
        <v>4561.16</v>
      </c>
      <c r="U22" s="92">
        <v>4610</v>
      </c>
      <c r="V22" s="92">
        <v>4478.51</v>
      </c>
      <c r="W22" s="92">
        <v>4408.17</v>
      </c>
      <c r="X22" s="92">
        <v>4250.08</v>
      </c>
      <c r="Y22" s="92">
        <v>4139.5600000000004</v>
      </c>
      <c r="Z22" s="92">
        <v>4122.47</v>
      </c>
    </row>
    <row r="23" spans="2:26" x14ac:dyDescent="0.3">
      <c r="B23" s="94">
        <v>14</v>
      </c>
      <c r="C23" s="92">
        <v>4032.52</v>
      </c>
      <c r="D23" s="92">
        <v>4017.49</v>
      </c>
      <c r="E23" s="92">
        <v>4030.83</v>
      </c>
      <c r="F23" s="92">
        <v>4081.37</v>
      </c>
      <c r="G23" s="92">
        <v>4097.74</v>
      </c>
      <c r="H23" s="92">
        <v>4114.76</v>
      </c>
      <c r="I23" s="92">
        <v>4178.88</v>
      </c>
      <c r="J23" s="92">
        <v>4259.08</v>
      </c>
      <c r="K23" s="92">
        <v>4228.8100000000004</v>
      </c>
      <c r="L23" s="92">
        <v>4394.12</v>
      </c>
      <c r="M23" s="92">
        <v>4412.1099999999997</v>
      </c>
      <c r="N23" s="92">
        <v>4419.1899999999996</v>
      </c>
      <c r="O23" s="92">
        <v>4420.9399999999996</v>
      </c>
      <c r="P23" s="92">
        <v>4240.82</v>
      </c>
      <c r="Q23" s="92">
        <v>4241.7700000000004</v>
      </c>
      <c r="R23" s="92">
        <v>4290.16</v>
      </c>
      <c r="S23" s="92">
        <v>4234.12</v>
      </c>
      <c r="T23" s="92">
        <v>4383.1400000000003</v>
      </c>
      <c r="U23" s="92">
        <v>4444.57</v>
      </c>
      <c r="V23" s="92">
        <v>4336.8599999999997</v>
      </c>
      <c r="W23" s="92">
        <v>4297.62</v>
      </c>
      <c r="X23" s="92">
        <v>4172.96</v>
      </c>
      <c r="Y23" s="92">
        <v>4072.32</v>
      </c>
      <c r="Z23" s="92">
        <v>4067.62</v>
      </c>
    </row>
    <row r="24" spans="2:26" x14ac:dyDescent="0.3">
      <c r="B24" s="94">
        <v>15</v>
      </c>
      <c r="C24" s="92">
        <v>4141.3599999999997</v>
      </c>
      <c r="D24" s="92">
        <v>4101.92</v>
      </c>
      <c r="E24" s="92">
        <v>4169.1899999999996</v>
      </c>
      <c r="F24" s="92">
        <v>4191.8599999999997</v>
      </c>
      <c r="G24" s="92">
        <v>4221.04</v>
      </c>
      <c r="H24" s="92">
        <v>4266.01</v>
      </c>
      <c r="I24" s="92">
        <v>4321.1499999999996</v>
      </c>
      <c r="J24" s="92">
        <v>4396.55</v>
      </c>
      <c r="K24" s="92">
        <v>4431.6099999999997</v>
      </c>
      <c r="L24" s="92">
        <v>4438.79</v>
      </c>
      <c r="M24" s="92">
        <v>4438.97</v>
      </c>
      <c r="N24" s="92">
        <v>4511.96</v>
      </c>
      <c r="O24" s="92">
        <v>4433.7</v>
      </c>
      <c r="P24" s="92">
        <v>4500.3900000000003</v>
      </c>
      <c r="Q24" s="92">
        <v>4496.95</v>
      </c>
      <c r="R24" s="92">
        <v>4499.2</v>
      </c>
      <c r="S24" s="92">
        <v>4481.3999999999996</v>
      </c>
      <c r="T24" s="92">
        <v>4504.6400000000003</v>
      </c>
      <c r="U24" s="92">
        <v>4528.88</v>
      </c>
      <c r="V24" s="92">
        <v>4408.2700000000004</v>
      </c>
      <c r="W24" s="92">
        <v>4407.34</v>
      </c>
      <c r="X24" s="92">
        <v>4351.92</v>
      </c>
      <c r="Y24" s="92">
        <v>4224.7299999999996</v>
      </c>
      <c r="Z24" s="92">
        <v>4195.7700000000004</v>
      </c>
    </row>
    <row r="25" spans="2:26" x14ac:dyDescent="0.3">
      <c r="B25" s="94">
        <v>16</v>
      </c>
      <c r="C25" s="92">
        <v>4174.5600000000004</v>
      </c>
      <c r="D25" s="92">
        <v>4104.57</v>
      </c>
      <c r="E25" s="92">
        <v>4099.3599999999997</v>
      </c>
      <c r="F25" s="92">
        <v>4101.79</v>
      </c>
      <c r="G25" s="92">
        <v>4121.2700000000004</v>
      </c>
      <c r="H25" s="92">
        <v>4191.43</v>
      </c>
      <c r="I25" s="92">
        <v>4233.29</v>
      </c>
      <c r="J25" s="92">
        <v>4324.21</v>
      </c>
      <c r="K25" s="92">
        <v>4482.1899999999996</v>
      </c>
      <c r="L25" s="92">
        <v>4501.7</v>
      </c>
      <c r="M25" s="92">
        <v>4494.99</v>
      </c>
      <c r="N25" s="92">
        <v>4483.8599999999997</v>
      </c>
      <c r="O25" s="92">
        <v>4485.26</v>
      </c>
      <c r="P25" s="92">
        <v>4484.95</v>
      </c>
      <c r="Q25" s="92">
        <v>4482.55</v>
      </c>
      <c r="R25" s="92">
        <v>4481.2299999999996</v>
      </c>
      <c r="S25" s="92">
        <v>4481.08</v>
      </c>
      <c r="T25" s="92">
        <v>4526.37</v>
      </c>
      <c r="U25" s="92">
        <v>4516.99</v>
      </c>
      <c r="V25" s="92">
        <v>4473.8999999999996</v>
      </c>
      <c r="W25" s="92">
        <v>4370.1899999999996</v>
      </c>
      <c r="X25" s="92">
        <v>4351.7299999999996</v>
      </c>
      <c r="Y25" s="92">
        <v>4250.67</v>
      </c>
      <c r="Z25" s="92">
        <v>4122.34</v>
      </c>
    </row>
    <row r="26" spans="2:26" x14ac:dyDescent="0.3">
      <c r="B26" s="94">
        <v>17</v>
      </c>
      <c r="C26" s="92">
        <v>4097.1499999999996</v>
      </c>
      <c r="D26" s="92">
        <v>4081.03</v>
      </c>
      <c r="E26" s="92">
        <v>4085.02</v>
      </c>
      <c r="F26" s="92">
        <v>4088.32</v>
      </c>
      <c r="G26" s="92">
        <v>4094.61</v>
      </c>
      <c r="H26" s="92">
        <v>4120.95</v>
      </c>
      <c r="I26" s="92">
        <v>4135.4399999999996</v>
      </c>
      <c r="J26" s="92">
        <v>4171.38</v>
      </c>
      <c r="K26" s="92">
        <v>4316.9799999999996</v>
      </c>
      <c r="L26" s="92">
        <v>4368.07</v>
      </c>
      <c r="M26" s="92">
        <v>4369.41</v>
      </c>
      <c r="N26" s="92">
        <v>4364.43</v>
      </c>
      <c r="O26" s="92">
        <v>4402.8999999999996</v>
      </c>
      <c r="P26" s="92">
        <v>4409.79</v>
      </c>
      <c r="Q26" s="92">
        <v>4409.96</v>
      </c>
      <c r="R26" s="92">
        <v>4403.99</v>
      </c>
      <c r="S26" s="92">
        <v>4404.8500000000004</v>
      </c>
      <c r="T26" s="92">
        <v>4504.47</v>
      </c>
      <c r="U26" s="92">
        <v>4462.8</v>
      </c>
      <c r="V26" s="92">
        <v>4380.5</v>
      </c>
      <c r="W26" s="92">
        <v>4350.04</v>
      </c>
      <c r="X26" s="92">
        <v>4167.84</v>
      </c>
      <c r="Y26" s="92">
        <v>4111.67</v>
      </c>
      <c r="Z26" s="92">
        <v>4099.5200000000004</v>
      </c>
    </row>
    <row r="27" spans="2:26" x14ac:dyDescent="0.3">
      <c r="B27" s="94">
        <v>18</v>
      </c>
      <c r="C27" s="92">
        <v>4085.98</v>
      </c>
      <c r="D27" s="92">
        <v>4085.9</v>
      </c>
      <c r="E27" s="92">
        <v>4246.87</v>
      </c>
      <c r="F27" s="92">
        <v>4367.4399999999996</v>
      </c>
      <c r="G27" s="92">
        <v>4381.49</v>
      </c>
      <c r="H27" s="92">
        <v>4379.7700000000004</v>
      </c>
      <c r="I27" s="92">
        <v>4384.67</v>
      </c>
      <c r="J27" s="92">
        <v>4512.6400000000003</v>
      </c>
      <c r="K27" s="92">
        <v>4688.71</v>
      </c>
      <c r="L27" s="92">
        <v>4773.84</v>
      </c>
      <c r="M27" s="92">
        <v>4616.67</v>
      </c>
      <c r="N27" s="92">
        <v>4620.1400000000003</v>
      </c>
      <c r="O27" s="92">
        <v>4621.57</v>
      </c>
      <c r="P27" s="92">
        <v>4620.04</v>
      </c>
      <c r="Q27" s="92">
        <v>4607.8900000000003</v>
      </c>
      <c r="R27" s="92">
        <v>4782.38</v>
      </c>
      <c r="S27" s="92">
        <v>4784.01</v>
      </c>
      <c r="T27" s="92">
        <v>5005.24</v>
      </c>
      <c r="U27" s="92">
        <v>4944.68</v>
      </c>
      <c r="V27" s="92">
        <v>4712.6899999999996</v>
      </c>
      <c r="W27" s="92">
        <v>4449.8500000000004</v>
      </c>
      <c r="X27" s="92">
        <v>4437.71</v>
      </c>
      <c r="Y27" s="92">
        <v>4214.45</v>
      </c>
      <c r="Z27" s="92">
        <v>4091.61</v>
      </c>
    </row>
    <row r="28" spans="2:26" x14ac:dyDescent="0.3">
      <c r="B28" s="94">
        <v>19</v>
      </c>
      <c r="C28" s="92">
        <v>4216.62</v>
      </c>
      <c r="D28" s="92">
        <v>4214.41</v>
      </c>
      <c r="E28" s="92">
        <v>4217.5600000000004</v>
      </c>
      <c r="F28" s="92">
        <v>4416.8500000000004</v>
      </c>
      <c r="G28" s="92">
        <v>4421.53</v>
      </c>
      <c r="H28" s="92">
        <v>4416.2299999999996</v>
      </c>
      <c r="I28" s="92">
        <v>4441.03</v>
      </c>
      <c r="J28" s="92">
        <v>4558.87</v>
      </c>
      <c r="K28" s="92">
        <v>4710.12</v>
      </c>
      <c r="L28" s="92">
        <v>4783.8</v>
      </c>
      <c r="M28" s="92">
        <v>4792.04</v>
      </c>
      <c r="N28" s="92">
        <v>4792.99</v>
      </c>
      <c r="O28" s="92">
        <v>4795.3900000000003</v>
      </c>
      <c r="P28" s="92">
        <v>4800.75</v>
      </c>
      <c r="Q28" s="92">
        <v>4796.13</v>
      </c>
      <c r="R28" s="92">
        <v>4803.2</v>
      </c>
      <c r="S28" s="92">
        <v>4812.26</v>
      </c>
      <c r="T28" s="92">
        <v>5104.3</v>
      </c>
      <c r="U28" s="92">
        <v>4792.49</v>
      </c>
      <c r="V28" s="92">
        <v>4725.7299999999996</v>
      </c>
      <c r="W28" s="92">
        <v>4723.2700000000004</v>
      </c>
      <c r="X28" s="92">
        <v>4438.82</v>
      </c>
      <c r="Y28" s="92">
        <v>4229.5200000000004</v>
      </c>
      <c r="Z28" s="92">
        <v>4223.01</v>
      </c>
    </row>
    <row r="29" spans="2:26" x14ac:dyDescent="0.3">
      <c r="B29" s="94">
        <v>20</v>
      </c>
      <c r="C29" s="92">
        <v>4214.16</v>
      </c>
      <c r="D29" s="92">
        <v>4348.88</v>
      </c>
      <c r="E29" s="92">
        <v>4415.49</v>
      </c>
      <c r="F29" s="92">
        <v>4521.71</v>
      </c>
      <c r="G29" s="92">
        <v>4477.72</v>
      </c>
      <c r="H29" s="92">
        <v>4543.8</v>
      </c>
      <c r="I29" s="92">
        <v>4581.95</v>
      </c>
      <c r="J29" s="92">
        <v>4781.99</v>
      </c>
      <c r="K29" s="92">
        <v>4869.92</v>
      </c>
      <c r="L29" s="92">
        <v>4890.97</v>
      </c>
      <c r="M29" s="92">
        <v>4983.78</v>
      </c>
      <c r="N29" s="92">
        <v>5002.58</v>
      </c>
      <c r="O29" s="92">
        <v>5004.8900000000003</v>
      </c>
      <c r="P29" s="92">
        <v>4959.05</v>
      </c>
      <c r="Q29" s="92">
        <v>4976.6899999999996</v>
      </c>
      <c r="R29" s="92">
        <v>4950.1499999999996</v>
      </c>
      <c r="S29" s="92">
        <v>4975.17</v>
      </c>
      <c r="T29" s="92">
        <v>5250.59</v>
      </c>
      <c r="U29" s="92">
        <v>5226.43</v>
      </c>
      <c r="V29" s="92">
        <v>4848.72</v>
      </c>
      <c r="W29" s="92">
        <v>4747.1099999999997</v>
      </c>
      <c r="X29" s="92">
        <v>4658.21</v>
      </c>
      <c r="Y29" s="92">
        <v>4376.93</v>
      </c>
      <c r="Z29" s="92">
        <v>4346.54</v>
      </c>
    </row>
    <row r="30" spans="2:26" x14ac:dyDescent="0.3">
      <c r="B30" s="94">
        <v>21</v>
      </c>
      <c r="C30" s="92">
        <v>4366.7</v>
      </c>
      <c r="D30" s="92">
        <v>4398.6400000000003</v>
      </c>
      <c r="E30" s="92">
        <v>4502.6099999999997</v>
      </c>
      <c r="F30" s="92">
        <v>4624.41</v>
      </c>
      <c r="G30" s="92">
        <v>4579.6000000000004</v>
      </c>
      <c r="H30" s="92">
        <v>4512.0600000000004</v>
      </c>
      <c r="I30" s="92">
        <v>4527.78</v>
      </c>
      <c r="J30" s="92">
        <v>4727.96</v>
      </c>
      <c r="K30" s="92">
        <v>4873.66</v>
      </c>
      <c r="L30" s="92">
        <v>4874.99</v>
      </c>
      <c r="M30" s="92">
        <v>4870.66</v>
      </c>
      <c r="N30" s="92">
        <v>4951.6499999999996</v>
      </c>
      <c r="O30" s="92">
        <v>4957.3</v>
      </c>
      <c r="P30" s="92">
        <v>4666.78</v>
      </c>
      <c r="Q30" s="92">
        <v>4670.49</v>
      </c>
      <c r="R30" s="92">
        <v>4940.41</v>
      </c>
      <c r="S30" s="92">
        <v>4955.6400000000003</v>
      </c>
      <c r="T30" s="92">
        <v>5079.08</v>
      </c>
      <c r="U30" s="92">
        <v>4928.07</v>
      </c>
      <c r="V30" s="92">
        <v>4741.4799999999996</v>
      </c>
      <c r="W30" s="92">
        <v>4682.2700000000004</v>
      </c>
      <c r="X30" s="92">
        <v>4661.01</v>
      </c>
      <c r="Y30" s="92">
        <v>4414.54</v>
      </c>
      <c r="Z30" s="92">
        <v>4299.9799999999996</v>
      </c>
    </row>
    <row r="31" spans="2:26" x14ac:dyDescent="0.3">
      <c r="B31" s="94">
        <v>22</v>
      </c>
      <c r="C31" s="92">
        <v>4211.38</v>
      </c>
      <c r="D31" s="92">
        <v>4213.26</v>
      </c>
      <c r="E31" s="92">
        <v>4301.47</v>
      </c>
      <c r="F31" s="92">
        <v>4309.1099999999997</v>
      </c>
      <c r="G31" s="92">
        <v>4356.2299999999996</v>
      </c>
      <c r="H31" s="92">
        <v>4346.12</v>
      </c>
      <c r="I31" s="92">
        <v>4418.43</v>
      </c>
      <c r="J31" s="92">
        <v>4682.26</v>
      </c>
      <c r="K31" s="92">
        <v>4666.91</v>
      </c>
      <c r="L31" s="92">
        <v>4693.01</v>
      </c>
      <c r="M31" s="92">
        <v>4686.17</v>
      </c>
      <c r="N31" s="92">
        <v>4690.26</v>
      </c>
      <c r="O31" s="92">
        <v>4690.78</v>
      </c>
      <c r="P31" s="92">
        <v>4691.1400000000003</v>
      </c>
      <c r="Q31" s="92">
        <v>4686.8</v>
      </c>
      <c r="R31" s="92">
        <v>4918.1899999999996</v>
      </c>
      <c r="S31" s="92">
        <v>4875.1899999999996</v>
      </c>
      <c r="T31" s="92">
        <v>5117.71</v>
      </c>
      <c r="U31" s="92">
        <v>5048.3500000000004</v>
      </c>
      <c r="V31" s="92">
        <v>4754.72</v>
      </c>
      <c r="W31" s="92">
        <v>4687.84</v>
      </c>
      <c r="X31" s="92">
        <v>4406.63</v>
      </c>
      <c r="Y31" s="92">
        <v>4391.3999999999996</v>
      </c>
      <c r="Z31" s="92">
        <v>4199.63</v>
      </c>
    </row>
    <row r="32" spans="2:26" x14ac:dyDescent="0.3">
      <c r="B32" s="94">
        <v>23</v>
      </c>
      <c r="C32" s="92">
        <v>4205.3900000000003</v>
      </c>
      <c r="D32" s="92">
        <v>4169.08</v>
      </c>
      <c r="E32" s="92">
        <v>4212.28</v>
      </c>
      <c r="F32" s="92">
        <v>4225.26</v>
      </c>
      <c r="G32" s="92">
        <v>4257.04</v>
      </c>
      <c r="H32" s="92">
        <v>4286.87</v>
      </c>
      <c r="I32" s="92">
        <v>4336.58</v>
      </c>
      <c r="J32" s="92">
        <v>4621.99</v>
      </c>
      <c r="K32" s="92">
        <v>4770.8900000000003</v>
      </c>
      <c r="L32" s="92">
        <v>4793.47</v>
      </c>
      <c r="M32" s="92">
        <v>4780.1499999999996</v>
      </c>
      <c r="N32" s="92">
        <v>4775.68</v>
      </c>
      <c r="O32" s="92">
        <v>4612.83</v>
      </c>
      <c r="P32" s="92">
        <v>4614.55</v>
      </c>
      <c r="Q32" s="92">
        <v>4603.68</v>
      </c>
      <c r="R32" s="92">
        <v>4758.76</v>
      </c>
      <c r="S32" s="92">
        <v>4724.45</v>
      </c>
      <c r="T32" s="92">
        <v>5080.55</v>
      </c>
      <c r="U32" s="92">
        <v>4949.21</v>
      </c>
      <c r="V32" s="92">
        <v>4671.1400000000003</v>
      </c>
      <c r="W32" s="92">
        <v>4448.3900000000003</v>
      </c>
      <c r="X32" s="92">
        <v>4419.6899999999996</v>
      </c>
      <c r="Y32" s="92">
        <v>4356.6899999999996</v>
      </c>
      <c r="Z32" s="92">
        <v>4227.67</v>
      </c>
    </row>
    <row r="33" spans="1:26" x14ac:dyDescent="0.3">
      <c r="B33" s="94">
        <v>24</v>
      </c>
      <c r="C33" s="92">
        <v>4129.1499999999996</v>
      </c>
      <c r="D33" s="92">
        <v>4092.86</v>
      </c>
      <c r="E33" s="92">
        <v>4092.98</v>
      </c>
      <c r="F33" s="92">
        <v>4111.72</v>
      </c>
      <c r="G33" s="92">
        <v>4122.91</v>
      </c>
      <c r="H33" s="92">
        <v>4129.46</v>
      </c>
      <c r="I33" s="92">
        <v>4191.01</v>
      </c>
      <c r="J33" s="92">
        <v>4314.5200000000004</v>
      </c>
      <c r="K33" s="92">
        <v>4534.34</v>
      </c>
      <c r="L33" s="92">
        <v>4509.8599999999997</v>
      </c>
      <c r="M33" s="92">
        <v>4519.46</v>
      </c>
      <c r="N33" s="92">
        <v>4549.9399999999996</v>
      </c>
      <c r="O33" s="92">
        <v>4503.7700000000004</v>
      </c>
      <c r="P33" s="92">
        <v>4509.46</v>
      </c>
      <c r="Q33" s="92">
        <v>4499.29</v>
      </c>
      <c r="R33" s="92">
        <v>4546.84</v>
      </c>
      <c r="S33" s="92">
        <v>4547.3599999999997</v>
      </c>
      <c r="T33" s="92">
        <v>4576.1499999999996</v>
      </c>
      <c r="U33" s="92">
        <v>4557.47</v>
      </c>
      <c r="V33" s="92">
        <v>4483.8900000000003</v>
      </c>
      <c r="W33" s="92">
        <v>4449.3100000000004</v>
      </c>
      <c r="X33" s="92">
        <v>4392.41</v>
      </c>
      <c r="Y33" s="92">
        <v>4238.2299999999996</v>
      </c>
      <c r="Z33" s="92">
        <v>4116.03</v>
      </c>
    </row>
    <row r="34" spans="1:26" x14ac:dyDescent="0.3">
      <c r="B34" s="94">
        <v>25</v>
      </c>
      <c r="C34" s="92">
        <v>4039.71</v>
      </c>
      <c r="D34" s="92">
        <v>4027.01</v>
      </c>
      <c r="E34" s="92">
        <v>4043.13</v>
      </c>
      <c r="F34" s="92">
        <v>4062.25</v>
      </c>
      <c r="G34" s="92">
        <v>4104.47</v>
      </c>
      <c r="H34" s="92">
        <v>4140.1400000000003</v>
      </c>
      <c r="I34" s="92">
        <v>4175.7700000000004</v>
      </c>
      <c r="J34" s="92">
        <v>4343.33</v>
      </c>
      <c r="K34" s="92">
        <v>4147.82</v>
      </c>
      <c r="L34" s="92">
        <v>4144.1899999999996</v>
      </c>
      <c r="M34" s="92">
        <v>4153.47</v>
      </c>
      <c r="N34" s="92">
        <v>4144.46</v>
      </c>
      <c r="O34" s="92">
        <v>4142.16</v>
      </c>
      <c r="P34" s="92">
        <v>4157.62</v>
      </c>
      <c r="Q34" s="92">
        <v>4152.43</v>
      </c>
      <c r="R34" s="92">
        <v>4455.1499999999996</v>
      </c>
      <c r="S34" s="92">
        <v>4436.38</v>
      </c>
      <c r="T34" s="92">
        <v>4618.96</v>
      </c>
      <c r="U34" s="92">
        <v>4428.26</v>
      </c>
      <c r="V34" s="92">
        <v>4289.54</v>
      </c>
      <c r="W34" s="92">
        <v>4282.67</v>
      </c>
      <c r="X34" s="92">
        <v>4195.88</v>
      </c>
      <c r="Y34" s="92">
        <v>4060.96</v>
      </c>
      <c r="Z34" s="92">
        <v>4042.61</v>
      </c>
    </row>
    <row r="35" spans="1:26" x14ac:dyDescent="0.3">
      <c r="B35" s="94">
        <v>26</v>
      </c>
      <c r="C35" s="92">
        <v>4000.15</v>
      </c>
      <c r="D35" s="92">
        <v>4003.23</v>
      </c>
      <c r="E35" s="92">
        <v>4014.55</v>
      </c>
      <c r="F35" s="92">
        <v>4072.24</v>
      </c>
      <c r="G35" s="92">
        <v>4099.7299999999996</v>
      </c>
      <c r="H35" s="92">
        <v>4117.26</v>
      </c>
      <c r="I35" s="92">
        <v>4172.6099999999997</v>
      </c>
      <c r="J35" s="92">
        <v>4295.62</v>
      </c>
      <c r="K35" s="92">
        <v>4423.72</v>
      </c>
      <c r="L35" s="92">
        <v>4475.7</v>
      </c>
      <c r="M35" s="92">
        <v>4440.96</v>
      </c>
      <c r="N35" s="92">
        <v>4442.1899999999996</v>
      </c>
      <c r="O35" s="92">
        <v>4470.79</v>
      </c>
      <c r="P35" s="92">
        <v>4468.34</v>
      </c>
      <c r="Q35" s="92">
        <v>4441.66</v>
      </c>
      <c r="R35" s="92">
        <v>4424.8500000000004</v>
      </c>
      <c r="S35" s="92">
        <v>4431.1000000000004</v>
      </c>
      <c r="T35" s="92">
        <v>4695.09</v>
      </c>
      <c r="U35" s="92">
        <v>4410.6499999999996</v>
      </c>
      <c r="V35" s="92">
        <v>4309.3500000000004</v>
      </c>
      <c r="W35" s="92">
        <v>4288.05</v>
      </c>
      <c r="X35" s="92">
        <v>4221.54</v>
      </c>
      <c r="Y35" s="92">
        <v>4053.18</v>
      </c>
      <c r="Z35" s="92">
        <v>3985.68</v>
      </c>
    </row>
    <row r="36" spans="1:26" x14ac:dyDescent="0.3">
      <c r="B36" s="94">
        <v>27</v>
      </c>
      <c r="C36" s="92">
        <v>4051.29</v>
      </c>
      <c r="D36" s="92">
        <v>4043.42</v>
      </c>
      <c r="E36" s="92">
        <v>4056.97</v>
      </c>
      <c r="F36" s="92">
        <v>4107.2299999999996</v>
      </c>
      <c r="G36" s="92">
        <v>4123.87</v>
      </c>
      <c r="H36" s="92">
        <v>4144.5</v>
      </c>
      <c r="I36" s="92">
        <v>4243.42</v>
      </c>
      <c r="J36" s="92">
        <v>4367.6499999999996</v>
      </c>
      <c r="K36" s="92">
        <v>4405.49</v>
      </c>
      <c r="L36" s="92">
        <v>4648.84</v>
      </c>
      <c r="M36" s="92">
        <v>4637.51</v>
      </c>
      <c r="N36" s="92">
        <v>4638.41</v>
      </c>
      <c r="O36" s="92">
        <v>4650.0200000000004</v>
      </c>
      <c r="P36" s="92">
        <v>4650.5</v>
      </c>
      <c r="Q36" s="92">
        <v>4650.58</v>
      </c>
      <c r="R36" s="92">
        <v>4532.49</v>
      </c>
      <c r="S36" s="92">
        <v>4592.34</v>
      </c>
      <c r="T36" s="92">
        <v>4867.42</v>
      </c>
      <c r="U36" s="92">
        <v>4825.54</v>
      </c>
      <c r="V36" s="92">
        <v>4397.03</v>
      </c>
      <c r="W36" s="92">
        <v>4351.5200000000004</v>
      </c>
      <c r="X36" s="92">
        <v>4324.53</v>
      </c>
      <c r="Y36" s="92">
        <v>4087.75</v>
      </c>
      <c r="Z36" s="92">
        <v>4048.51</v>
      </c>
    </row>
    <row r="37" spans="1:26" x14ac:dyDescent="0.3">
      <c r="B37" s="94">
        <v>28</v>
      </c>
      <c r="C37" s="92">
        <v>4065.61</v>
      </c>
      <c r="D37" s="92">
        <v>4093.64</v>
      </c>
      <c r="E37" s="92">
        <v>4119.24</v>
      </c>
      <c r="F37" s="92">
        <v>4167.3500000000004</v>
      </c>
      <c r="G37" s="92">
        <v>4222.16</v>
      </c>
      <c r="H37" s="92">
        <v>4252.1499999999996</v>
      </c>
      <c r="I37" s="92">
        <v>4321.4799999999996</v>
      </c>
      <c r="J37" s="92">
        <v>4484.18</v>
      </c>
      <c r="K37" s="92">
        <v>4725.53</v>
      </c>
      <c r="L37" s="92">
        <v>4735.76</v>
      </c>
      <c r="M37" s="92">
        <v>4734.9799999999996</v>
      </c>
      <c r="N37" s="92">
        <v>4777.2</v>
      </c>
      <c r="O37" s="92">
        <v>4794.58</v>
      </c>
      <c r="P37" s="92">
        <v>4800.93</v>
      </c>
      <c r="Q37" s="92">
        <v>4798.1099999999997</v>
      </c>
      <c r="R37" s="92">
        <v>4788.99</v>
      </c>
      <c r="S37" s="92">
        <v>4787.97</v>
      </c>
      <c r="T37" s="92">
        <v>5202</v>
      </c>
      <c r="U37" s="92">
        <v>4712.97</v>
      </c>
      <c r="V37" s="92">
        <v>4582.3100000000004</v>
      </c>
      <c r="W37" s="92">
        <v>4474.59</v>
      </c>
      <c r="X37" s="92">
        <v>4399.57</v>
      </c>
      <c r="Y37" s="92">
        <v>4246.66</v>
      </c>
      <c r="Z37" s="92">
        <v>4143.66</v>
      </c>
    </row>
    <row r="38" spans="1:26" x14ac:dyDescent="0.3">
      <c r="B38" s="94">
        <v>29</v>
      </c>
      <c r="C38" s="92">
        <v>4089.54</v>
      </c>
      <c r="D38" s="92">
        <v>4085.2</v>
      </c>
      <c r="E38" s="92">
        <v>4109.3</v>
      </c>
      <c r="F38" s="92">
        <v>4184.74</v>
      </c>
      <c r="G38" s="92">
        <v>4217.99</v>
      </c>
      <c r="H38" s="92">
        <v>4245.07</v>
      </c>
      <c r="I38" s="92">
        <v>4322.21</v>
      </c>
      <c r="J38" s="92">
        <v>4438.01</v>
      </c>
      <c r="K38" s="92">
        <v>4534.26</v>
      </c>
      <c r="L38" s="92">
        <v>4603.6499999999996</v>
      </c>
      <c r="M38" s="92">
        <v>4666.0600000000004</v>
      </c>
      <c r="N38" s="92">
        <v>4673.01</v>
      </c>
      <c r="O38" s="92">
        <v>4708.29</v>
      </c>
      <c r="P38" s="92">
        <v>4712.03</v>
      </c>
      <c r="Q38" s="92">
        <v>4708.29</v>
      </c>
      <c r="R38" s="92">
        <v>4700.42</v>
      </c>
      <c r="S38" s="92">
        <v>4689.57</v>
      </c>
      <c r="T38" s="92">
        <v>4892.05</v>
      </c>
      <c r="U38" s="92">
        <v>4716.97</v>
      </c>
      <c r="V38" s="92">
        <v>4532.84</v>
      </c>
      <c r="W38" s="92">
        <v>4473.66</v>
      </c>
      <c r="X38" s="92">
        <v>4416.41</v>
      </c>
      <c r="Y38" s="92">
        <v>4239.2</v>
      </c>
      <c r="Z38" s="92">
        <v>4153.96</v>
      </c>
    </row>
    <row r="39" spans="1:26" x14ac:dyDescent="0.3">
      <c r="B39" s="94">
        <v>30</v>
      </c>
      <c r="C39" s="92">
        <v>4178.47</v>
      </c>
      <c r="D39" s="92">
        <v>4181.92</v>
      </c>
      <c r="E39" s="92">
        <v>4180.26</v>
      </c>
      <c r="F39" s="92">
        <v>4224.7</v>
      </c>
      <c r="G39" s="92">
        <v>4243.41</v>
      </c>
      <c r="H39" s="92">
        <v>4272.84</v>
      </c>
      <c r="I39" s="92">
        <v>4315.37</v>
      </c>
      <c r="J39" s="92">
        <v>4514.28</v>
      </c>
      <c r="K39" s="92">
        <v>4473.95</v>
      </c>
      <c r="L39" s="92">
        <v>4690.37</v>
      </c>
      <c r="M39" s="92">
        <v>4692.78</v>
      </c>
      <c r="N39" s="92">
        <v>4686.29</v>
      </c>
      <c r="O39" s="92">
        <v>4688.47</v>
      </c>
      <c r="P39" s="92">
        <v>4688.6000000000004</v>
      </c>
      <c r="Q39" s="92">
        <v>4682.7700000000004</v>
      </c>
      <c r="R39" s="92">
        <v>4685.1099999999997</v>
      </c>
      <c r="S39" s="92">
        <v>4707.1099999999997</v>
      </c>
      <c r="T39" s="92">
        <v>4833.8500000000004</v>
      </c>
      <c r="U39" s="92">
        <v>4690.99</v>
      </c>
      <c r="V39" s="92">
        <v>4491.1099999999997</v>
      </c>
      <c r="W39" s="92">
        <v>4468.3</v>
      </c>
      <c r="X39" s="92">
        <v>4434.8500000000004</v>
      </c>
      <c r="Y39" s="92">
        <v>4369.26</v>
      </c>
      <c r="Z39" s="92">
        <v>4177.92</v>
      </c>
    </row>
    <row r="40" spans="1:26" x14ac:dyDescent="0.3">
      <c r="B40" s="94">
        <v>31</v>
      </c>
      <c r="C40" s="92">
        <v>4166.57</v>
      </c>
      <c r="D40" s="92">
        <v>4148.16</v>
      </c>
      <c r="E40" s="92">
        <v>4153.71</v>
      </c>
      <c r="F40" s="92">
        <v>4176.87</v>
      </c>
      <c r="G40" s="92">
        <v>4182.99</v>
      </c>
      <c r="H40" s="92">
        <v>4215.49</v>
      </c>
      <c r="I40" s="92">
        <v>4249.3500000000004</v>
      </c>
      <c r="J40" s="92">
        <v>4396.1400000000003</v>
      </c>
      <c r="K40" s="92">
        <v>4437.51</v>
      </c>
      <c r="L40" s="92">
        <v>4514.58</v>
      </c>
      <c r="M40" s="92">
        <v>4522.57</v>
      </c>
      <c r="N40" s="92">
        <v>4639.03</v>
      </c>
      <c r="O40" s="92">
        <v>4644.8500000000004</v>
      </c>
      <c r="P40" s="92">
        <v>4658.7700000000004</v>
      </c>
      <c r="Q40" s="92">
        <v>4659.67</v>
      </c>
      <c r="R40" s="92">
        <v>4674.21</v>
      </c>
      <c r="S40" s="92">
        <v>4705.93</v>
      </c>
      <c r="T40" s="92">
        <v>4891.0600000000004</v>
      </c>
      <c r="U40" s="92">
        <v>4655.18</v>
      </c>
      <c r="V40" s="92">
        <v>4505.92</v>
      </c>
      <c r="W40" s="92">
        <v>4466.3900000000003</v>
      </c>
      <c r="X40" s="92">
        <v>4407.8599999999997</v>
      </c>
      <c r="Y40" s="92">
        <v>4237.8599999999997</v>
      </c>
      <c r="Z40" s="92">
        <v>4170.57</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4438.26</v>
      </c>
      <c r="D46" s="106">
        <v>4372.6899999999996</v>
      </c>
      <c r="E46" s="106">
        <v>4422.1099999999997</v>
      </c>
      <c r="F46" s="106">
        <v>4435.82</v>
      </c>
      <c r="G46" s="106">
        <v>4438.1899999999996</v>
      </c>
      <c r="H46" s="106">
        <v>4438.4399999999996</v>
      </c>
      <c r="I46" s="106">
        <v>4553.8500000000004</v>
      </c>
      <c r="J46" s="106">
        <v>4683.6099999999997</v>
      </c>
      <c r="K46" s="106">
        <v>4627.96</v>
      </c>
      <c r="L46" s="106">
        <v>4816.38</v>
      </c>
      <c r="M46" s="106">
        <v>4815.34</v>
      </c>
      <c r="N46" s="106">
        <v>4643.41</v>
      </c>
      <c r="O46" s="106">
        <v>4817.68</v>
      </c>
      <c r="P46" s="106">
        <v>4643.26</v>
      </c>
      <c r="Q46" s="106">
        <v>4652.13</v>
      </c>
      <c r="R46" s="106">
        <v>4635.97</v>
      </c>
      <c r="S46" s="106">
        <v>4634.9799999999996</v>
      </c>
      <c r="T46" s="106">
        <v>4649.75</v>
      </c>
      <c r="U46" s="106">
        <v>4858.32</v>
      </c>
      <c r="V46" s="106">
        <v>4697.29</v>
      </c>
      <c r="W46" s="106">
        <v>4628.0600000000004</v>
      </c>
      <c r="X46" s="106">
        <v>4566.22</v>
      </c>
      <c r="Y46" s="106">
        <v>4478.22</v>
      </c>
      <c r="Z46" s="106">
        <v>4454.8999999999996</v>
      </c>
    </row>
    <row r="47" spans="1:26" x14ac:dyDescent="0.3">
      <c r="B47" s="93">
        <v>2</v>
      </c>
      <c r="C47" s="106">
        <v>4457.45</v>
      </c>
      <c r="D47" s="106">
        <v>4412.55</v>
      </c>
      <c r="E47" s="106">
        <v>4369.3900000000003</v>
      </c>
      <c r="F47" s="106">
        <v>4425.8599999999997</v>
      </c>
      <c r="G47" s="106">
        <v>4435.8999999999996</v>
      </c>
      <c r="H47" s="106">
        <v>4455.51</v>
      </c>
      <c r="I47" s="106">
        <v>4489.1000000000004</v>
      </c>
      <c r="J47" s="106">
        <v>4565.99</v>
      </c>
      <c r="K47" s="106">
        <v>4598.0600000000004</v>
      </c>
      <c r="L47" s="106">
        <v>4609.1000000000004</v>
      </c>
      <c r="M47" s="106">
        <v>4614.2299999999996</v>
      </c>
      <c r="N47" s="106">
        <v>4611.7</v>
      </c>
      <c r="O47" s="106">
        <v>4613.26</v>
      </c>
      <c r="P47" s="106">
        <v>4612.45</v>
      </c>
      <c r="Q47" s="106">
        <v>4601.59</v>
      </c>
      <c r="R47" s="106">
        <v>4595.08</v>
      </c>
      <c r="S47" s="106">
        <v>4594.32</v>
      </c>
      <c r="T47" s="106">
        <v>4602.58</v>
      </c>
      <c r="U47" s="106">
        <v>4714.2700000000004</v>
      </c>
      <c r="V47" s="106">
        <v>4691.8900000000003</v>
      </c>
      <c r="W47" s="106">
        <v>4588.76</v>
      </c>
      <c r="X47" s="106">
        <v>4491.75</v>
      </c>
      <c r="Y47" s="106">
        <v>4459.3</v>
      </c>
      <c r="Z47" s="106">
        <v>4457.05</v>
      </c>
    </row>
    <row r="48" spans="1:26" x14ac:dyDescent="0.3">
      <c r="B48" s="91">
        <v>3</v>
      </c>
      <c r="C48" s="106">
        <v>4452.3900000000003</v>
      </c>
      <c r="D48" s="106">
        <v>4440.84</v>
      </c>
      <c r="E48" s="106">
        <v>4422.3500000000004</v>
      </c>
      <c r="F48" s="106">
        <v>4378.63</v>
      </c>
      <c r="G48" s="106">
        <v>4400.25</v>
      </c>
      <c r="H48" s="106">
        <v>4453.12</v>
      </c>
      <c r="I48" s="106">
        <v>4492.8500000000004</v>
      </c>
      <c r="J48" s="106">
        <v>4542.49</v>
      </c>
      <c r="K48" s="106">
        <v>4598.2700000000004</v>
      </c>
      <c r="L48" s="106">
        <v>4617.5200000000004</v>
      </c>
      <c r="M48" s="106">
        <v>4620.9399999999996</v>
      </c>
      <c r="N48" s="106">
        <v>4622.2299999999996</v>
      </c>
      <c r="O48" s="106">
        <v>4635.24</v>
      </c>
      <c r="P48" s="106">
        <v>4644.47</v>
      </c>
      <c r="Q48" s="106">
        <v>4639.4799999999996</v>
      </c>
      <c r="R48" s="106">
        <v>4630.9399999999996</v>
      </c>
      <c r="S48" s="106">
        <v>4686.2299999999996</v>
      </c>
      <c r="T48" s="106">
        <v>4716.3599999999997</v>
      </c>
      <c r="U48" s="106">
        <v>4696.07</v>
      </c>
      <c r="V48" s="106">
        <v>4637.6400000000003</v>
      </c>
      <c r="W48" s="106">
        <v>4591.1000000000004</v>
      </c>
      <c r="X48" s="106">
        <v>4537.6400000000003</v>
      </c>
      <c r="Y48" s="106">
        <v>4476.4799999999996</v>
      </c>
      <c r="Z48" s="106">
        <v>4459.25</v>
      </c>
    </row>
    <row r="49" spans="2:26" x14ac:dyDescent="0.3">
      <c r="B49" s="94">
        <v>4</v>
      </c>
      <c r="C49" s="106">
        <v>4441.3999999999996</v>
      </c>
      <c r="D49" s="106">
        <v>4373.67</v>
      </c>
      <c r="E49" s="106">
        <v>4357.33</v>
      </c>
      <c r="F49" s="106">
        <v>4394.79</v>
      </c>
      <c r="G49" s="106">
        <v>4415.38</v>
      </c>
      <c r="H49" s="106">
        <v>4460.51</v>
      </c>
      <c r="I49" s="106">
        <v>4538.6000000000004</v>
      </c>
      <c r="J49" s="106">
        <v>4611.7700000000004</v>
      </c>
      <c r="K49" s="106">
        <v>4612.72</v>
      </c>
      <c r="L49" s="106">
        <v>4573.79</v>
      </c>
      <c r="M49" s="106">
        <v>4572.75</v>
      </c>
      <c r="N49" s="106">
        <v>4567.38</v>
      </c>
      <c r="O49" s="106">
        <v>4565.3100000000004</v>
      </c>
      <c r="P49" s="106">
        <v>4614.05</v>
      </c>
      <c r="Q49" s="106">
        <v>4623</v>
      </c>
      <c r="R49" s="106">
        <v>4612.8900000000003</v>
      </c>
      <c r="S49" s="106">
        <v>4613.88</v>
      </c>
      <c r="T49" s="106">
        <v>4624.49</v>
      </c>
      <c r="U49" s="106">
        <v>4608.75</v>
      </c>
      <c r="V49" s="106">
        <v>4588.1400000000003</v>
      </c>
      <c r="W49" s="106">
        <v>4542.97</v>
      </c>
      <c r="X49" s="106">
        <v>4469.1400000000003</v>
      </c>
      <c r="Y49" s="106">
        <v>4458.32</v>
      </c>
      <c r="Z49" s="106">
        <v>4453.41</v>
      </c>
    </row>
    <row r="50" spans="2:26" x14ac:dyDescent="0.3">
      <c r="B50" s="94">
        <v>5</v>
      </c>
      <c r="C50" s="106">
        <v>4476.8999999999996</v>
      </c>
      <c r="D50" s="106">
        <v>4480.3100000000004</v>
      </c>
      <c r="E50" s="106">
        <v>4475.6000000000004</v>
      </c>
      <c r="F50" s="106">
        <v>4460.45</v>
      </c>
      <c r="G50" s="106">
        <v>4501.92</v>
      </c>
      <c r="H50" s="106">
        <v>4582.22</v>
      </c>
      <c r="I50" s="106">
        <v>4614.72</v>
      </c>
      <c r="J50" s="106">
        <v>4705.79</v>
      </c>
      <c r="K50" s="106">
        <v>4681.45</v>
      </c>
      <c r="L50" s="106">
        <v>4820.51</v>
      </c>
      <c r="M50" s="106">
        <v>4822.16</v>
      </c>
      <c r="N50" s="106">
        <v>4836.99</v>
      </c>
      <c r="O50" s="106">
        <v>4820.16</v>
      </c>
      <c r="P50" s="106">
        <v>4865.1099999999997</v>
      </c>
      <c r="Q50" s="106">
        <v>4875.09</v>
      </c>
      <c r="R50" s="106">
        <v>4887.79</v>
      </c>
      <c r="S50" s="106">
        <v>4892.2299999999996</v>
      </c>
      <c r="T50" s="106">
        <v>4941.5200000000004</v>
      </c>
      <c r="U50" s="106">
        <v>4806.99</v>
      </c>
      <c r="V50" s="106">
        <v>4817.5200000000004</v>
      </c>
      <c r="W50" s="106">
        <v>4723.43</v>
      </c>
      <c r="X50" s="106">
        <v>4625.3599999999997</v>
      </c>
      <c r="Y50" s="106">
        <v>4575.08</v>
      </c>
      <c r="Z50" s="106">
        <v>4553.46</v>
      </c>
    </row>
    <row r="51" spans="2:26" x14ac:dyDescent="0.3">
      <c r="B51" s="94">
        <v>6</v>
      </c>
      <c r="C51" s="106">
        <v>4506.08</v>
      </c>
      <c r="D51" s="106">
        <v>4486.7700000000004</v>
      </c>
      <c r="E51" s="106">
        <v>4472.03</v>
      </c>
      <c r="F51" s="106">
        <v>4562.87</v>
      </c>
      <c r="G51" s="106">
        <v>4541.6000000000004</v>
      </c>
      <c r="H51" s="106">
        <v>4581.2</v>
      </c>
      <c r="I51" s="106">
        <v>4629.72</v>
      </c>
      <c r="J51" s="106">
        <v>4705.95</v>
      </c>
      <c r="K51" s="106">
        <v>4723.3100000000004</v>
      </c>
      <c r="L51" s="106">
        <v>4735.55</v>
      </c>
      <c r="M51" s="106">
        <v>4737.6099999999997</v>
      </c>
      <c r="N51" s="106">
        <v>4740.99</v>
      </c>
      <c r="O51" s="106">
        <v>4744.08</v>
      </c>
      <c r="P51" s="106">
        <v>4753.57</v>
      </c>
      <c r="Q51" s="106">
        <v>4758.59</v>
      </c>
      <c r="R51" s="106">
        <v>4768.32</v>
      </c>
      <c r="S51" s="106">
        <v>4773.0600000000004</v>
      </c>
      <c r="T51" s="106">
        <v>4760.82</v>
      </c>
      <c r="U51" s="106">
        <v>4797.2299999999996</v>
      </c>
      <c r="V51" s="106">
        <v>4703.04</v>
      </c>
      <c r="W51" s="106">
        <v>4650.4799999999996</v>
      </c>
      <c r="X51" s="106">
        <v>4582.71</v>
      </c>
      <c r="Y51" s="106">
        <v>4549.47</v>
      </c>
      <c r="Z51" s="106">
        <v>4521.63</v>
      </c>
    </row>
    <row r="52" spans="2:26" x14ac:dyDescent="0.3">
      <c r="B52" s="94">
        <v>7</v>
      </c>
      <c r="C52" s="106">
        <v>4641.53</v>
      </c>
      <c r="D52" s="106">
        <v>4639.8100000000004</v>
      </c>
      <c r="E52" s="106">
        <v>4671.79</v>
      </c>
      <c r="F52" s="106">
        <v>4745.58</v>
      </c>
      <c r="G52" s="106">
        <v>4776.18</v>
      </c>
      <c r="H52" s="106">
        <v>4776.97</v>
      </c>
      <c r="I52" s="106">
        <v>4821.8100000000004</v>
      </c>
      <c r="J52" s="106">
        <v>4865.41</v>
      </c>
      <c r="K52" s="106">
        <v>4947.74</v>
      </c>
      <c r="L52" s="106">
        <v>5044.09</v>
      </c>
      <c r="M52" s="106">
        <v>5044.7299999999996</v>
      </c>
      <c r="N52" s="106">
        <v>5052.47</v>
      </c>
      <c r="O52" s="106">
        <v>5050.17</v>
      </c>
      <c r="P52" s="106">
        <v>5075.54</v>
      </c>
      <c r="Q52" s="106">
        <v>5077.62</v>
      </c>
      <c r="R52" s="106">
        <v>5089.5</v>
      </c>
      <c r="S52" s="106">
        <v>5090.34</v>
      </c>
      <c r="T52" s="106">
        <v>5045.6099999999997</v>
      </c>
      <c r="U52" s="106">
        <v>5048.09</v>
      </c>
      <c r="V52" s="106">
        <v>4936.53</v>
      </c>
      <c r="W52" s="106">
        <v>4882.87</v>
      </c>
      <c r="X52" s="106">
        <v>4748.6400000000003</v>
      </c>
      <c r="Y52" s="106">
        <v>4669.3999999999996</v>
      </c>
      <c r="Z52" s="106">
        <v>4655.78</v>
      </c>
    </row>
    <row r="53" spans="2:26" x14ac:dyDescent="0.3">
      <c r="B53" s="94">
        <v>8</v>
      </c>
      <c r="C53" s="106">
        <v>4570.93</v>
      </c>
      <c r="D53" s="106">
        <v>4548.51</v>
      </c>
      <c r="E53" s="106">
        <v>4584.2299999999996</v>
      </c>
      <c r="F53" s="106">
        <v>4668.6000000000004</v>
      </c>
      <c r="G53" s="106">
        <v>4656.1099999999997</v>
      </c>
      <c r="H53" s="106">
        <v>4664.99</v>
      </c>
      <c r="I53" s="106">
        <v>4701.7</v>
      </c>
      <c r="J53" s="106">
        <v>4742.71</v>
      </c>
      <c r="K53" s="106">
        <v>4844.37</v>
      </c>
      <c r="L53" s="106">
        <v>4870.3599999999997</v>
      </c>
      <c r="M53" s="106">
        <v>4902.6400000000003</v>
      </c>
      <c r="N53" s="106">
        <v>4914.6400000000003</v>
      </c>
      <c r="O53" s="106">
        <v>4855.74</v>
      </c>
      <c r="P53" s="106">
        <v>4912.49</v>
      </c>
      <c r="Q53" s="106">
        <v>4924.1400000000003</v>
      </c>
      <c r="R53" s="106">
        <v>4938.24</v>
      </c>
      <c r="S53" s="106">
        <v>4933.45</v>
      </c>
      <c r="T53" s="106">
        <v>4867.88</v>
      </c>
      <c r="U53" s="106">
        <v>4855.6899999999996</v>
      </c>
      <c r="V53" s="106">
        <v>4819.08</v>
      </c>
      <c r="W53" s="106">
        <v>4668.78</v>
      </c>
      <c r="X53" s="106">
        <v>4634.6099999999997</v>
      </c>
      <c r="Y53" s="106">
        <v>4546.3100000000004</v>
      </c>
      <c r="Z53" s="106">
        <v>4542.09</v>
      </c>
    </row>
    <row r="54" spans="2:26" x14ac:dyDescent="0.3">
      <c r="B54" s="94">
        <v>9</v>
      </c>
      <c r="C54" s="106">
        <v>4580.34</v>
      </c>
      <c r="D54" s="106">
        <v>4578.75</v>
      </c>
      <c r="E54" s="106">
        <v>4552.3</v>
      </c>
      <c r="F54" s="106">
        <v>4599.34</v>
      </c>
      <c r="G54" s="106">
        <v>4621.0200000000004</v>
      </c>
      <c r="H54" s="106">
        <v>4630.6899999999996</v>
      </c>
      <c r="I54" s="106">
        <v>4680.5600000000004</v>
      </c>
      <c r="J54" s="106">
        <v>4717.2700000000004</v>
      </c>
      <c r="K54" s="106">
        <v>5145.87</v>
      </c>
      <c r="L54" s="106">
        <v>5198.8999999999996</v>
      </c>
      <c r="M54" s="106">
        <v>5180.1400000000003</v>
      </c>
      <c r="N54" s="106">
        <v>5179.72</v>
      </c>
      <c r="O54" s="106">
        <v>5172.9799999999996</v>
      </c>
      <c r="P54" s="106">
        <v>5172.3999999999996</v>
      </c>
      <c r="Q54" s="106">
        <v>5185.34</v>
      </c>
      <c r="R54" s="106">
        <v>5207.12</v>
      </c>
      <c r="S54" s="106">
        <v>5239.03</v>
      </c>
      <c r="T54" s="106">
        <v>5201.04</v>
      </c>
      <c r="U54" s="106">
        <v>5302.67</v>
      </c>
      <c r="V54" s="106">
        <v>4855.38</v>
      </c>
      <c r="W54" s="106">
        <v>4820.1499999999996</v>
      </c>
      <c r="X54" s="106">
        <v>4730.13</v>
      </c>
      <c r="Y54" s="106">
        <v>4628.47</v>
      </c>
      <c r="Z54" s="106">
        <v>4584.82</v>
      </c>
    </row>
    <row r="55" spans="2:26" x14ac:dyDescent="0.3">
      <c r="B55" s="94">
        <v>10</v>
      </c>
      <c r="C55" s="106">
        <v>4757.1000000000004</v>
      </c>
      <c r="D55" s="106">
        <v>4749.22</v>
      </c>
      <c r="E55" s="106">
        <v>4754.33</v>
      </c>
      <c r="F55" s="106">
        <v>4755.6000000000004</v>
      </c>
      <c r="G55" s="106">
        <v>4754.22</v>
      </c>
      <c r="H55" s="106">
        <v>4834.92</v>
      </c>
      <c r="I55" s="106">
        <v>4885.75</v>
      </c>
      <c r="J55" s="106">
        <v>4761.1499999999996</v>
      </c>
      <c r="K55" s="106">
        <v>4976.38</v>
      </c>
      <c r="L55" s="106">
        <v>5115.3</v>
      </c>
      <c r="M55" s="106">
        <v>5135.8999999999996</v>
      </c>
      <c r="N55" s="106">
        <v>5137.99</v>
      </c>
      <c r="O55" s="106">
        <v>5164.42</v>
      </c>
      <c r="P55" s="106">
        <v>5202.53</v>
      </c>
      <c r="Q55" s="106">
        <v>5165.2700000000004</v>
      </c>
      <c r="R55" s="106">
        <v>5227.57</v>
      </c>
      <c r="S55" s="106">
        <v>5239.72</v>
      </c>
      <c r="T55" s="106">
        <v>5187.62</v>
      </c>
      <c r="U55" s="106">
        <v>5268.32</v>
      </c>
      <c r="V55" s="106">
        <v>5125.5600000000004</v>
      </c>
      <c r="W55" s="106">
        <v>4897.5600000000004</v>
      </c>
      <c r="X55" s="106">
        <v>4912.67</v>
      </c>
      <c r="Y55" s="106">
        <v>4784.4799999999996</v>
      </c>
      <c r="Z55" s="106">
        <v>4760.93</v>
      </c>
    </row>
    <row r="56" spans="2:26" x14ac:dyDescent="0.3">
      <c r="B56" s="94">
        <v>11</v>
      </c>
      <c r="C56" s="106">
        <v>4561.47</v>
      </c>
      <c r="D56" s="106">
        <v>4537.5200000000004</v>
      </c>
      <c r="E56" s="106">
        <v>4553.53</v>
      </c>
      <c r="F56" s="106">
        <v>4585.07</v>
      </c>
      <c r="G56" s="106">
        <v>4579.55</v>
      </c>
      <c r="H56" s="106">
        <v>4591.91</v>
      </c>
      <c r="I56" s="106">
        <v>4671.68</v>
      </c>
      <c r="J56" s="106">
        <v>4735.72</v>
      </c>
      <c r="K56" s="106">
        <v>4711.8999999999996</v>
      </c>
      <c r="L56" s="106">
        <v>4714.24</v>
      </c>
      <c r="M56" s="106">
        <v>4712.9799999999996</v>
      </c>
      <c r="N56" s="106">
        <v>4713.92</v>
      </c>
      <c r="O56" s="106">
        <v>4710.97</v>
      </c>
      <c r="P56" s="106">
        <v>4706.2</v>
      </c>
      <c r="Q56" s="106">
        <v>4708.67</v>
      </c>
      <c r="R56" s="106">
        <v>4707.6499999999996</v>
      </c>
      <c r="S56" s="106">
        <v>4700.6000000000004</v>
      </c>
      <c r="T56" s="106">
        <v>4700.07</v>
      </c>
      <c r="U56" s="106">
        <v>4711.99</v>
      </c>
      <c r="V56" s="106">
        <v>4741</v>
      </c>
      <c r="W56" s="106">
        <v>4646.5200000000004</v>
      </c>
      <c r="X56" s="106">
        <v>4573.0200000000004</v>
      </c>
      <c r="Y56" s="106">
        <v>4533.83</v>
      </c>
      <c r="Z56" s="106">
        <v>4508.5600000000004</v>
      </c>
    </row>
    <row r="57" spans="2:26" x14ac:dyDescent="0.3">
      <c r="B57" s="94">
        <v>12</v>
      </c>
      <c r="C57" s="106">
        <v>4577.28</v>
      </c>
      <c r="D57" s="106">
        <v>4574</v>
      </c>
      <c r="E57" s="106">
        <v>4627.3599999999997</v>
      </c>
      <c r="F57" s="106">
        <v>4662.16</v>
      </c>
      <c r="G57" s="106">
        <v>4675.17</v>
      </c>
      <c r="H57" s="106">
        <v>4671.71</v>
      </c>
      <c r="I57" s="106">
        <v>4764.63</v>
      </c>
      <c r="J57" s="106">
        <v>4862.7299999999996</v>
      </c>
      <c r="K57" s="106">
        <v>4908.95</v>
      </c>
      <c r="L57" s="106">
        <v>4927.93</v>
      </c>
      <c r="M57" s="106">
        <v>4935.1400000000003</v>
      </c>
      <c r="N57" s="106">
        <v>4945.26</v>
      </c>
      <c r="O57" s="106">
        <v>4952.4799999999996</v>
      </c>
      <c r="P57" s="106">
        <v>5013.84</v>
      </c>
      <c r="Q57" s="106">
        <v>5014.2700000000004</v>
      </c>
      <c r="R57" s="106">
        <v>5018.51</v>
      </c>
      <c r="S57" s="106">
        <v>5025.83</v>
      </c>
      <c r="T57" s="106">
        <v>4955.0200000000004</v>
      </c>
      <c r="U57" s="106">
        <v>5008.12</v>
      </c>
      <c r="V57" s="106">
        <v>4860.47</v>
      </c>
      <c r="W57" s="106">
        <v>4842.9799999999996</v>
      </c>
      <c r="X57" s="106">
        <v>4694.7299999999996</v>
      </c>
      <c r="Y57" s="106">
        <v>4662.25</v>
      </c>
      <c r="Z57" s="106">
        <v>4610.01</v>
      </c>
    </row>
    <row r="58" spans="2:26" x14ac:dyDescent="0.3">
      <c r="B58" s="94">
        <v>13</v>
      </c>
      <c r="C58" s="106">
        <v>4569.28</v>
      </c>
      <c r="D58" s="106">
        <v>4561.6000000000004</v>
      </c>
      <c r="E58" s="106">
        <v>4588.78</v>
      </c>
      <c r="F58" s="106">
        <v>4654.4799999999996</v>
      </c>
      <c r="G58" s="106">
        <v>4668.91</v>
      </c>
      <c r="H58" s="106">
        <v>4688.8999999999996</v>
      </c>
      <c r="I58" s="106">
        <v>4743.01</v>
      </c>
      <c r="J58" s="106">
        <v>4842.2700000000004</v>
      </c>
      <c r="K58" s="106">
        <v>4978.2</v>
      </c>
      <c r="L58" s="106">
        <v>5025.97</v>
      </c>
      <c r="M58" s="106">
        <v>5027.9399999999996</v>
      </c>
      <c r="N58" s="106">
        <v>5022.82</v>
      </c>
      <c r="O58" s="106">
        <v>5028.74</v>
      </c>
      <c r="P58" s="106">
        <v>5019.55</v>
      </c>
      <c r="Q58" s="106">
        <v>5036.29</v>
      </c>
      <c r="R58" s="106">
        <v>5033.71</v>
      </c>
      <c r="S58" s="106">
        <v>5022.34</v>
      </c>
      <c r="T58" s="106">
        <v>5015.93</v>
      </c>
      <c r="U58" s="106">
        <v>5064.7700000000004</v>
      </c>
      <c r="V58" s="106">
        <v>4933.28</v>
      </c>
      <c r="W58" s="106">
        <v>4862.9399999999996</v>
      </c>
      <c r="X58" s="106">
        <v>4704.8500000000004</v>
      </c>
      <c r="Y58" s="106">
        <v>4594.33</v>
      </c>
      <c r="Z58" s="106">
        <v>4577.24</v>
      </c>
    </row>
    <row r="59" spans="2:26" x14ac:dyDescent="0.3">
      <c r="B59" s="94">
        <v>14</v>
      </c>
      <c r="C59" s="106">
        <v>4487.29</v>
      </c>
      <c r="D59" s="106">
        <v>4472.26</v>
      </c>
      <c r="E59" s="106">
        <v>4485.6000000000004</v>
      </c>
      <c r="F59" s="106">
        <v>4536.1400000000003</v>
      </c>
      <c r="G59" s="106">
        <v>4552.51</v>
      </c>
      <c r="H59" s="106">
        <v>4569.53</v>
      </c>
      <c r="I59" s="106">
        <v>4633.6499999999996</v>
      </c>
      <c r="J59" s="106">
        <v>4713.8500000000004</v>
      </c>
      <c r="K59" s="106">
        <v>4683.58</v>
      </c>
      <c r="L59" s="106">
        <v>4848.8900000000003</v>
      </c>
      <c r="M59" s="106">
        <v>4866.88</v>
      </c>
      <c r="N59" s="106">
        <v>4873.96</v>
      </c>
      <c r="O59" s="106">
        <v>4875.71</v>
      </c>
      <c r="P59" s="106">
        <v>4695.59</v>
      </c>
      <c r="Q59" s="106">
        <v>4696.54</v>
      </c>
      <c r="R59" s="106">
        <v>4744.93</v>
      </c>
      <c r="S59" s="106">
        <v>4688.8900000000003</v>
      </c>
      <c r="T59" s="106">
        <v>4837.91</v>
      </c>
      <c r="U59" s="106">
        <v>4899.34</v>
      </c>
      <c r="V59" s="106">
        <v>4791.63</v>
      </c>
      <c r="W59" s="106">
        <v>4752.3900000000003</v>
      </c>
      <c r="X59" s="106">
        <v>4627.7299999999996</v>
      </c>
      <c r="Y59" s="106">
        <v>4527.09</v>
      </c>
      <c r="Z59" s="106">
        <v>4522.3900000000003</v>
      </c>
    </row>
    <row r="60" spans="2:26" x14ac:dyDescent="0.3">
      <c r="B60" s="94">
        <v>15</v>
      </c>
      <c r="C60" s="106">
        <v>4596.13</v>
      </c>
      <c r="D60" s="106">
        <v>4556.6899999999996</v>
      </c>
      <c r="E60" s="106">
        <v>4623.96</v>
      </c>
      <c r="F60" s="106">
        <v>4646.63</v>
      </c>
      <c r="G60" s="106">
        <v>4675.8100000000004</v>
      </c>
      <c r="H60" s="106">
        <v>4720.78</v>
      </c>
      <c r="I60" s="106">
        <v>4775.92</v>
      </c>
      <c r="J60" s="106">
        <v>4851.32</v>
      </c>
      <c r="K60" s="106">
        <v>4886.38</v>
      </c>
      <c r="L60" s="106">
        <v>4893.5600000000004</v>
      </c>
      <c r="M60" s="106">
        <v>4893.74</v>
      </c>
      <c r="N60" s="106">
        <v>4966.7299999999996</v>
      </c>
      <c r="O60" s="106">
        <v>4888.47</v>
      </c>
      <c r="P60" s="106">
        <v>4955.16</v>
      </c>
      <c r="Q60" s="106">
        <v>4951.72</v>
      </c>
      <c r="R60" s="106">
        <v>4953.97</v>
      </c>
      <c r="S60" s="106">
        <v>4936.17</v>
      </c>
      <c r="T60" s="106">
        <v>4959.41</v>
      </c>
      <c r="U60" s="106">
        <v>4983.6499999999996</v>
      </c>
      <c r="V60" s="106">
        <v>4863.04</v>
      </c>
      <c r="W60" s="106">
        <v>4862.1099999999997</v>
      </c>
      <c r="X60" s="106">
        <v>4806.6899999999996</v>
      </c>
      <c r="Y60" s="106">
        <v>4679.5</v>
      </c>
      <c r="Z60" s="106">
        <v>4650.54</v>
      </c>
    </row>
    <row r="61" spans="2:26" x14ac:dyDescent="0.3">
      <c r="B61" s="94">
        <v>16</v>
      </c>
      <c r="C61" s="106">
        <v>4629.33</v>
      </c>
      <c r="D61" s="106">
        <v>4559.34</v>
      </c>
      <c r="E61" s="106">
        <v>4554.13</v>
      </c>
      <c r="F61" s="106">
        <v>4556.5600000000004</v>
      </c>
      <c r="G61" s="106">
        <v>4576.04</v>
      </c>
      <c r="H61" s="106">
        <v>4646.2</v>
      </c>
      <c r="I61" s="106">
        <v>4688.0600000000004</v>
      </c>
      <c r="J61" s="106">
        <v>4778.9799999999996</v>
      </c>
      <c r="K61" s="106">
        <v>4936.96</v>
      </c>
      <c r="L61" s="106">
        <v>4956.47</v>
      </c>
      <c r="M61" s="106">
        <v>4949.76</v>
      </c>
      <c r="N61" s="106">
        <v>4938.63</v>
      </c>
      <c r="O61" s="106">
        <v>4940.03</v>
      </c>
      <c r="P61" s="106">
        <v>4939.72</v>
      </c>
      <c r="Q61" s="106">
        <v>4937.32</v>
      </c>
      <c r="R61" s="106">
        <v>4936</v>
      </c>
      <c r="S61" s="106">
        <v>4935.8500000000004</v>
      </c>
      <c r="T61" s="106">
        <v>4981.1400000000003</v>
      </c>
      <c r="U61" s="106">
        <v>4971.76</v>
      </c>
      <c r="V61" s="106">
        <v>4928.67</v>
      </c>
      <c r="W61" s="106">
        <v>4824.96</v>
      </c>
      <c r="X61" s="106">
        <v>4806.5</v>
      </c>
      <c r="Y61" s="106">
        <v>4705.4399999999996</v>
      </c>
      <c r="Z61" s="106">
        <v>4577.1099999999997</v>
      </c>
    </row>
    <row r="62" spans="2:26" x14ac:dyDescent="0.3">
      <c r="B62" s="94">
        <v>17</v>
      </c>
      <c r="C62" s="106">
        <v>4551.92</v>
      </c>
      <c r="D62" s="106">
        <v>4535.8</v>
      </c>
      <c r="E62" s="106">
        <v>4539.79</v>
      </c>
      <c r="F62" s="106">
        <v>4543.09</v>
      </c>
      <c r="G62" s="106">
        <v>4549.38</v>
      </c>
      <c r="H62" s="106">
        <v>4575.72</v>
      </c>
      <c r="I62" s="106">
        <v>4590.21</v>
      </c>
      <c r="J62" s="106">
        <v>4626.1499999999996</v>
      </c>
      <c r="K62" s="106">
        <v>4771.75</v>
      </c>
      <c r="L62" s="106">
        <v>4822.84</v>
      </c>
      <c r="M62" s="106">
        <v>4824.18</v>
      </c>
      <c r="N62" s="106">
        <v>4819.2</v>
      </c>
      <c r="O62" s="106">
        <v>4857.67</v>
      </c>
      <c r="P62" s="106">
        <v>4864.5600000000004</v>
      </c>
      <c r="Q62" s="106">
        <v>4864.7299999999996</v>
      </c>
      <c r="R62" s="106">
        <v>4858.76</v>
      </c>
      <c r="S62" s="106">
        <v>4859.62</v>
      </c>
      <c r="T62" s="106">
        <v>4959.24</v>
      </c>
      <c r="U62" s="106">
        <v>4917.57</v>
      </c>
      <c r="V62" s="106">
        <v>4835.2700000000004</v>
      </c>
      <c r="W62" s="106">
        <v>4804.8100000000004</v>
      </c>
      <c r="X62" s="106">
        <v>4622.6099999999997</v>
      </c>
      <c r="Y62" s="106">
        <v>4566.4399999999996</v>
      </c>
      <c r="Z62" s="106">
        <v>4554.29</v>
      </c>
    </row>
    <row r="63" spans="2:26" x14ac:dyDescent="0.3">
      <c r="B63" s="94">
        <v>18</v>
      </c>
      <c r="C63" s="106">
        <v>4540.75</v>
      </c>
      <c r="D63" s="106">
        <v>4540.67</v>
      </c>
      <c r="E63" s="106">
        <v>4701.6400000000003</v>
      </c>
      <c r="F63" s="106">
        <v>4822.21</v>
      </c>
      <c r="G63" s="106">
        <v>4836.26</v>
      </c>
      <c r="H63" s="106">
        <v>4834.54</v>
      </c>
      <c r="I63" s="106">
        <v>4839.4399999999996</v>
      </c>
      <c r="J63" s="106">
        <v>4967.41</v>
      </c>
      <c r="K63" s="106">
        <v>5143.4799999999996</v>
      </c>
      <c r="L63" s="106">
        <v>5228.6099999999997</v>
      </c>
      <c r="M63" s="106">
        <v>5071.4399999999996</v>
      </c>
      <c r="N63" s="106">
        <v>5074.91</v>
      </c>
      <c r="O63" s="106">
        <v>5076.34</v>
      </c>
      <c r="P63" s="106">
        <v>5074.8100000000004</v>
      </c>
      <c r="Q63" s="106">
        <v>5062.66</v>
      </c>
      <c r="R63" s="106">
        <v>5237.1499999999996</v>
      </c>
      <c r="S63" s="106">
        <v>5238.78</v>
      </c>
      <c r="T63" s="106">
        <v>5460.01</v>
      </c>
      <c r="U63" s="106">
        <v>5399.45</v>
      </c>
      <c r="V63" s="106">
        <v>5167.46</v>
      </c>
      <c r="W63" s="106">
        <v>4904.62</v>
      </c>
      <c r="X63" s="106">
        <v>4892.4799999999996</v>
      </c>
      <c r="Y63" s="106">
        <v>4669.22</v>
      </c>
      <c r="Z63" s="106">
        <v>4546.38</v>
      </c>
    </row>
    <row r="64" spans="2:26" x14ac:dyDescent="0.3">
      <c r="B64" s="94">
        <v>19</v>
      </c>
      <c r="C64" s="106">
        <v>4671.3900000000003</v>
      </c>
      <c r="D64" s="106">
        <v>4669.18</v>
      </c>
      <c r="E64" s="106">
        <v>4672.33</v>
      </c>
      <c r="F64" s="106">
        <v>4871.62</v>
      </c>
      <c r="G64" s="106">
        <v>4876.3</v>
      </c>
      <c r="H64" s="106">
        <v>4871</v>
      </c>
      <c r="I64" s="106">
        <v>4895.8</v>
      </c>
      <c r="J64" s="106">
        <v>5013.6400000000003</v>
      </c>
      <c r="K64" s="106">
        <v>5164.8900000000003</v>
      </c>
      <c r="L64" s="106">
        <v>5238.57</v>
      </c>
      <c r="M64" s="106">
        <v>5246.81</v>
      </c>
      <c r="N64" s="106">
        <v>5247.76</v>
      </c>
      <c r="O64" s="106">
        <v>5250.16</v>
      </c>
      <c r="P64" s="106">
        <v>5255.52</v>
      </c>
      <c r="Q64" s="106">
        <v>5250.9</v>
      </c>
      <c r="R64" s="106">
        <v>5257.97</v>
      </c>
      <c r="S64" s="106">
        <v>5267.03</v>
      </c>
      <c r="T64" s="106">
        <v>5559.07</v>
      </c>
      <c r="U64" s="106">
        <v>5247.26</v>
      </c>
      <c r="V64" s="106">
        <v>5180.5</v>
      </c>
      <c r="W64" s="106">
        <v>5178.04</v>
      </c>
      <c r="X64" s="106">
        <v>4893.59</v>
      </c>
      <c r="Y64" s="106">
        <v>4684.29</v>
      </c>
      <c r="Z64" s="106">
        <v>4677.78</v>
      </c>
    </row>
    <row r="65" spans="2:26" x14ac:dyDescent="0.3">
      <c r="B65" s="94">
        <v>20</v>
      </c>
      <c r="C65" s="106">
        <v>4668.93</v>
      </c>
      <c r="D65" s="106">
        <v>4803.6499999999996</v>
      </c>
      <c r="E65" s="106">
        <v>4870.26</v>
      </c>
      <c r="F65" s="106">
        <v>4976.4799999999996</v>
      </c>
      <c r="G65" s="106">
        <v>4932.49</v>
      </c>
      <c r="H65" s="106">
        <v>4998.57</v>
      </c>
      <c r="I65" s="106">
        <v>5036.72</v>
      </c>
      <c r="J65" s="106">
        <v>5236.76</v>
      </c>
      <c r="K65" s="106">
        <v>5324.69</v>
      </c>
      <c r="L65" s="106">
        <v>5345.74</v>
      </c>
      <c r="M65" s="106">
        <v>5438.55</v>
      </c>
      <c r="N65" s="106">
        <v>5457.35</v>
      </c>
      <c r="O65" s="106">
        <v>5459.66</v>
      </c>
      <c r="P65" s="106">
        <v>5413.82</v>
      </c>
      <c r="Q65" s="106">
        <v>5431.46</v>
      </c>
      <c r="R65" s="106">
        <v>5404.92</v>
      </c>
      <c r="S65" s="106">
        <v>5429.94</v>
      </c>
      <c r="T65" s="106">
        <v>5705.36</v>
      </c>
      <c r="U65" s="106">
        <v>5681.2</v>
      </c>
      <c r="V65" s="106">
        <v>5303.49</v>
      </c>
      <c r="W65" s="106">
        <v>5201.88</v>
      </c>
      <c r="X65" s="106">
        <v>5112.9799999999996</v>
      </c>
      <c r="Y65" s="106">
        <v>4831.7</v>
      </c>
      <c r="Z65" s="106">
        <v>4801.3100000000004</v>
      </c>
    </row>
    <row r="66" spans="2:26" x14ac:dyDescent="0.3">
      <c r="B66" s="94">
        <v>21</v>
      </c>
      <c r="C66" s="106">
        <v>4821.47</v>
      </c>
      <c r="D66" s="106">
        <v>4853.41</v>
      </c>
      <c r="E66" s="106">
        <v>4957.38</v>
      </c>
      <c r="F66" s="106">
        <v>5079.18</v>
      </c>
      <c r="G66" s="106">
        <v>5034.37</v>
      </c>
      <c r="H66" s="106">
        <v>4966.83</v>
      </c>
      <c r="I66" s="106">
        <v>4982.55</v>
      </c>
      <c r="J66" s="106">
        <v>5182.7299999999996</v>
      </c>
      <c r="K66" s="106">
        <v>5328.43</v>
      </c>
      <c r="L66" s="106">
        <v>5329.76</v>
      </c>
      <c r="M66" s="106">
        <v>5325.43</v>
      </c>
      <c r="N66" s="106">
        <v>5406.42</v>
      </c>
      <c r="O66" s="106">
        <v>5412.07</v>
      </c>
      <c r="P66" s="106">
        <v>5121.55</v>
      </c>
      <c r="Q66" s="106">
        <v>5125.26</v>
      </c>
      <c r="R66" s="106">
        <v>5395.18</v>
      </c>
      <c r="S66" s="106">
        <v>5410.41</v>
      </c>
      <c r="T66" s="106">
        <v>5533.85</v>
      </c>
      <c r="U66" s="106">
        <v>5382.84</v>
      </c>
      <c r="V66" s="106">
        <v>5196.25</v>
      </c>
      <c r="W66" s="106">
        <v>5137.04</v>
      </c>
      <c r="X66" s="106">
        <v>5115.78</v>
      </c>
      <c r="Y66" s="106">
        <v>4869.3100000000004</v>
      </c>
      <c r="Z66" s="106">
        <v>4754.75</v>
      </c>
    </row>
    <row r="67" spans="2:26" x14ac:dyDescent="0.3">
      <c r="B67" s="94">
        <v>22</v>
      </c>
      <c r="C67" s="106">
        <v>4666.1499999999996</v>
      </c>
      <c r="D67" s="106">
        <v>4668.03</v>
      </c>
      <c r="E67" s="106">
        <v>4756.24</v>
      </c>
      <c r="F67" s="106">
        <v>4763.88</v>
      </c>
      <c r="G67" s="106">
        <v>4811</v>
      </c>
      <c r="H67" s="106">
        <v>4800.8900000000003</v>
      </c>
      <c r="I67" s="106">
        <v>4873.2</v>
      </c>
      <c r="J67" s="106">
        <v>5137.03</v>
      </c>
      <c r="K67" s="106">
        <v>5121.68</v>
      </c>
      <c r="L67" s="106">
        <v>5147.78</v>
      </c>
      <c r="M67" s="106">
        <v>5140.9399999999996</v>
      </c>
      <c r="N67" s="106">
        <v>5145.03</v>
      </c>
      <c r="O67" s="106">
        <v>5145.55</v>
      </c>
      <c r="P67" s="106">
        <v>5145.91</v>
      </c>
      <c r="Q67" s="106">
        <v>5141.57</v>
      </c>
      <c r="R67" s="106">
        <v>5372.96</v>
      </c>
      <c r="S67" s="106">
        <v>5329.96</v>
      </c>
      <c r="T67" s="106">
        <v>5572.48</v>
      </c>
      <c r="U67" s="106">
        <v>5503.12</v>
      </c>
      <c r="V67" s="106">
        <v>5209.49</v>
      </c>
      <c r="W67" s="106">
        <v>5142.6099999999997</v>
      </c>
      <c r="X67" s="106">
        <v>4861.3999999999996</v>
      </c>
      <c r="Y67" s="106">
        <v>4846.17</v>
      </c>
      <c r="Z67" s="106">
        <v>4654.3999999999996</v>
      </c>
    </row>
    <row r="68" spans="2:26" x14ac:dyDescent="0.3">
      <c r="B68" s="94">
        <v>23</v>
      </c>
      <c r="C68" s="106">
        <v>4660.16</v>
      </c>
      <c r="D68" s="106">
        <v>4623.8500000000004</v>
      </c>
      <c r="E68" s="106">
        <v>4667.05</v>
      </c>
      <c r="F68" s="106">
        <v>4680.03</v>
      </c>
      <c r="G68" s="106">
        <v>4711.8100000000004</v>
      </c>
      <c r="H68" s="106">
        <v>4741.6400000000003</v>
      </c>
      <c r="I68" s="106">
        <v>4791.3500000000004</v>
      </c>
      <c r="J68" s="106">
        <v>5076.76</v>
      </c>
      <c r="K68" s="106">
        <v>5225.66</v>
      </c>
      <c r="L68" s="106">
        <v>5248.24</v>
      </c>
      <c r="M68" s="106">
        <v>5234.92</v>
      </c>
      <c r="N68" s="106">
        <v>5230.45</v>
      </c>
      <c r="O68" s="106">
        <v>5067.6000000000004</v>
      </c>
      <c r="P68" s="106">
        <v>5069.32</v>
      </c>
      <c r="Q68" s="106">
        <v>5058.45</v>
      </c>
      <c r="R68" s="106">
        <v>5213.53</v>
      </c>
      <c r="S68" s="106">
        <v>5179.22</v>
      </c>
      <c r="T68" s="106">
        <v>5535.32</v>
      </c>
      <c r="U68" s="106">
        <v>5403.98</v>
      </c>
      <c r="V68" s="106">
        <v>5125.91</v>
      </c>
      <c r="W68" s="106">
        <v>4903.16</v>
      </c>
      <c r="X68" s="106">
        <v>4874.46</v>
      </c>
      <c r="Y68" s="106">
        <v>4811.46</v>
      </c>
      <c r="Z68" s="106">
        <v>4682.4399999999996</v>
      </c>
    </row>
    <row r="69" spans="2:26" x14ac:dyDescent="0.3">
      <c r="B69" s="94">
        <v>24</v>
      </c>
      <c r="C69" s="106">
        <v>4583.92</v>
      </c>
      <c r="D69" s="106">
        <v>4547.63</v>
      </c>
      <c r="E69" s="106">
        <v>4547.75</v>
      </c>
      <c r="F69" s="106">
        <v>4566.49</v>
      </c>
      <c r="G69" s="106">
        <v>4577.68</v>
      </c>
      <c r="H69" s="106">
        <v>4584.2299999999996</v>
      </c>
      <c r="I69" s="106">
        <v>4645.78</v>
      </c>
      <c r="J69" s="106">
        <v>4769.29</v>
      </c>
      <c r="K69" s="106">
        <v>4989.1099999999997</v>
      </c>
      <c r="L69" s="106">
        <v>4964.63</v>
      </c>
      <c r="M69" s="106">
        <v>4974.2299999999996</v>
      </c>
      <c r="N69" s="106">
        <v>5004.71</v>
      </c>
      <c r="O69" s="106">
        <v>4958.54</v>
      </c>
      <c r="P69" s="106">
        <v>4964.2299999999996</v>
      </c>
      <c r="Q69" s="106">
        <v>4954.0600000000004</v>
      </c>
      <c r="R69" s="106">
        <v>5001.6099999999997</v>
      </c>
      <c r="S69" s="106">
        <v>5002.13</v>
      </c>
      <c r="T69" s="106">
        <v>5030.92</v>
      </c>
      <c r="U69" s="106">
        <v>5012.24</v>
      </c>
      <c r="V69" s="106">
        <v>4938.66</v>
      </c>
      <c r="W69" s="106">
        <v>4904.08</v>
      </c>
      <c r="X69" s="106">
        <v>4847.18</v>
      </c>
      <c r="Y69" s="106">
        <v>4693</v>
      </c>
      <c r="Z69" s="106">
        <v>4570.8</v>
      </c>
    </row>
    <row r="70" spans="2:26" x14ac:dyDescent="0.3">
      <c r="B70" s="94">
        <v>25</v>
      </c>
      <c r="C70" s="106">
        <v>4494.4799999999996</v>
      </c>
      <c r="D70" s="106">
        <v>4481.78</v>
      </c>
      <c r="E70" s="106">
        <v>4497.8999999999996</v>
      </c>
      <c r="F70" s="106">
        <v>4517.0200000000004</v>
      </c>
      <c r="G70" s="106">
        <v>4559.24</v>
      </c>
      <c r="H70" s="106">
        <v>4594.91</v>
      </c>
      <c r="I70" s="106">
        <v>4630.54</v>
      </c>
      <c r="J70" s="106">
        <v>4798.1000000000004</v>
      </c>
      <c r="K70" s="106">
        <v>4602.59</v>
      </c>
      <c r="L70" s="106">
        <v>4598.96</v>
      </c>
      <c r="M70" s="106">
        <v>4608.24</v>
      </c>
      <c r="N70" s="106">
        <v>4599.2299999999996</v>
      </c>
      <c r="O70" s="106">
        <v>4596.93</v>
      </c>
      <c r="P70" s="106">
        <v>4612.3900000000003</v>
      </c>
      <c r="Q70" s="106">
        <v>4607.2</v>
      </c>
      <c r="R70" s="106">
        <v>4909.92</v>
      </c>
      <c r="S70" s="106">
        <v>4891.1499999999996</v>
      </c>
      <c r="T70" s="106">
        <v>5073.7299999999996</v>
      </c>
      <c r="U70" s="106">
        <v>4883.03</v>
      </c>
      <c r="V70" s="106">
        <v>4744.3100000000004</v>
      </c>
      <c r="W70" s="106">
        <v>4737.4399999999996</v>
      </c>
      <c r="X70" s="106">
        <v>4650.6499999999996</v>
      </c>
      <c r="Y70" s="106">
        <v>4515.7299999999996</v>
      </c>
      <c r="Z70" s="106">
        <v>4497.38</v>
      </c>
    </row>
    <row r="71" spans="2:26" x14ac:dyDescent="0.3">
      <c r="B71" s="94">
        <v>26</v>
      </c>
      <c r="C71" s="106">
        <v>4454.92</v>
      </c>
      <c r="D71" s="106">
        <v>4458</v>
      </c>
      <c r="E71" s="106">
        <v>4469.32</v>
      </c>
      <c r="F71" s="106">
        <v>4527.01</v>
      </c>
      <c r="G71" s="106">
        <v>4554.5</v>
      </c>
      <c r="H71" s="106">
        <v>4572.03</v>
      </c>
      <c r="I71" s="106">
        <v>4627.38</v>
      </c>
      <c r="J71" s="106">
        <v>4750.3900000000003</v>
      </c>
      <c r="K71" s="106">
        <v>4878.49</v>
      </c>
      <c r="L71" s="106">
        <v>4930.47</v>
      </c>
      <c r="M71" s="106">
        <v>4895.7299999999996</v>
      </c>
      <c r="N71" s="106">
        <v>4896.96</v>
      </c>
      <c r="O71" s="106">
        <v>4925.5600000000004</v>
      </c>
      <c r="P71" s="106">
        <v>4923.1099999999997</v>
      </c>
      <c r="Q71" s="106">
        <v>4896.43</v>
      </c>
      <c r="R71" s="106">
        <v>4879.62</v>
      </c>
      <c r="S71" s="106">
        <v>4885.87</v>
      </c>
      <c r="T71" s="106">
        <v>5149.8599999999997</v>
      </c>
      <c r="U71" s="106">
        <v>4865.42</v>
      </c>
      <c r="V71" s="106">
        <v>4764.12</v>
      </c>
      <c r="W71" s="106">
        <v>4742.82</v>
      </c>
      <c r="X71" s="106">
        <v>4676.3100000000004</v>
      </c>
      <c r="Y71" s="106">
        <v>4507.95</v>
      </c>
      <c r="Z71" s="106">
        <v>4440.45</v>
      </c>
    </row>
    <row r="72" spans="2:26" x14ac:dyDescent="0.3">
      <c r="B72" s="94">
        <v>27</v>
      </c>
      <c r="C72" s="106">
        <v>4506.0600000000004</v>
      </c>
      <c r="D72" s="106">
        <v>4498.1899999999996</v>
      </c>
      <c r="E72" s="106">
        <v>4511.74</v>
      </c>
      <c r="F72" s="106">
        <v>4562</v>
      </c>
      <c r="G72" s="106">
        <v>4578.6400000000003</v>
      </c>
      <c r="H72" s="106">
        <v>4599.2700000000004</v>
      </c>
      <c r="I72" s="106">
        <v>4698.1899999999996</v>
      </c>
      <c r="J72" s="106">
        <v>4822.42</v>
      </c>
      <c r="K72" s="106">
        <v>4860.26</v>
      </c>
      <c r="L72" s="106">
        <v>5103.6099999999997</v>
      </c>
      <c r="M72" s="106">
        <v>5092.28</v>
      </c>
      <c r="N72" s="106">
        <v>5093.18</v>
      </c>
      <c r="O72" s="106">
        <v>5104.79</v>
      </c>
      <c r="P72" s="106">
        <v>5105.2700000000004</v>
      </c>
      <c r="Q72" s="106">
        <v>5105.3500000000004</v>
      </c>
      <c r="R72" s="106">
        <v>4987.26</v>
      </c>
      <c r="S72" s="106">
        <v>5047.1099999999997</v>
      </c>
      <c r="T72" s="106">
        <v>5322.19</v>
      </c>
      <c r="U72" s="106">
        <v>5280.31</v>
      </c>
      <c r="V72" s="106">
        <v>4851.8</v>
      </c>
      <c r="W72" s="106">
        <v>4806.29</v>
      </c>
      <c r="X72" s="106">
        <v>4779.3</v>
      </c>
      <c r="Y72" s="106">
        <v>4542.5200000000004</v>
      </c>
      <c r="Z72" s="106">
        <v>4503.28</v>
      </c>
    </row>
    <row r="73" spans="2:26" x14ac:dyDescent="0.3">
      <c r="B73" s="94">
        <v>28</v>
      </c>
      <c r="C73" s="106">
        <v>4520.38</v>
      </c>
      <c r="D73" s="106">
        <v>4548.41</v>
      </c>
      <c r="E73" s="106">
        <v>4574.01</v>
      </c>
      <c r="F73" s="106">
        <v>4622.12</v>
      </c>
      <c r="G73" s="106">
        <v>4676.93</v>
      </c>
      <c r="H73" s="106">
        <v>4706.92</v>
      </c>
      <c r="I73" s="106">
        <v>4776.25</v>
      </c>
      <c r="J73" s="106">
        <v>4938.95</v>
      </c>
      <c r="K73" s="106">
        <v>5180.3</v>
      </c>
      <c r="L73" s="106">
        <v>5190.53</v>
      </c>
      <c r="M73" s="106">
        <v>5189.75</v>
      </c>
      <c r="N73" s="106">
        <v>5231.97</v>
      </c>
      <c r="O73" s="106">
        <v>5249.35</v>
      </c>
      <c r="P73" s="106">
        <v>5255.7</v>
      </c>
      <c r="Q73" s="106">
        <v>5252.88</v>
      </c>
      <c r="R73" s="106">
        <v>5243.76</v>
      </c>
      <c r="S73" s="106">
        <v>5242.74</v>
      </c>
      <c r="T73" s="106">
        <v>5656.77</v>
      </c>
      <c r="U73" s="106">
        <v>5167.74</v>
      </c>
      <c r="V73" s="106">
        <v>5037.08</v>
      </c>
      <c r="W73" s="106">
        <v>4929.3599999999997</v>
      </c>
      <c r="X73" s="106">
        <v>4854.34</v>
      </c>
      <c r="Y73" s="106">
        <v>4701.43</v>
      </c>
      <c r="Z73" s="106">
        <v>4598.43</v>
      </c>
    </row>
    <row r="74" spans="2:26" x14ac:dyDescent="0.3">
      <c r="B74" s="94">
        <v>29</v>
      </c>
      <c r="C74" s="106">
        <v>4544.3100000000004</v>
      </c>
      <c r="D74" s="106">
        <v>4539.97</v>
      </c>
      <c r="E74" s="106">
        <v>4564.07</v>
      </c>
      <c r="F74" s="106">
        <v>4639.51</v>
      </c>
      <c r="G74" s="106">
        <v>4672.76</v>
      </c>
      <c r="H74" s="106">
        <v>4699.84</v>
      </c>
      <c r="I74" s="106">
        <v>4776.9799999999996</v>
      </c>
      <c r="J74" s="106">
        <v>4892.78</v>
      </c>
      <c r="K74" s="106">
        <v>4989.03</v>
      </c>
      <c r="L74" s="106">
        <v>5058.42</v>
      </c>
      <c r="M74" s="106">
        <v>5120.83</v>
      </c>
      <c r="N74" s="106">
        <v>5127.78</v>
      </c>
      <c r="O74" s="106">
        <v>5163.0600000000004</v>
      </c>
      <c r="P74" s="106">
        <v>5166.8</v>
      </c>
      <c r="Q74" s="106">
        <v>5163.0600000000004</v>
      </c>
      <c r="R74" s="106">
        <v>5155.1899999999996</v>
      </c>
      <c r="S74" s="106">
        <v>5144.34</v>
      </c>
      <c r="T74" s="106">
        <v>5346.82</v>
      </c>
      <c r="U74" s="106">
        <v>5171.74</v>
      </c>
      <c r="V74" s="106">
        <v>4987.6099999999997</v>
      </c>
      <c r="W74" s="106">
        <v>4928.43</v>
      </c>
      <c r="X74" s="106">
        <v>4871.18</v>
      </c>
      <c r="Y74" s="106">
        <v>4693.97</v>
      </c>
      <c r="Z74" s="106">
        <v>4608.7299999999996</v>
      </c>
    </row>
    <row r="75" spans="2:26" x14ac:dyDescent="0.3">
      <c r="B75" s="94">
        <v>30</v>
      </c>
      <c r="C75" s="106">
        <v>4633.24</v>
      </c>
      <c r="D75" s="106">
        <v>4636.6899999999996</v>
      </c>
      <c r="E75" s="106">
        <v>4635.03</v>
      </c>
      <c r="F75" s="106">
        <v>4679.47</v>
      </c>
      <c r="G75" s="106">
        <v>4698.18</v>
      </c>
      <c r="H75" s="106">
        <v>4727.6099999999997</v>
      </c>
      <c r="I75" s="106">
        <v>4770.1400000000003</v>
      </c>
      <c r="J75" s="106">
        <v>4969.05</v>
      </c>
      <c r="K75" s="106">
        <v>4928.72</v>
      </c>
      <c r="L75" s="106">
        <v>5145.1400000000003</v>
      </c>
      <c r="M75" s="106">
        <v>5147.55</v>
      </c>
      <c r="N75" s="106">
        <v>5141.0600000000004</v>
      </c>
      <c r="O75" s="106">
        <v>5143.24</v>
      </c>
      <c r="P75" s="106">
        <v>5143.37</v>
      </c>
      <c r="Q75" s="106">
        <v>5137.54</v>
      </c>
      <c r="R75" s="106">
        <v>5139.88</v>
      </c>
      <c r="S75" s="106">
        <v>5161.88</v>
      </c>
      <c r="T75" s="106">
        <v>5288.62</v>
      </c>
      <c r="U75" s="106">
        <v>5145.76</v>
      </c>
      <c r="V75" s="106">
        <v>4945.88</v>
      </c>
      <c r="W75" s="106">
        <v>4923.07</v>
      </c>
      <c r="X75" s="106">
        <v>4889.62</v>
      </c>
      <c r="Y75" s="106">
        <v>4824.03</v>
      </c>
      <c r="Z75" s="106">
        <v>4632.6899999999996</v>
      </c>
    </row>
    <row r="76" spans="2:26" x14ac:dyDescent="0.3">
      <c r="B76" s="107">
        <v>31</v>
      </c>
      <c r="C76" s="106">
        <v>4621.34</v>
      </c>
      <c r="D76" s="106">
        <v>4602.93</v>
      </c>
      <c r="E76" s="106">
        <v>4608.4799999999996</v>
      </c>
      <c r="F76" s="106">
        <v>4631.6400000000003</v>
      </c>
      <c r="G76" s="106">
        <v>4637.76</v>
      </c>
      <c r="H76" s="106">
        <v>4670.26</v>
      </c>
      <c r="I76" s="106">
        <v>4704.12</v>
      </c>
      <c r="J76" s="106">
        <v>4850.91</v>
      </c>
      <c r="K76" s="106">
        <v>4892.28</v>
      </c>
      <c r="L76" s="106">
        <v>4969.3500000000004</v>
      </c>
      <c r="M76" s="106">
        <v>4977.34</v>
      </c>
      <c r="N76" s="106">
        <v>5093.8</v>
      </c>
      <c r="O76" s="106">
        <v>5099.62</v>
      </c>
      <c r="P76" s="106">
        <v>5113.54</v>
      </c>
      <c r="Q76" s="106">
        <v>5114.4399999999996</v>
      </c>
      <c r="R76" s="106">
        <v>5128.9799999999996</v>
      </c>
      <c r="S76" s="106">
        <v>5160.7</v>
      </c>
      <c r="T76" s="106">
        <v>5345.83</v>
      </c>
      <c r="U76" s="106">
        <v>5109.95</v>
      </c>
      <c r="V76" s="106">
        <v>4960.6899999999996</v>
      </c>
      <c r="W76" s="106">
        <v>4921.16</v>
      </c>
      <c r="X76" s="106">
        <v>4862.63</v>
      </c>
      <c r="Y76" s="106">
        <v>4692.63</v>
      </c>
      <c r="Z76" s="106">
        <v>4625.34</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4868.24</v>
      </c>
      <c r="D82" s="106">
        <v>4802.67</v>
      </c>
      <c r="E82" s="106">
        <v>4852.09</v>
      </c>
      <c r="F82" s="106">
        <v>4865.8</v>
      </c>
      <c r="G82" s="106">
        <v>4868.17</v>
      </c>
      <c r="H82" s="106">
        <v>4868.42</v>
      </c>
      <c r="I82" s="106">
        <v>4983.83</v>
      </c>
      <c r="J82" s="106">
        <v>5113.59</v>
      </c>
      <c r="K82" s="106">
        <v>5057.9399999999996</v>
      </c>
      <c r="L82" s="106">
        <v>5246.36</v>
      </c>
      <c r="M82" s="106">
        <v>5245.32</v>
      </c>
      <c r="N82" s="106">
        <v>5073.3900000000003</v>
      </c>
      <c r="O82" s="106">
        <v>5247.66</v>
      </c>
      <c r="P82" s="106">
        <v>5073.24</v>
      </c>
      <c r="Q82" s="106">
        <v>5082.1099999999997</v>
      </c>
      <c r="R82" s="106">
        <v>5065.95</v>
      </c>
      <c r="S82" s="106">
        <v>5064.96</v>
      </c>
      <c r="T82" s="106">
        <v>5079.7299999999996</v>
      </c>
      <c r="U82" s="106">
        <v>5288.3</v>
      </c>
      <c r="V82" s="106">
        <v>5127.2700000000004</v>
      </c>
      <c r="W82" s="106">
        <v>5058.04</v>
      </c>
      <c r="X82" s="106">
        <v>4996.2</v>
      </c>
      <c r="Y82" s="106">
        <v>4908.2</v>
      </c>
      <c r="Z82" s="106">
        <v>4884.88</v>
      </c>
    </row>
    <row r="83" spans="2:26" x14ac:dyDescent="0.3">
      <c r="B83" s="93">
        <v>2</v>
      </c>
      <c r="C83" s="106">
        <v>4887.43</v>
      </c>
      <c r="D83" s="106">
        <v>4842.53</v>
      </c>
      <c r="E83" s="106">
        <v>4799.37</v>
      </c>
      <c r="F83" s="106">
        <v>4855.84</v>
      </c>
      <c r="G83" s="106">
        <v>4865.88</v>
      </c>
      <c r="H83" s="106">
        <v>4885.49</v>
      </c>
      <c r="I83" s="106">
        <v>4919.08</v>
      </c>
      <c r="J83" s="106">
        <v>4995.97</v>
      </c>
      <c r="K83" s="106">
        <v>5028.04</v>
      </c>
      <c r="L83" s="106">
        <v>5039.08</v>
      </c>
      <c r="M83" s="106">
        <v>5044.21</v>
      </c>
      <c r="N83" s="106">
        <v>5041.68</v>
      </c>
      <c r="O83" s="106">
        <v>5043.24</v>
      </c>
      <c r="P83" s="106">
        <v>5042.43</v>
      </c>
      <c r="Q83" s="106">
        <v>5031.57</v>
      </c>
      <c r="R83" s="106">
        <v>5025.0600000000004</v>
      </c>
      <c r="S83" s="106">
        <v>5024.3</v>
      </c>
      <c r="T83" s="106">
        <v>5032.5600000000004</v>
      </c>
      <c r="U83" s="106">
        <v>5144.25</v>
      </c>
      <c r="V83" s="106">
        <v>5121.87</v>
      </c>
      <c r="W83" s="106">
        <v>5018.74</v>
      </c>
      <c r="X83" s="106">
        <v>4921.7299999999996</v>
      </c>
      <c r="Y83" s="106">
        <v>4889.28</v>
      </c>
      <c r="Z83" s="106">
        <v>4887.03</v>
      </c>
    </row>
    <row r="84" spans="2:26" x14ac:dyDescent="0.3">
      <c r="B84" s="91">
        <v>3</v>
      </c>
      <c r="C84" s="106">
        <v>4882.37</v>
      </c>
      <c r="D84" s="106">
        <v>4870.82</v>
      </c>
      <c r="E84" s="106">
        <v>4852.33</v>
      </c>
      <c r="F84" s="106">
        <v>4808.6099999999997</v>
      </c>
      <c r="G84" s="106">
        <v>4830.2299999999996</v>
      </c>
      <c r="H84" s="106">
        <v>4883.1000000000004</v>
      </c>
      <c r="I84" s="106">
        <v>4922.83</v>
      </c>
      <c r="J84" s="106">
        <v>4972.47</v>
      </c>
      <c r="K84" s="106">
        <v>5028.25</v>
      </c>
      <c r="L84" s="106">
        <v>5047.5</v>
      </c>
      <c r="M84" s="106">
        <v>5050.92</v>
      </c>
      <c r="N84" s="106">
        <v>5052.21</v>
      </c>
      <c r="O84" s="106">
        <v>5065.22</v>
      </c>
      <c r="P84" s="106">
        <v>5074.45</v>
      </c>
      <c r="Q84" s="106">
        <v>5069.46</v>
      </c>
      <c r="R84" s="106">
        <v>5060.92</v>
      </c>
      <c r="S84" s="106">
        <v>5116.21</v>
      </c>
      <c r="T84" s="106">
        <v>5146.34</v>
      </c>
      <c r="U84" s="106">
        <v>5126.05</v>
      </c>
      <c r="V84" s="106">
        <v>5067.62</v>
      </c>
      <c r="W84" s="106">
        <v>5021.08</v>
      </c>
      <c r="X84" s="106">
        <v>4967.62</v>
      </c>
      <c r="Y84" s="106">
        <v>4906.46</v>
      </c>
      <c r="Z84" s="106">
        <v>4889.2299999999996</v>
      </c>
    </row>
    <row r="85" spans="2:26" x14ac:dyDescent="0.3">
      <c r="B85" s="94">
        <v>4</v>
      </c>
      <c r="C85" s="106">
        <v>4871.38</v>
      </c>
      <c r="D85" s="106">
        <v>4803.6499999999996</v>
      </c>
      <c r="E85" s="106">
        <v>4787.3100000000004</v>
      </c>
      <c r="F85" s="106">
        <v>4824.7700000000004</v>
      </c>
      <c r="G85" s="106">
        <v>4845.3599999999997</v>
      </c>
      <c r="H85" s="106">
        <v>4890.49</v>
      </c>
      <c r="I85" s="106">
        <v>4968.58</v>
      </c>
      <c r="J85" s="106">
        <v>5041.75</v>
      </c>
      <c r="K85" s="106">
        <v>5042.7</v>
      </c>
      <c r="L85" s="106">
        <v>5003.7700000000004</v>
      </c>
      <c r="M85" s="106">
        <v>5002.7299999999996</v>
      </c>
      <c r="N85" s="106">
        <v>4997.3599999999997</v>
      </c>
      <c r="O85" s="106">
        <v>4995.29</v>
      </c>
      <c r="P85" s="106">
        <v>5044.03</v>
      </c>
      <c r="Q85" s="106">
        <v>5052.9799999999996</v>
      </c>
      <c r="R85" s="106">
        <v>5042.87</v>
      </c>
      <c r="S85" s="106">
        <v>5043.8599999999997</v>
      </c>
      <c r="T85" s="106">
        <v>5054.47</v>
      </c>
      <c r="U85" s="106">
        <v>5038.7299999999996</v>
      </c>
      <c r="V85" s="106">
        <v>5018.12</v>
      </c>
      <c r="W85" s="106">
        <v>4972.95</v>
      </c>
      <c r="X85" s="106">
        <v>4899.12</v>
      </c>
      <c r="Y85" s="106">
        <v>4888.3</v>
      </c>
      <c r="Z85" s="106">
        <v>4883.3900000000003</v>
      </c>
    </row>
    <row r="86" spans="2:26" x14ac:dyDescent="0.3">
      <c r="B86" s="94">
        <v>5</v>
      </c>
      <c r="C86" s="106">
        <v>4906.88</v>
      </c>
      <c r="D86" s="106">
        <v>4910.29</v>
      </c>
      <c r="E86" s="106">
        <v>4905.58</v>
      </c>
      <c r="F86" s="106">
        <v>4890.43</v>
      </c>
      <c r="G86" s="106">
        <v>4931.8999999999996</v>
      </c>
      <c r="H86" s="106">
        <v>5012.2</v>
      </c>
      <c r="I86" s="106">
        <v>5044.7</v>
      </c>
      <c r="J86" s="106">
        <v>5135.7700000000004</v>
      </c>
      <c r="K86" s="106">
        <v>5111.43</v>
      </c>
      <c r="L86" s="106">
        <v>5250.49</v>
      </c>
      <c r="M86" s="106">
        <v>5252.14</v>
      </c>
      <c r="N86" s="106">
        <v>5266.97</v>
      </c>
      <c r="O86" s="106">
        <v>5250.14</v>
      </c>
      <c r="P86" s="106">
        <v>5295.09</v>
      </c>
      <c r="Q86" s="106">
        <v>5305.07</v>
      </c>
      <c r="R86" s="106">
        <v>5317.77</v>
      </c>
      <c r="S86" s="106">
        <v>5322.21</v>
      </c>
      <c r="T86" s="106">
        <v>5371.5</v>
      </c>
      <c r="U86" s="106">
        <v>5236.97</v>
      </c>
      <c r="V86" s="106">
        <v>5247.5</v>
      </c>
      <c r="W86" s="106">
        <v>5153.41</v>
      </c>
      <c r="X86" s="106">
        <v>5055.34</v>
      </c>
      <c r="Y86" s="106">
        <v>5005.0600000000004</v>
      </c>
      <c r="Z86" s="106">
        <v>4983.4399999999996</v>
      </c>
    </row>
    <row r="87" spans="2:26" x14ac:dyDescent="0.3">
      <c r="B87" s="94">
        <v>6</v>
      </c>
      <c r="C87" s="106">
        <v>4936.0600000000004</v>
      </c>
      <c r="D87" s="106">
        <v>4916.75</v>
      </c>
      <c r="E87" s="106">
        <v>4902.01</v>
      </c>
      <c r="F87" s="106">
        <v>4992.8500000000004</v>
      </c>
      <c r="G87" s="106">
        <v>4971.58</v>
      </c>
      <c r="H87" s="106">
        <v>5011.18</v>
      </c>
      <c r="I87" s="106">
        <v>5059.7</v>
      </c>
      <c r="J87" s="106">
        <v>5135.93</v>
      </c>
      <c r="K87" s="106">
        <v>5153.29</v>
      </c>
      <c r="L87" s="106">
        <v>5165.53</v>
      </c>
      <c r="M87" s="106">
        <v>5167.59</v>
      </c>
      <c r="N87" s="106">
        <v>5170.97</v>
      </c>
      <c r="O87" s="106">
        <v>5174.0600000000004</v>
      </c>
      <c r="P87" s="106">
        <v>5183.55</v>
      </c>
      <c r="Q87" s="106">
        <v>5188.57</v>
      </c>
      <c r="R87" s="106">
        <v>5198.3</v>
      </c>
      <c r="S87" s="106">
        <v>5203.04</v>
      </c>
      <c r="T87" s="106">
        <v>5190.8</v>
      </c>
      <c r="U87" s="106">
        <v>5227.21</v>
      </c>
      <c r="V87" s="106">
        <v>5133.0200000000004</v>
      </c>
      <c r="W87" s="106">
        <v>5080.46</v>
      </c>
      <c r="X87" s="106">
        <v>5012.6899999999996</v>
      </c>
      <c r="Y87" s="106">
        <v>4979.45</v>
      </c>
      <c r="Z87" s="106">
        <v>4951.6099999999997</v>
      </c>
    </row>
    <row r="88" spans="2:26" x14ac:dyDescent="0.3">
      <c r="B88" s="94">
        <v>7</v>
      </c>
      <c r="C88" s="106">
        <v>5071.51</v>
      </c>
      <c r="D88" s="106">
        <v>5069.79</v>
      </c>
      <c r="E88" s="106">
        <v>5101.7700000000004</v>
      </c>
      <c r="F88" s="106">
        <v>5175.5600000000004</v>
      </c>
      <c r="G88" s="106">
        <v>5206.16</v>
      </c>
      <c r="H88" s="106">
        <v>5206.95</v>
      </c>
      <c r="I88" s="106">
        <v>5251.79</v>
      </c>
      <c r="J88" s="106">
        <v>5295.39</v>
      </c>
      <c r="K88" s="106">
        <v>5377.72</v>
      </c>
      <c r="L88" s="106">
        <v>5474.07</v>
      </c>
      <c r="M88" s="106">
        <v>5474.71</v>
      </c>
      <c r="N88" s="106">
        <v>5482.45</v>
      </c>
      <c r="O88" s="106">
        <v>5480.15</v>
      </c>
      <c r="P88" s="106">
        <v>5505.52</v>
      </c>
      <c r="Q88" s="106">
        <v>5507.6</v>
      </c>
      <c r="R88" s="106">
        <v>5519.48</v>
      </c>
      <c r="S88" s="106">
        <v>5520.32</v>
      </c>
      <c r="T88" s="106">
        <v>5475.59</v>
      </c>
      <c r="U88" s="106">
        <v>5478.07</v>
      </c>
      <c r="V88" s="106">
        <v>5366.51</v>
      </c>
      <c r="W88" s="106">
        <v>5312.85</v>
      </c>
      <c r="X88" s="106">
        <v>5178.62</v>
      </c>
      <c r="Y88" s="106">
        <v>5099.38</v>
      </c>
      <c r="Z88" s="106">
        <v>5085.76</v>
      </c>
    </row>
    <row r="89" spans="2:26" x14ac:dyDescent="0.3">
      <c r="B89" s="94">
        <v>8</v>
      </c>
      <c r="C89" s="106">
        <v>5000.91</v>
      </c>
      <c r="D89" s="106">
        <v>4978.49</v>
      </c>
      <c r="E89" s="106">
        <v>5014.21</v>
      </c>
      <c r="F89" s="106">
        <v>5098.58</v>
      </c>
      <c r="G89" s="106">
        <v>5086.09</v>
      </c>
      <c r="H89" s="106">
        <v>5094.97</v>
      </c>
      <c r="I89" s="106">
        <v>5131.68</v>
      </c>
      <c r="J89" s="106">
        <v>5172.6899999999996</v>
      </c>
      <c r="K89" s="106">
        <v>5274.35</v>
      </c>
      <c r="L89" s="106">
        <v>5300.34</v>
      </c>
      <c r="M89" s="106">
        <v>5332.62</v>
      </c>
      <c r="N89" s="106">
        <v>5344.62</v>
      </c>
      <c r="O89" s="106">
        <v>5285.72</v>
      </c>
      <c r="P89" s="106">
        <v>5342.47</v>
      </c>
      <c r="Q89" s="106">
        <v>5354.12</v>
      </c>
      <c r="R89" s="106">
        <v>5368.22</v>
      </c>
      <c r="S89" s="106">
        <v>5363.43</v>
      </c>
      <c r="T89" s="106">
        <v>5297.86</v>
      </c>
      <c r="U89" s="106">
        <v>5285.67</v>
      </c>
      <c r="V89" s="106">
        <v>5249.06</v>
      </c>
      <c r="W89" s="106">
        <v>5098.76</v>
      </c>
      <c r="X89" s="106">
        <v>5064.59</v>
      </c>
      <c r="Y89" s="106">
        <v>4976.29</v>
      </c>
      <c r="Z89" s="106">
        <v>4972.07</v>
      </c>
    </row>
    <row r="90" spans="2:26" x14ac:dyDescent="0.3">
      <c r="B90" s="94">
        <v>9</v>
      </c>
      <c r="C90" s="106">
        <v>5010.32</v>
      </c>
      <c r="D90" s="106">
        <v>5008.7299999999996</v>
      </c>
      <c r="E90" s="106">
        <v>4982.28</v>
      </c>
      <c r="F90" s="106">
        <v>5029.32</v>
      </c>
      <c r="G90" s="106">
        <v>5051</v>
      </c>
      <c r="H90" s="106">
        <v>5060.67</v>
      </c>
      <c r="I90" s="106">
        <v>5110.54</v>
      </c>
      <c r="J90" s="106">
        <v>5147.25</v>
      </c>
      <c r="K90" s="106">
        <v>5575.85</v>
      </c>
      <c r="L90" s="106">
        <v>5628.88</v>
      </c>
      <c r="M90" s="106">
        <v>5610.12</v>
      </c>
      <c r="N90" s="106">
        <v>5609.7</v>
      </c>
      <c r="O90" s="106">
        <v>5602.96</v>
      </c>
      <c r="P90" s="106">
        <v>5602.38</v>
      </c>
      <c r="Q90" s="106">
        <v>5615.32</v>
      </c>
      <c r="R90" s="106">
        <v>5637.1</v>
      </c>
      <c r="S90" s="106">
        <v>5669.01</v>
      </c>
      <c r="T90" s="106">
        <v>5631.02</v>
      </c>
      <c r="U90" s="106">
        <v>5732.65</v>
      </c>
      <c r="V90" s="106">
        <v>5285.36</v>
      </c>
      <c r="W90" s="106">
        <v>5250.13</v>
      </c>
      <c r="X90" s="106">
        <v>5160.1099999999997</v>
      </c>
      <c r="Y90" s="106">
        <v>5058.45</v>
      </c>
      <c r="Z90" s="106">
        <v>5014.8</v>
      </c>
    </row>
    <row r="91" spans="2:26" x14ac:dyDescent="0.3">
      <c r="B91" s="94">
        <v>10</v>
      </c>
      <c r="C91" s="106">
        <v>5187.08</v>
      </c>
      <c r="D91" s="106">
        <v>5179.2</v>
      </c>
      <c r="E91" s="106">
        <v>5184.3100000000004</v>
      </c>
      <c r="F91" s="106">
        <v>5185.58</v>
      </c>
      <c r="G91" s="106">
        <v>5184.2</v>
      </c>
      <c r="H91" s="106">
        <v>5264.9</v>
      </c>
      <c r="I91" s="106">
        <v>5315.73</v>
      </c>
      <c r="J91" s="106">
        <v>5191.13</v>
      </c>
      <c r="K91" s="106">
        <v>5406.36</v>
      </c>
      <c r="L91" s="106">
        <v>5545.28</v>
      </c>
      <c r="M91" s="106">
        <v>5565.88</v>
      </c>
      <c r="N91" s="106">
        <v>5567.97</v>
      </c>
      <c r="O91" s="106">
        <v>5594.4</v>
      </c>
      <c r="P91" s="106">
        <v>5632.51</v>
      </c>
      <c r="Q91" s="106">
        <v>5595.25</v>
      </c>
      <c r="R91" s="106">
        <v>5657.55</v>
      </c>
      <c r="S91" s="106">
        <v>5669.7</v>
      </c>
      <c r="T91" s="106">
        <v>5617.6</v>
      </c>
      <c r="U91" s="106">
        <v>5698.3</v>
      </c>
      <c r="V91" s="106">
        <v>5555.54</v>
      </c>
      <c r="W91" s="106">
        <v>5327.54</v>
      </c>
      <c r="X91" s="106">
        <v>5342.65</v>
      </c>
      <c r="Y91" s="106">
        <v>5214.46</v>
      </c>
      <c r="Z91" s="106">
        <v>5190.91</v>
      </c>
    </row>
    <row r="92" spans="2:26" x14ac:dyDescent="0.3">
      <c r="B92" s="94">
        <v>11</v>
      </c>
      <c r="C92" s="106">
        <v>4991.45</v>
      </c>
      <c r="D92" s="106">
        <v>4967.5</v>
      </c>
      <c r="E92" s="106">
        <v>4983.51</v>
      </c>
      <c r="F92" s="106">
        <v>5015.05</v>
      </c>
      <c r="G92" s="106">
        <v>5009.53</v>
      </c>
      <c r="H92" s="106">
        <v>5021.8900000000003</v>
      </c>
      <c r="I92" s="106">
        <v>5101.66</v>
      </c>
      <c r="J92" s="106">
        <v>5165.7</v>
      </c>
      <c r="K92" s="106">
        <v>5141.88</v>
      </c>
      <c r="L92" s="106">
        <v>5144.22</v>
      </c>
      <c r="M92" s="106">
        <v>5142.96</v>
      </c>
      <c r="N92" s="106">
        <v>5143.8999999999996</v>
      </c>
      <c r="O92" s="106">
        <v>5140.95</v>
      </c>
      <c r="P92" s="106">
        <v>5136.18</v>
      </c>
      <c r="Q92" s="106">
        <v>5138.6499999999996</v>
      </c>
      <c r="R92" s="106">
        <v>5137.63</v>
      </c>
      <c r="S92" s="106">
        <v>5130.58</v>
      </c>
      <c r="T92" s="106">
        <v>5130.05</v>
      </c>
      <c r="U92" s="106">
        <v>5141.97</v>
      </c>
      <c r="V92" s="106">
        <v>5170.9799999999996</v>
      </c>
      <c r="W92" s="106">
        <v>5076.5</v>
      </c>
      <c r="X92" s="106">
        <v>5003</v>
      </c>
      <c r="Y92" s="106">
        <v>4963.8100000000004</v>
      </c>
      <c r="Z92" s="106">
        <v>4938.54</v>
      </c>
    </row>
    <row r="93" spans="2:26" x14ac:dyDescent="0.3">
      <c r="B93" s="94">
        <v>12</v>
      </c>
      <c r="C93" s="106">
        <v>5007.26</v>
      </c>
      <c r="D93" s="106">
        <v>5003.9799999999996</v>
      </c>
      <c r="E93" s="106">
        <v>5057.34</v>
      </c>
      <c r="F93" s="106">
        <v>5092.1400000000003</v>
      </c>
      <c r="G93" s="106">
        <v>5105.1499999999996</v>
      </c>
      <c r="H93" s="106">
        <v>5101.6899999999996</v>
      </c>
      <c r="I93" s="106">
        <v>5194.6099999999997</v>
      </c>
      <c r="J93" s="106">
        <v>5292.71</v>
      </c>
      <c r="K93" s="106">
        <v>5338.93</v>
      </c>
      <c r="L93" s="106">
        <v>5357.91</v>
      </c>
      <c r="M93" s="106">
        <v>5365.12</v>
      </c>
      <c r="N93" s="106">
        <v>5375.24</v>
      </c>
      <c r="O93" s="106">
        <v>5382.46</v>
      </c>
      <c r="P93" s="106">
        <v>5443.82</v>
      </c>
      <c r="Q93" s="106">
        <v>5444.25</v>
      </c>
      <c r="R93" s="106">
        <v>5448.49</v>
      </c>
      <c r="S93" s="106">
        <v>5455.81</v>
      </c>
      <c r="T93" s="106">
        <v>5385</v>
      </c>
      <c r="U93" s="106">
        <v>5438.1</v>
      </c>
      <c r="V93" s="106">
        <v>5290.45</v>
      </c>
      <c r="W93" s="106">
        <v>5272.96</v>
      </c>
      <c r="X93" s="106">
        <v>5124.71</v>
      </c>
      <c r="Y93" s="106">
        <v>5092.2299999999996</v>
      </c>
      <c r="Z93" s="106">
        <v>5039.99</v>
      </c>
    </row>
    <row r="94" spans="2:26" x14ac:dyDescent="0.3">
      <c r="B94" s="94">
        <v>13</v>
      </c>
      <c r="C94" s="106">
        <v>4999.26</v>
      </c>
      <c r="D94" s="106">
        <v>4991.58</v>
      </c>
      <c r="E94" s="106">
        <v>5018.76</v>
      </c>
      <c r="F94" s="106">
        <v>5084.46</v>
      </c>
      <c r="G94" s="106">
        <v>5098.8900000000003</v>
      </c>
      <c r="H94" s="106">
        <v>5118.88</v>
      </c>
      <c r="I94" s="106">
        <v>5172.99</v>
      </c>
      <c r="J94" s="106">
        <v>5272.25</v>
      </c>
      <c r="K94" s="106">
        <v>5408.18</v>
      </c>
      <c r="L94" s="106">
        <v>5455.95</v>
      </c>
      <c r="M94" s="106">
        <v>5457.92</v>
      </c>
      <c r="N94" s="106">
        <v>5452.8</v>
      </c>
      <c r="O94" s="106">
        <v>5458.72</v>
      </c>
      <c r="P94" s="106">
        <v>5449.53</v>
      </c>
      <c r="Q94" s="106">
        <v>5466.27</v>
      </c>
      <c r="R94" s="106">
        <v>5463.69</v>
      </c>
      <c r="S94" s="106">
        <v>5452.32</v>
      </c>
      <c r="T94" s="106">
        <v>5445.91</v>
      </c>
      <c r="U94" s="106">
        <v>5494.75</v>
      </c>
      <c r="V94" s="106">
        <v>5363.26</v>
      </c>
      <c r="W94" s="106">
        <v>5292.92</v>
      </c>
      <c r="X94" s="106">
        <v>5134.83</v>
      </c>
      <c r="Y94" s="106">
        <v>5024.3100000000004</v>
      </c>
      <c r="Z94" s="106">
        <v>5007.22</v>
      </c>
    </row>
    <row r="95" spans="2:26" x14ac:dyDescent="0.3">
      <c r="B95" s="94">
        <v>14</v>
      </c>
      <c r="C95" s="106">
        <v>4917.2700000000004</v>
      </c>
      <c r="D95" s="106">
        <v>4902.24</v>
      </c>
      <c r="E95" s="106">
        <v>4915.58</v>
      </c>
      <c r="F95" s="106">
        <v>4966.12</v>
      </c>
      <c r="G95" s="106">
        <v>4982.49</v>
      </c>
      <c r="H95" s="106">
        <v>4999.51</v>
      </c>
      <c r="I95" s="106">
        <v>5063.63</v>
      </c>
      <c r="J95" s="106">
        <v>5143.83</v>
      </c>
      <c r="K95" s="106">
        <v>5113.5600000000004</v>
      </c>
      <c r="L95" s="106">
        <v>5278.87</v>
      </c>
      <c r="M95" s="106">
        <v>5296.86</v>
      </c>
      <c r="N95" s="106">
        <v>5303.94</v>
      </c>
      <c r="O95" s="106">
        <v>5305.69</v>
      </c>
      <c r="P95" s="106">
        <v>5125.57</v>
      </c>
      <c r="Q95" s="106">
        <v>5126.5200000000004</v>
      </c>
      <c r="R95" s="106">
        <v>5174.91</v>
      </c>
      <c r="S95" s="106">
        <v>5118.87</v>
      </c>
      <c r="T95" s="106">
        <v>5267.89</v>
      </c>
      <c r="U95" s="106">
        <v>5329.32</v>
      </c>
      <c r="V95" s="106">
        <v>5221.6099999999997</v>
      </c>
      <c r="W95" s="106">
        <v>5182.37</v>
      </c>
      <c r="X95" s="106">
        <v>5057.71</v>
      </c>
      <c r="Y95" s="106">
        <v>4957.07</v>
      </c>
      <c r="Z95" s="106">
        <v>4952.37</v>
      </c>
    </row>
    <row r="96" spans="2:26" x14ac:dyDescent="0.3">
      <c r="B96" s="94">
        <v>15</v>
      </c>
      <c r="C96" s="106">
        <v>5026.1099999999997</v>
      </c>
      <c r="D96" s="106">
        <v>4986.67</v>
      </c>
      <c r="E96" s="106">
        <v>5053.9399999999996</v>
      </c>
      <c r="F96" s="106">
        <v>5076.6099999999997</v>
      </c>
      <c r="G96" s="106">
        <v>5105.79</v>
      </c>
      <c r="H96" s="106">
        <v>5150.76</v>
      </c>
      <c r="I96" s="106">
        <v>5205.8999999999996</v>
      </c>
      <c r="J96" s="106">
        <v>5281.3</v>
      </c>
      <c r="K96" s="106">
        <v>5316.36</v>
      </c>
      <c r="L96" s="106">
        <v>5323.54</v>
      </c>
      <c r="M96" s="106">
        <v>5323.72</v>
      </c>
      <c r="N96" s="106">
        <v>5396.71</v>
      </c>
      <c r="O96" s="106">
        <v>5318.45</v>
      </c>
      <c r="P96" s="106">
        <v>5385.14</v>
      </c>
      <c r="Q96" s="106">
        <v>5381.7</v>
      </c>
      <c r="R96" s="106">
        <v>5383.95</v>
      </c>
      <c r="S96" s="106">
        <v>5366.15</v>
      </c>
      <c r="T96" s="106">
        <v>5389.39</v>
      </c>
      <c r="U96" s="106">
        <v>5413.63</v>
      </c>
      <c r="V96" s="106">
        <v>5293.02</v>
      </c>
      <c r="W96" s="106">
        <v>5292.09</v>
      </c>
      <c r="X96" s="106">
        <v>5236.67</v>
      </c>
      <c r="Y96" s="106">
        <v>5109.4799999999996</v>
      </c>
      <c r="Z96" s="106">
        <v>5080.5200000000004</v>
      </c>
    </row>
    <row r="97" spans="2:26" x14ac:dyDescent="0.3">
      <c r="B97" s="94">
        <v>16</v>
      </c>
      <c r="C97" s="106">
        <v>5059.3100000000004</v>
      </c>
      <c r="D97" s="106">
        <v>4989.32</v>
      </c>
      <c r="E97" s="106">
        <v>4984.1099999999997</v>
      </c>
      <c r="F97" s="106">
        <v>4986.54</v>
      </c>
      <c r="G97" s="106">
        <v>5006.0200000000004</v>
      </c>
      <c r="H97" s="106">
        <v>5076.18</v>
      </c>
      <c r="I97" s="106">
        <v>5118.04</v>
      </c>
      <c r="J97" s="106">
        <v>5208.96</v>
      </c>
      <c r="K97" s="106">
        <v>5366.94</v>
      </c>
      <c r="L97" s="106">
        <v>5386.45</v>
      </c>
      <c r="M97" s="106">
        <v>5379.74</v>
      </c>
      <c r="N97" s="106">
        <v>5368.61</v>
      </c>
      <c r="O97" s="106">
        <v>5370.01</v>
      </c>
      <c r="P97" s="106">
        <v>5369.7</v>
      </c>
      <c r="Q97" s="106">
        <v>5367.3</v>
      </c>
      <c r="R97" s="106">
        <v>5365.98</v>
      </c>
      <c r="S97" s="106">
        <v>5365.83</v>
      </c>
      <c r="T97" s="106">
        <v>5411.12</v>
      </c>
      <c r="U97" s="106">
        <v>5401.74</v>
      </c>
      <c r="V97" s="106">
        <v>5358.65</v>
      </c>
      <c r="W97" s="106">
        <v>5254.94</v>
      </c>
      <c r="X97" s="106">
        <v>5236.4799999999996</v>
      </c>
      <c r="Y97" s="106">
        <v>5135.42</v>
      </c>
      <c r="Z97" s="106">
        <v>5007.09</v>
      </c>
    </row>
    <row r="98" spans="2:26" x14ac:dyDescent="0.3">
      <c r="B98" s="94">
        <v>17</v>
      </c>
      <c r="C98" s="106">
        <v>4981.8999999999996</v>
      </c>
      <c r="D98" s="106">
        <v>4965.78</v>
      </c>
      <c r="E98" s="106">
        <v>4969.7700000000004</v>
      </c>
      <c r="F98" s="106">
        <v>4973.07</v>
      </c>
      <c r="G98" s="106">
        <v>4979.3599999999997</v>
      </c>
      <c r="H98" s="106">
        <v>5005.7</v>
      </c>
      <c r="I98" s="106">
        <v>5020.1899999999996</v>
      </c>
      <c r="J98" s="106">
        <v>5056.13</v>
      </c>
      <c r="K98" s="106">
        <v>5201.7299999999996</v>
      </c>
      <c r="L98" s="106">
        <v>5252.82</v>
      </c>
      <c r="M98" s="106">
        <v>5254.16</v>
      </c>
      <c r="N98" s="106">
        <v>5249.18</v>
      </c>
      <c r="O98" s="106">
        <v>5287.65</v>
      </c>
      <c r="P98" s="106">
        <v>5294.54</v>
      </c>
      <c r="Q98" s="106">
        <v>5294.71</v>
      </c>
      <c r="R98" s="106">
        <v>5288.74</v>
      </c>
      <c r="S98" s="106">
        <v>5289.6</v>
      </c>
      <c r="T98" s="106">
        <v>5389.22</v>
      </c>
      <c r="U98" s="106">
        <v>5347.55</v>
      </c>
      <c r="V98" s="106">
        <v>5265.25</v>
      </c>
      <c r="W98" s="106">
        <v>5234.79</v>
      </c>
      <c r="X98" s="106">
        <v>5052.59</v>
      </c>
      <c r="Y98" s="106">
        <v>4996.42</v>
      </c>
      <c r="Z98" s="106">
        <v>4984.2700000000004</v>
      </c>
    </row>
    <row r="99" spans="2:26" x14ac:dyDescent="0.3">
      <c r="B99" s="94">
        <v>18</v>
      </c>
      <c r="C99" s="106">
        <v>4970.7299999999996</v>
      </c>
      <c r="D99" s="106">
        <v>4970.6499999999996</v>
      </c>
      <c r="E99" s="106">
        <v>5131.62</v>
      </c>
      <c r="F99" s="106">
        <v>5252.19</v>
      </c>
      <c r="G99" s="106">
        <v>5266.24</v>
      </c>
      <c r="H99" s="106">
        <v>5264.52</v>
      </c>
      <c r="I99" s="106">
        <v>5269.42</v>
      </c>
      <c r="J99" s="106">
        <v>5397.39</v>
      </c>
      <c r="K99" s="106">
        <v>5573.46</v>
      </c>
      <c r="L99" s="106">
        <v>5658.59</v>
      </c>
      <c r="M99" s="106">
        <v>5501.42</v>
      </c>
      <c r="N99" s="106">
        <v>5504.89</v>
      </c>
      <c r="O99" s="106">
        <v>5506.32</v>
      </c>
      <c r="P99" s="106">
        <v>5504.79</v>
      </c>
      <c r="Q99" s="106">
        <v>5492.64</v>
      </c>
      <c r="R99" s="106">
        <v>5667.13</v>
      </c>
      <c r="S99" s="106">
        <v>5668.76</v>
      </c>
      <c r="T99" s="106">
        <v>5889.99</v>
      </c>
      <c r="U99" s="106">
        <v>5829.43</v>
      </c>
      <c r="V99" s="106">
        <v>5597.44</v>
      </c>
      <c r="W99" s="106">
        <v>5334.6</v>
      </c>
      <c r="X99" s="106">
        <v>5322.46</v>
      </c>
      <c r="Y99" s="106">
        <v>5099.2</v>
      </c>
      <c r="Z99" s="106">
        <v>4976.3599999999997</v>
      </c>
    </row>
    <row r="100" spans="2:26" x14ac:dyDescent="0.3">
      <c r="B100" s="94">
        <v>19</v>
      </c>
      <c r="C100" s="106">
        <v>5101.37</v>
      </c>
      <c r="D100" s="106">
        <v>5099.16</v>
      </c>
      <c r="E100" s="106">
        <v>5102.3100000000004</v>
      </c>
      <c r="F100" s="106">
        <v>5301.6</v>
      </c>
      <c r="G100" s="106">
        <v>5306.28</v>
      </c>
      <c r="H100" s="106">
        <v>5300.98</v>
      </c>
      <c r="I100" s="106">
        <v>5325.78</v>
      </c>
      <c r="J100" s="106">
        <v>5443.62</v>
      </c>
      <c r="K100" s="106">
        <v>5594.87</v>
      </c>
      <c r="L100" s="106">
        <v>5668.55</v>
      </c>
      <c r="M100" s="106">
        <v>5676.79</v>
      </c>
      <c r="N100" s="106">
        <v>5677.74</v>
      </c>
      <c r="O100" s="106">
        <v>5680.14</v>
      </c>
      <c r="P100" s="106">
        <v>5685.5</v>
      </c>
      <c r="Q100" s="106">
        <v>5680.88</v>
      </c>
      <c r="R100" s="106">
        <v>5687.95</v>
      </c>
      <c r="S100" s="106">
        <v>5697.01</v>
      </c>
      <c r="T100" s="106">
        <v>5989.05</v>
      </c>
      <c r="U100" s="106">
        <v>5677.24</v>
      </c>
      <c r="V100" s="106">
        <v>5610.48</v>
      </c>
      <c r="W100" s="106">
        <v>5608.02</v>
      </c>
      <c r="X100" s="106">
        <v>5323.57</v>
      </c>
      <c r="Y100" s="106">
        <v>5114.2700000000004</v>
      </c>
      <c r="Z100" s="106">
        <v>5107.76</v>
      </c>
    </row>
    <row r="101" spans="2:26" x14ac:dyDescent="0.3">
      <c r="B101" s="94">
        <v>20</v>
      </c>
      <c r="C101" s="106">
        <v>5098.91</v>
      </c>
      <c r="D101" s="106">
        <v>5233.63</v>
      </c>
      <c r="E101" s="106">
        <v>5300.24</v>
      </c>
      <c r="F101" s="106">
        <v>5406.46</v>
      </c>
      <c r="G101" s="106">
        <v>5362.47</v>
      </c>
      <c r="H101" s="106">
        <v>5428.55</v>
      </c>
      <c r="I101" s="106">
        <v>5466.7</v>
      </c>
      <c r="J101" s="106">
        <v>5666.74</v>
      </c>
      <c r="K101" s="106">
        <v>5754.67</v>
      </c>
      <c r="L101" s="106">
        <v>5775.72</v>
      </c>
      <c r="M101" s="106">
        <v>5868.53</v>
      </c>
      <c r="N101" s="106">
        <v>5887.33</v>
      </c>
      <c r="O101" s="106">
        <v>5889.64</v>
      </c>
      <c r="P101" s="106">
        <v>5843.8</v>
      </c>
      <c r="Q101" s="106">
        <v>5861.44</v>
      </c>
      <c r="R101" s="106">
        <v>5834.9</v>
      </c>
      <c r="S101" s="106">
        <v>5859.92</v>
      </c>
      <c r="T101" s="106">
        <v>6135.34</v>
      </c>
      <c r="U101" s="106">
        <v>6111.18</v>
      </c>
      <c r="V101" s="106">
        <v>5733.47</v>
      </c>
      <c r="W101" s="106">
        <v>5631.86</v>
      </c>
      <c r="X101" s="106">
        <v>5542.96</v>
      </c>
      <c r="Y101" s="106">
        <v>5261.68</v>
      </c>
      <c r="Z101" s="106">
        <v>5231.29</v>
      </c>
    </row>
    <row r="102" spans="2:26" x14ac:dyDescent="0.3">
      <c r="B102" s="94">
        <v>21</v>
      </c>
      <c r="C102" s="106">
        <v>5251.45</v>
      </c>
      <c r="D102" s="106">
        <v>5283.39</v>
      </c>
      <c r="E102" s="106">
        <v>5387.36</v>
      </c>
      <c r="F102" s="106">
        <v>5509.16</v>
      </c>
      <c r="G102" s="106">
        <v>5464.35</v>
      </c>
      <c r="H102" s="106">
        <v>5396.81</v>
      </c>
      <c r="I102" s="106">
        <v>5412.53</v>
      </c>
      <c r="J102" s="106">
        <v>5612.71</v>
      </c>
      <c r="K102" s="106">
        <v>5758.41</v>
      </c>
      <c r="L102" s="106">
        <v>5759.74</v>
      </c>
      <c r="M102" s="106">
        <v>5755.41</v>
      </c>
      <c r="N102" s="106">
        <v>5836.4</v>
      </c>
      <c r="O102" s="106">
        <v>5842.05</v>
      </c>
      <c r="P102" s="106">
        <v>5551.53</v>
      </c>
      <c r="Q102" s="106">
        <v>5555.24</v>
      </c>
      <c r="R102" s="106">
        <v>5825.16</v>
      </c>
      <c r="S102" s="106">
        <v>5840.39</v>
      </c>
      <c r="T102" s="106">
        <v>5963.83</v>
      </c>
      <c r="U102" s="106">
        <v>5812.82</v>
      </c>
      <c r="V102" s="106">
        <v>5626.23</v>
      </c>
      <c r="W102" s="106">
        <v>5567.02</v>
      </c>
      <c r="X102" s="106">
        <v>5545.76</v>
      </c>
      <c r="Y102" s="106">
        <v>5299.29</v>
      </c>
      <c r="Z102" s="106">
        <v>5184.7299999999996</v>
      </c>
    </row>
    <row r="103" spans="2:26" x14ac:dyDescent="0.3">
      <c r="B103" s="94">
        <v>22</v>
      </c>
      <c r="C103" s="106">
        <v>5096.13</v>
      </c>
      <c r="D103" s="106">
        <v>5098.01</v>
      </c>
      <c r="E103" s="106">
        <v>5186.22</v>
      </c>
      <c r="F103" s="106">
        <v>5193.8599999999997</v>
      </c>
      <c r="G103" s="106">
        <v>5240.9799999999996</v>
      </c>
      <c r="H103" s="106">
        <v>5230.87</v>
      </c>
      <c r="I103" s="106">
        <v>5303.18</v>
      </c>
      <c r="J103" s="106">
        <v>5567.01</v>
      </c>
      <c r="K103" s="106">
        <v>5551.66</v>
      </c>
      <c r="L103" s="106">
        <v>5577.76</v>
      </c>
      <c r="M103" s="106">
        <v>5570.92</v>
      </c>
      <c r="N103" s="106">
        <v>5575.01</v>
      </c>
      <c r="O103" s="106">
        <v>5575.53</v>
      </c>
      <c r="P103" s="106">
        <v>5575.89</v>
      </c>
      <c r="Q103" s="106">
        <v>5571.55</v>
      </c>
      <c r="R103" s="106">
        <v>5802.94</v>
      </c>
      <c r="S103" s="106">
        <v>5759.94</v>
      </c>
      <c r="T103" s="106">
        <v>6002.46</v>
      </c>
      <c r="U103" s="106">
        <v>5933.1</v>
      </c>
      <c r="V103" s="106">
        <v>5639.47</v>
      </c>
      <c r="W103" s="106">
        <v>5572.59</v>
      </c>
      <c r="X103" s="106">
        <v>5291.38</v>
      </c>
      <c r="Y103" s="106">
        <v>5276.15</v>
      </c>
      <c r="Z103" s="106">
        <v>5084.38</v>
      </c>
    </row>
    <row r="104" spans="2:26" x14ac:dyDescent="0.3">
      <c r="B104" s="94">
        <v>23</v>
      </c>
      <c r="C104" s="106">
        <v>5090.1400000000003</v>
      </c>
      <c r="D104" s="106">
        <v>5053.83</v>
      </c>
      <c r="E104" s="106">
        <v>5097.03</v>
      </c>
      <c r="F104" s="106">
        <v>5110.01</v>
      </c>
      <c r="G104" s="106">
        <v>5141.79</v>
      </c>
      <c r="H104" s="106">
        <v>5171.62</v>
      </c>
      <c r="I104" s="106">
        <v>5221.33</v>
      </c>
      <c r="J104" s="106">
        <v>5506.74</v>
      </c>
      <c r="K104" s="106">
        <v>5655.64</v>
      </c>
      <c r="L104" s="106">
        <v>5678.22</v>
      </c>
      <c r="M104" s="106">
        <v>5664.9</v>
      </c>
      <c r="N104" s="106">
        <v>5660.43</v>
      </c>
      <c r="O104" s="106">
        <v>5497.58</v>
      </c>
      <c r="P104" s="106">
        <v>5499.3</v>
      </c>
      <c r="Q104" s="106">
        <v>5488.43</v>
      </c>
      <c r="R104" s="106">
        <v>5643.51</v>
      </c>
      <c r="S104" s="106">
        <v>5609.2</v>
      </c>
      <c r="T104" s="106">
        <v>5965.3</v>
      </c>
      <c r="U104" s="106">
        <v>5833.96</v>
      </c>
      <c r="V104" s="106">
        <v>5555.89</v>
      </c>
      <c r="W104" s="106">
        <v>5333.14</v>
      </c>
      <c r="X104" s="106">
        <v>5304.44</v>
      </c>
      <c r="Y104" s="106">
        <v>5241.4399999999996</v>
      </c>
      <c r="Z104" s="106">
        <v>5112.42</v>
      </c>
    </row>
    <row r="105" spans="2:26" x14ac:dyDescent="0.3">
      <c r="B105" s="94">
        <v>24</v>
      </c>
      <c r="C105" s="106">
        <v>5013.8999999999996</v>
      </c>
      <c r="D105" s="106">
        <v>4977.6099999999997</v>
      </c>
      <c r="E105" s="106">
        <v>4977.7299999999996</v>
      </c>
      <c r="F105" s="106">
        <v>4996.47</v>
      </c>
      <c r="G105" s="106">
        <v>5007.66</v>
      </c>
      <c r="H105" s="106">
        <v>5014.21</v>
      </c>
      <c r="I105" s="106">
        <v>5075.76</v>
      </c>
      <c r="J105" s="106">
        <v>5199.2700000000004</v>
      </c>
      <c r="K105" s="106">
        <v>5419.09</v>
      </c>
      <c r="L105" s="106">
        <v>5394.61</v>
      </c>
      <c r="M105" s="106">
        <v>5404.21</v>
      </c>
      <c r="N105" s="106">
        <v>5434.69</v>
      </c>
      <c r="O105" s="106">
        <v>5388.52</v>
      </c>
      <c r="P105" s="106">
        <v>5394.21</v>
      </c>
      <c r="Q105" s="106">
        <v>5384.04</v>
      </c>
      <c r="R105" s="106">
        <v>5431.59</v>
      </c>
      <c r="S105" s="106">
        <v>5432.11</v>
      </c>
      <c r="T105" s="106">
        <v>5460.9</v>
      </c>
      <c r="U105" s="106">
        <v>5442.22</v>
      </c>
      <c r="V105" s="106">
        <v>5368.64</v>
      </c>
      <c r="W105" s="106">
        <v>5334.06</v>
      </c>
      <c r="X105" s="106">
        <v>5277.16</v>
      </c>
      <c r="Y105" s="106">
        <v>5122.9799999999996</v>
      </c>
      <c r="Z105" s="106">
        <v>5000.78</v>
      </c>
    </row>
    <row r="106" spans="2:26" x14ac:dyDescent="0.3">
      <c r="B106" s="94">
        <v>25</v>
      </c>
      <c r="C106" s="106">
        <v>4924.46</v>
      </c>
      <c r="D106" s="106">
        <v>4911.76</v>
      </c>
      <c r="E106" s="106">
        <v>4927.88</v>
      </c>
      <c r="F106" s="106">
        <v>4947</v>
      </c>
      <c r="G106" s="106">
        <v>4989.22</v>
      </c>
      <c r="H106" s="106">
        <v>5024.8900000000003</v>
      </c>
      <c r="I106" s="106">
        <v>5060.5200000000004</v>
      </c>
      <c r="J106" s="106">
        <v>5228.08</v>
      </c>
      <c r="K106" s="106">
        <v>5032.57</v>
      </c>
      <c r="L106" s="106">
        <v>5028.9399999999996</v>
      </c>
      <c r="M106" s="106">
        <v>5038.22</v>
      </c>
      <c r="N106" s="106">
        <v>5029.21</v>
      </c>
      <c r="O106" s="106">
        <v>5026.91</v>
      </c>
      <c r="P106" s="106">
        <v>5042.37</v>
      </c>
      <c r="Q106" s="106">
        <v>5037.18</v>
      </c>
      <c r="R106" s="106">
        <v>5339.9</v>
      </c>
      <c r="S106" s="106">
        <v>5321.13</v>
      </c>
      <c r="T106" s="106">
        <v>5503.71</v>
      </c>
      <c r="U106" s="106">
        <v>5313.01</v>
      </c>
      <c r="V106" s="106">
        <v>5174.29</v>
      </c>
      <c r="W106" s="106">
        <v>5167.42</v>
      </c>
      <c r="X106" s="106">
        <v>5080.63</v>
      </c>
      <c r="Y106" s="106">
        <v>4945.71</v>
      </c>
      <c r="Z106" s="106">
        <v>4927.3599999999997</v>
      </c>
    </row>
    <row r="107" spans="2:26" x14ac:dyDescent="0.3">
      <c r="B107" s="94">
        <v>26</v>
      </c>
      <c r="C107" s="106">
        <v>4884.8999999999996</v>
      </c>
      <c r="D107" s="106">
        <v>4887.9799999999996</v>
      </c>
      <c r="E107" s="106">
        <v>4899.3</v>
      </c>
      <c r="F107" s="106">
        <v>4956.99</v>
      </c>
      <c r="G107" s="106">
        <v>4984.4799999999996</v>
      </c>
      <c r="H107" s="106">
        <v>5002.01</v>
      </c>
      <c r="I107" s="106">
        <v>5057.3599999999997</v>
      </c>
      <c r="J107" s="106">
        <v>5180.37</v>
      </c>
      <c r="K107" s="106">
        <v>5308.47</v>
      </c>
      <c r="L107" s="106">
        <v>5360.45</v>
      </c>
      <c r="M107" s="106">
        <v>5325.71</v>
      </c>
      <c r="N107" s="106">
        <v>5326.94</v>
      </c>
      <c r="O107" s="106">
        <v>5355.54</v>
      </c>
      <c r="P107" s="106">
        <v>5353.09</v>
      </c>
      <c r="Q107" s="106">
        <v>5326.41</v>
      </c>
      <c r="R107" s="106">
        <v>5309.6</v>
      </c>
      <c r="S107" s="106">
        <v>5315.85</v>
      </c>
      <c r="T107" s="106">
        <v>5579.84</v>
      </c>
      <c r="U107" s="106">
        <v>5295.4</v>
      </c>
      <c r="V107" s="106">
        <v>5194.1000000000004</v>
      </c>
      <c r="W107" s="106">
        <v>5172.8</v>
      </c>
      <c r="X107" s="106">
        <v>5106.29</v>
      </c>
      <c r="Y107" s="106">
        <v>4937.93</v>
      </c>
      <c r="Z107" s="106">
        <v>4870.43</v>
      </c>
    </row>
    <row r="108" spans="2:26" x14ac:dyDescent="0.3">
      <c r="B108" s="94">
        <v>27</v>
      </c>
      <c r="C108" s="106">
        <v>4936.04</v>
      </c>
      <c r="D108" s="106">
        <v>4928.17</v>
      </c>
      <c r="E108" s="106">
        <v>4941.72</v>
      </c>
      <c r="F108" s="106">
        <v>4991.9799999999996</v>
      </c>
      <c r="G108" s="106">
        <v>5008.62</v>
      </c>
      <c r="H108" s="106">
        <v>5029.25</v>
      </c>
      <c r="I108" s="106">
        <v>5128.17</v>
      </c>
      <c r="J108" s="106">
        <v>5252.4</v>
      </c>
      <c r="K108" s="106">
        <v>5290.24</v>
      </c>
      <c r="L108" s="106">
        <v>5533.59</v>
      </c>
      <c r="M108" s="106">
        <v>5522.26</v>
      </c>
      <c r="N108" s="106">
        <v>5523.16</v>
      </c>
      <c r="O108" s="106">
        <v>5534.77</v>
      </c>
      <c r="P108" s="106">
        <v>5535.25</v>
      </c>
      <c r="Q108" s="106">
        <v>5535.33</v>
      </c>
      <c r="R108" s="106">
        <v>5417.24</v>
      </c>
      <c r="S108" s="106">
        <v>5477.09</v>
      </c>
      <c r="T108" s="106">
        <v>5752.17</v>
      </c>
      <c r="U108" s="106">
        <v>5710.29</v>
      </c>
      <c r="V108" s="106">
        <v>5281.78</v>
      </c>
      <c r="W108" s="106">
        <v>5236.2700000000004</v>
      </c>
      <c r="X108" s="106">
        <v>5209.28</v>
      </c>
      <c r="Y108" s="106">
        <v>4972.5</v>
      </c>
      <c r="Z108" s="106">
        <v>4933.26</v>
      </c>
    </row>
    <row r="109" spans="2:26" x14ac:dyDescent="0.3">
      <c r="B109" s="94">
        <v>28</v>
      </c>
      <c r="C109" s="106">
        <v>4950.3599999999997</v>
      </c>
      <c r="D109" s="106">
        <v>4978.3900000000003</v>
      </c>
      <c r="E109" s="106">
        <v>5003.99</v>
      </c>
      <c r="F109" s="106">
        <v>5052.1000000000004</v>
      </c>
      <c r="G109" s="106">
        <v>5106.91</v>
      </c>
      <c r="H109" s="106">
        <v>5136.8999999999996</v>
      </c>
      <c r="I109" s="106">
        <v>5206.2299999999996</v>
      </c>
      <c r="J109" s="106">
        <v>5368.93</v>
      </c>
      <c r="K109" s="106">
        <v>5610.28</v>
      </c>
      <c r="L109" s="106">
        <v>5620.51</v>
      </c>
      <c r="M109" s="106">
        <v>5619.73</v>
      </c>
      <c r="N109" s="106">
        <v>5661.95</v>
      </c>
      <c r="O109" s="106">
        <v>5679.33</v>
      </c>
      <c r="P109" s="106">
        <v>5685.68</v>
      </c>
      <c r="Q109" s="106">
        <v>5682.86</v>
      </c>
      <c r="R109" s="106">
        <v>5673.74</v>
      </c>
      <c r="S109" s="106">
        <v>5672.72</v>
      </c>
      <c r="T109" s="106">
        <v>6086.75</v>
      </c>
      <c r="U109" s="106">
        <v>5597.72</v>
      </c>
      <c r="V109" s="106">
        <v>5467.06</v>
      </c>
      <c r="W109" s="106">
        <v>5359.34</v>
      </c>
      <c r="X109" s="106">
        <v>5284.32</v>
      </c>
      <c r="Y109" s="106">
        <v>5131.41</v>
      </c>
      <c r="Z109" s="106">
        <v>5028.41</v>
      </c>
    </row>
    <row r="110" spans="2:26" x14ac:dyDescent="0.3">
      <c r="B110" s="94">
        <v>29</v>
      </c>
      <c r="C110" s="106">
        <v>4974.29</v>
      </c>
      <c r="D110" s="106">
        <v>4969.95</v>
      </c>
      <c r="E110" s="106">
        <v>4994.05</v>
      </c>
      <c r="F110" s="106">
        <v>5069.49</v>
      </c>
      <c r="G110" s="106">
        <v>5102.74</v>
      </c>
      <c r="H110" s="106">
        <v>5129.82</v>
      </c>
      <c r="I110" s="106">
        <v>5206.96</v>
      </c>
      <c r="J110" s="106">
        <v>5322.76</v>
      </c>
      <c r="K110" s="106">
        <v>5419.01</v>
      </c>
      <c r="L110" s="106">
        <v>5488.4</v>
      </c>
      <c r="M110" s="106">
        <v>5550.81</v>
      </c>
      <c r="N110" s="106">
        <v>5557.76</v>
      </c>
      <c r="O110" s="106">
        <v>5593.04</v>
      </c>
      <c r="P110" s="106">
        <v>5596.78</v>
      </c>
      <c r="Q110" s="106">
        <v>5593.04</v>
      </c>
      <c r="R110" s="106">
        <v>5585.17</v>
      </c>
      <c r="S110" s="106">
        <v>5574.32</v>
      </c>
      <c r="T110" s="106">
        <v>5776.8</v>
      </c>
      <c r="U110" s="106">
        <v>5601.72</v>
      </c>
      <c r="V110" s="106">
        <v>5417.59</v>
      </c>
      <c r="W110" s="106">
        <v>5358.41</v>
      </c>
      <c r="X110" s="106">
        <v>5301.16</v>
      </c>
      <c r="Y110" s="106">
        <v>5123.95</v>
      </c>
      <c r="Z110" s="106">
        <v>5038.71</v>
      </c>
    </row>
    <row r="111" spans="2:26" x14ac:dyDescent="0.3">
      <c r="B111" s="94">
        <v>30</v>
      </c>
      <c r="C111" s="106">
        <v>5063.22</v>
      </c>
      <c r="D111" s="106">
        <v>5066.67</v>
      </c>
      <c r="E111" s="106">
        <v>5065.01</v>
      </c>
      <c r="F111" s="106">
        <v>5109.45</v>
      </c>
      <c r="G111" s="106">
        <v>5128.16</v>
      </c>
      <c r="H111" s="106">
        <v>5157.59</v>
      </c>
      <c r="I111" s="106">
        <v>5200.12</v>
      </c>
      <c r="J111" s="106">
        <v>5399.03</v>
      </c>
      <c r="K111" s="106">
        <v>5358.7</v>
      </c>
      <c r="L111" s="106">
        <v>5575.12</v>
      </c>
      <c r="M111" s="106">
        <v>5577.53</v>
      </c>
      <c r="N111" s="106">
        <v>5571.04</v>
      </c>
      <c r="O111" s="106">
        <v>5573.22</v>
      </c>
      <c r="P111" s="106">
        <v>5573.35</v>
      </c>
      <c r="Q111" s="106">
        <v>5567.52</v>
      </c>
      <c r="R111" s="106">
        <v>5569.86</v>
      </c>
      <c r="S111" s="106">
        <v>5591.86</v>
      </c>
      <c r="T111" s="106">
        <v>5718.6</v>
      </c>
      <c r="U111" s="106">
        <v>5575.74</v>
      </c>
      <c r="V111" s="106">
        <v>5375.86</v>
      </c>
      <c r="W111" s="106">
        <v>5353.05</v>
      </c>
      <c r="X111" s="106">
        <v>5319.6</v>
      </c>
      <c r="Y111" s="106">
        <v>5254.01</v>
      </c>
      <c r="Z111" s="106">
        <v>5062.67</v>
      </c>
    </row>
    <row r="112" spans="2:26" x14ac:dyDescent="0.3">
      <c r="B112" s="107">
        <v>31</v>
      </c>
      <c r="C112" s="106">
        <v>5051.32</v>
      </c>
      <c r="D112" s="106">
        <v>5032.91</v>
      </c>
      <c r="E112" s="106">
        <v>5038.46</v>
      </c>
      <c r="F112" s="106">
        <v>5061.62</v>
      </c>
      <c r="G112" s="106">
        <v>5067.74</v>
      </c>
      <c r="H112" s="106">
        <v>5100.24</v>
      </c>
      <c r="I112" s="106">
        <v>5134.1000000000004</v>
      </c>
      <c r="J112" s="106">
        <v>5280.89</v>
      </c>
      <c r="K112" s="106">
        <v>5322.26</v>
      </c>
      <c r="L112" s="106">
        <v>5399.33</v>
      </c>
      <c r="M112" s="106">
        <v>5407.32</v>
      </c>
      <c r="N112" s="106">
        <v>5523.78</v>
      </c>
      <c r="O112" s="106">
        <v>5529.6</v>
      </c>
      <c r="P112" s="106">
        <v>5543.52</v>
      </c>
      <c r="Q112" s="106">
        <v>5544.42</v>
      </c>
      <c r="R112" s="106">
        <v>5558.96</v>
      </c>
      <c r="S112" s="106">
        <v>5590.68</v>
      </c>
      <c r="T112" s="106">
        <v>5775.81</v>
      </c>
      <c r="U112" s="106">
        <v>5539.93</v>
      </c>
      <c r="V112" s="106">
        <v>5390.67</v>
      </c>
      <c r="W112" s="106">
        <v>5351.14</v>
      </c>
      <c r="X112" s="106">
        <v>5292.61</v>
      </c>
      <c r="Y112" s="106">
        <v>5122.6099999999997</v>
      </c>
      <c r="Z112" s="106">
        <v>5055.32</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5640.24</v>
      </c>
      <c r="D118" s="106">
        <v>5574.67</v>
      </c>
      <c r="E118" s="106">
        <v>5624.09</v>
      </c>
      <c r="F118" s="106">
        <v>5637.8</v>
      </c>
      <c r="G118" s="106">
        <v>5640.17</v>
      </c>
      <c r="H118" s="106">
        <v>5640.42</v>
      </c>
      <c r="I118" s="106">
        <v>5755.83</v>
      </c>
      <c r="J118" s="106">
        <v>5885.59</v>
      </c>
      <c r="K118" s="106">
        <v>5829.94</v>
      </c>
      <c r="L118" s="106">
        <v>6018.36</v>
      </c>
      <c r="M118" s="106">
        <v>6017.32</v>
      </c>
      <c r="N118" s="106">
        <v>5845.39</v>
      </c>
      <c r="O118" s="106">
        <v>6019.66</v>
      </c>
      <c r="P118" s="106">
        <v>5845.24</v>
      </c>
      <c r="Q118" s="106">
        <v>5854.11</v>
      </c>
      <c r="R118" s="106">
        <v>5837.95</v>
      </c>
      <c r="S118" s="106">
        <v>5836.96</v>
      </c>
      <c r="T118" s="106">
        <v>5851.73</v>
      </c>
      <c r="U118" s="106">
        <v>6060.3</v>
      </c>
      <c r="V118" s="106">
        <v>5899.27</v>
      </c>
      <c r="W118" s="106">
        <v>5830.04</v>
      </c>
      <c r="X118" s="106">
        <v>5768.2</v>
      </c>
      <c r="Y118" s="106">
        <v>5680.2</v>
      </c>
      <c r="Z118" s="106">
        <v>5656.88</v>
      </c>
    </row>
    <row r="119" spans="2:26" x14ac:dyDescent="0.3">
      <c r="B119" s="93">
        <v>2</v>
      </c>
      <c r="C119" s="106">
        <v>5659.43</v>
      </c>
      <c r="D119" s="106">
        <v>5614.53</v>
      </c>
      <c r="E119" s="106">
        <v>5571.37</v>
      </c>
      <c r="F119" s="106">
        <v>5627.84</v>
      </c>
      <c r="G119" s="106">
        <v>5637.88</v>
      </c>
      <c r="H119" s="106">
        <v>5657.49</v>
      </c>
      <c r="I119" s="106">
        <v>5691.08</v>
      </c>
      <c r="J119" s="106">
        <v>5767.97</v>
      </c>
      <c r="K119" s="106">
        <v>5800.04</v>
      </c>
      <c r="L119" s="106">
        <v>5811.08</v>
      </c>
      <c r="M119" s="106">
        <v>5816.21</v>
      </c>
      <c r="N119" s="106">
        <v>5813.68</v>
      </c>
      <c r="O119" s="106">
        <v>5815.24</v>
      </c>
      <c r="P119" s="106">
        <v>5814.43</v>
      </c>
      <c r="Q119" s="106">
        <v>5803.57</v>
      </c>
      <c r="R119" s="106">
        <v>5797.06</v>
      </c>
      <c r="S119" s="106">
        <v>5796.3</v>
      </c>
      <c r="T119" s="106">
        <v>5804.56</v>
      </c>
      <c r="U119" s="106">
        <v>5916.25</v>
      </c>
      <c r="V119" s="106">
        <v>5893.87</v>
      </c>
      <c r="W119" s="106">
        <v>5790.74</v>
      </c>
      <c r="X119" s="106">
        <v>5693.73</v>
      </c>
      <c r="Y119" s="106">
        <v>5661.28</v>
      </c>
      <c r="Z119" s="106">
        <v>5659.03</v>
      </c>
    </row>
    <row r="120" spans="2:26" x14ac:dyDescent="0.3">
      <c r="B120" s="91">
        <v>3</v>
      </c>
      <c r="C120" s="106">
        <v>5654.37</v>
      </c>
      <c r="D120" s="106">
        <v>5642.82</v>
      </c>
      <c r="E120" s="106">
        <v>5624.33</v>
      </c>
      <c r="F120" s="106">
        <v>5580.61</v>
      </c>
      <c r="G120" s="106">
        <v>5602.23</v>
      </c>
      <c r="H120" s="106">
        <v>5655.1</v>
      </c>
      <c r="I120" s="106">
        <v>5694.83</v>
      </c>
      <c r="J120" s="106">
        <v>5744.47</v>
      </c>
      <c r="K120" s="106">
        <v>5800.25</v>
      </c>
      <c r="L120" s="106">
        <v>5819.5</v>
      </c>
      <c r="M120" s="106">
        <v>5822.92</v>
      </c>
      <c r="N120" s="106">
        <v>5824.21</v>
      </c>
      <c r="O120" s="106">
        <v>5837.22</v>
      </c>
      <c r="P120" s="106">
        <v>5846.45</v>
      </c>
      <c r="Q120" s="106">
        <v>5841.46</v>
      </c>
      <c r="R120" s="106">
        <v>5832.92</v>
      </c>
      <c r="S120" s="106">
        <v>5888.21</v>
      </c>
      <c r="T120" s="106">
        <v>5918.34</v>
      </c>
      <c r="U120" s="106">
        <v>5898.05</v>
      </c>
      <c r="V120" s="106">
        <v>5839.62</v>
      </c>
      <c r="W120" s="106">
        <v>5793.08</v>
      </c>
      <c r="X120" s="106">
        <v>5739.62</v>
      </c>
      <c r="Y120" s="106">
        <v>5678.46</v>
      </c>
      <c r="Z120" s="106">
        <v>5661.23</v>
      </c>
    </row>
    <row r="121" spans="2:26" x14ac:dyDescent="0.3">
      <c r="B121" s="94">
        <v>4</v>
      </c>
      <c r="C121" s="106">
        <v>5643.38</v>
      </c>
      <c r="D121" s="106">
        <v>5575.65</v>
      </c>
      <c r="E121" s="106">
        <v>5559.31</v>
      </c>
      <c r="F121" s="106">
        <v>5596.77</v>
      </c>
      <c r="G121" s="106">
        <v>5617.36</v>
      </c>
      <c r="H121" s="106">
        <v>5662.49</v>
      </c>
      <c r="I121" s="106">
        <v>5740.58</v>
      </c>
      <c r="J121" s="106">
        <v>5813.75</v>
      </c>
      <c r="K121" s="106">
        <v>5814.7</v>
      </c>
      <c r="L121" s="106">
        <v>5775.77</v>
      </c>
      <c r="M121" s="106">
        <v>5774.73</v>
      </c>
      <c r="N121" s="106">
        <v>5769.36</v>
      </c>
      <c r="O121" s="106">
        <v>5767.29</v>
      </c>
      <c r="P121" s="106">
        <v>5816.03</v>
      </c>
      <c r="Q121" s="106">
        <v>5824.98</v>
      </c>
      <c r="R121" s="106">
        <v>5814.87</v>
      </c>
      <c r="S121" s="106">
        <v>5815.86</v>
      </c>
      <c r="T121" s="106">
        <v>5826.47</v>
      </c>
      <c r="U121" s="106">
        <v>5810.73</v>
      </c>
      <c r="V121" s="106">
        <v>5790.12</v>
      </c>
      <c r="W121" s="106">
        <v>5744.95</v>
      </c>
      <c r="X121" s="106">
        <v>5671.12</v>
      </c>
      <c r="Y121" s="106">
        <v>5660.3</v>
      </c>
      <c r="Z121" s="106">
        <v>5655.39</v>
      </c>
    </row>
    <row r="122" spans="2:26" x14ac:dyDescent="0.3">
      <c r="B122" s="94">
        <v>5</v>
      </c>
      <c r="C122" s="106">
        <v>5678.88</v>
      </c>
      <c r="D122" s="106">
        <v>5682.29</v>
      </c>
      <c r="E122" s="106">
        <v>5677.58</v>
      </c>
      <c r="F122" s="106">
        <v>5662.43</v>
      </c>
      <c r="G122" s="106">
        <v>5703.9</v>
      </c>
      <c r="H122" s="106">
        <v>5784.2</v>
      </c>
      <c r="I122" s="106">
        <v>5816.7</v>
      </c>
      <c r="J122" s="106">
        <v>5907.77</v>
      </c>
      <c r="K122" s="106">
        <v>5883.43</v>
      </c>
      <c r="L122" s="106">
        <v>6022.49</v>
      </c>
      <c r="M122" s="106">
        <v>6024.14</v>
      </c>
      <c r="N122" s="106">
        <v>6038.97</v>
      </c>
      <c r="O122" s="106">
        <v>6022.14</v>
      </c>
      <c r="P122" s="106">
        <v>6067.09</v>
      </c>
      <c r="Q122" s="106">
        <v>6077.07</v>
      </c>
      <c r="R122" s="106">
        <v>6089.77</v>
      </c>
      <c r="S122" s="106">
        <v>6094.21</v>
      </c>
      <c r="T122" s="106">
        <v>6143.5</v>
      </c>
      <c r="U122" s="106">
        <v>6008.97</v>
      </c>
      <c r="V122" s="106">
        <v>6019.5</v>
      </c>
      <c r="W122" s="106">
        <v>5925.41</v>
      </c>
      <c r="X122" s="106">
        <v>5827.34</v>
      </c>
      <c r="Y122" s="106">
        <v>5777.06</v>
      </c>
      <c r="Z122" s="106">
        <v>5755.44</v>
      </c>
    </row>
    <row r="123" spans="2:26" x14ac:dyDescent="0.3">
      <c r="B123" s="94">
        <v>6</v>
      </c>
      <c r="C123" s="106">
        <v>5708.06</v>
      </c>
      <c r="D123" s="106">
        <v>5688.75</v>
      </c>
      <c r="E123" s="106">
        <v>5674.01</v>
      </c>
      <c r="F123" s="106">
        <v>5764.85</v>
      </c>
      <c r="G123" s="106">
        <v>5743.58</v>
      </c>
      <c r="H123" s="106">
        <v>5783.18</v>
      </c>
      <c r="I123" s="106">
        <v>5831.7</v>
      </c>
      <c r="J123" s="106">
        <v>5907.93</v>
      </c>
      <c r="K123" s="106">
        <v>5925.29</v>
      </c>
      <c r="L123" s="106">
        <v>5937.53</v>
      </c>
      <c r="M123" s="106">
        <v>5939.59</v>
      </c>
      <c r="N123" s="106">
        <v>5942.97</v>
      </c>
      <c r="O123" s="106">
        <v>5946.06</v>
      </c>
      <c r="P123" s="106">
        <v>5955.55</v>
      </c>
      <c r="Q123" s="106">
        <v>5960.57</v>
      </c>
      <c r="R123" s="106">
        <v>5970.3</v>
      </c>
      <c r="S123" s="106">
        <v>5975.04</v>
      </c>
      <c r="T123" s="106">
        <v>5962.8</v>
      </c>
      <c r="U123" s="106">
        <v>5999.21</v>
      </c>
      <c r="V123" s="106">
        <v>5905.02</v>
      </c>
      <c r="W123" s="106">
        <v>5852.46</v>
      </c>
      <c r="X123" s="106">
        <v>5784.69</v>
      </c>
      <c r="Y123" s="106">
        <v>5751.45</v>
      </c>
      <c r="Z123" s="106">
        <v>5723.61</v>
      </c>
    </row>
    <row r="124" spans="2:26" x14ac:dyDescent="0.3">
      <c r="B124" s="94">
        <v>7</v>
      </c>
      <c r="C124" s="106">
        <v>5843.51</v>
      </c>
      <c r="D124" s="106">
        <v>5841.79</v>
      </c>
      <c r="E124" s="106">
        <v>5873.77</v>
      </c>
      <c r="F124" s="106">
        <v>5947.56</v>
      </c>
      <c r="G124" s="106">
        <v>5978.16</v>
      </c>
      <c r="H124" s="106">
        <v>5978.95</v>
      </c>
      <c r="I124" s="106">
        <v>6023.79</v>
      </c>
      <c r="J124" s="106">
        <v>6067.39</v>
      </c>
      <c r="K124" s="106">
        <v>6149.72</v>
      </c>
      <c r="L124" s="106">
        <v>6246.07</v>
      </c>
      <c r="M124" s="106">
        <v>6246.71</v>
      </c>
      <c r="N124" s="106">
        <v>6254.45</v>
      </c>
      <c r="O124" s="106">
        <v>6252.15</v>
      </c>
      <c r="P124" s="106">
        <v>6277.52</v>
      </c>
      <c r="Q124" s="106">
        <v>6279.6</v>
      </c>
      <c r="R124" s="106">
        <v>6291.48</v>
      </c>
      <c r="S124" s="106">
        <v>6292.32</v>
      </c>
      <c r="T124" s="106">
        <v>6247.59</v>
      </c>
      <c r="U124" s="106">
        <v>6250.07</v>
      </c>
      <c r="V124" s="106">
        <v>6138.51</v>
      </c>
      <c r="W124" s="106">
        <v>6084.85</v>
      </c>
      <c r="X124" s="106">
        <v>5950.62</v>
      </c>
      <c r="Y124" s="106">
        <v>5871.38</v>
      </c>
      <c r="Z124" s="106">
        <v>5857.76</v>
      </c>
    </row>
    <row r="125" spans="2:26" x14ac:dyDescent="0.3">
      <c r="B125" s="94">
        <v>8</v>
      </c>
      <c r="C125" s="106">
        <v>5772.91</v>
      </c>
      <c r="D125" s="106">
        <v>5750.49</v>
      </c>
      <c r="E125" s="106">
        <v>5786.21</v>
      </c>
      <c r="F125" s="106">
        <v>5870.58</v>
      </c>
      <c r="G125" s="106">
        <v>5858.09</v>
      </c>
      <c r="H125" s="106">
        <v>5866.97</v>
      </c>
      <c r="I125" s="106">
        <v>5903.68</v>
      </c>
      <c r="J125" s="106">
        <v>5944.69</v>
      </c>
      <c r="K125" s="106">
        <v>6046.35</v>
      </c>
      <c r="L125" s="106">
        <v>6072.34</v>
      </c>
      <c r="M125" s="106">
        <v>6104.62</v>
      </c>
      <c r="N125" s="106">
        <v>6116.62</v>
      </c>
      <c r="O125" s="106">
        <v>6057.72</v>
      </c>
      <c r="P125" s="106">
        <v>6114.47</v>
      </c>
      <c r="Q125" s="106">
        <v>6126.12</v>
      </c>
      <c r="R125" s="106">
        <v>6140.22</v>
      </c>
      <c r="S125" s="106">
        <v>6135.43</v>
      </c>
      <c r="T125" s="106">
        <v>6069.86</v>
      </c>
      <c r="U125" s="106">
        <v>6057.67</v>
      </c>
      <c r="V125" s="106">
        <v>6021.06</v>
      </c>
      <c r="W125" s="106">
        <v>5870.76</v>
      </c>
      <c r="X125" s="106">
        <v>5836.59</v>
      </c>
      <c r="Y125" s="106">
        <v>5748.29</v>
      </c>
      <c r="Z125" s="106">
        <v>5744.07</v>
      </c>
    </row>
    <row r="126" spans="2:26" x14ac:dyDescent="0.3">
      <c r="B126" s="94">
        <v>9</v>
      </c>
      <c r="C126" s="106">
        <v>5782.32</v>
      </c>
      <c r="D126" s="106">
        <v>5780.73</v>
      </c>
      <c r="E126" s="106">
        <v>5754.28</v>
      </c>
      <c r="F126" s="106">
        <v>5801.32</v>
      </c>
      <c r="G126" s="106">
        <v>5823</v>
      </c>
      <c r="H126" s="106">
        <v>5832.67</v>
      </c>
      <c r="I126" s="106">
        <v>5882.54</v>
      </c>
      <c r="J126" s="106">
        <v>5919.25</v>
      </c>
      <c r="K126" s="106">
        <v>6347.85</v>
      </c>
      <c r="L126" s="106">
        <v>6400.88</v>
      </c>
      <c r="M126" s="106">
        <v>6382.12</v>
      </c>
      <c r="N126" s="106">
        <v>6381.7</v>
      </c>
      <c r="O126" s="106">
        <v>6374.96</v>
      </c>
      <c r="P126" s="106">
        <v>6374.38</v>
      </c>
      <c r="Q126" s="106">
        <v>6387.32</v>
      </c>
      <c r="R126" s="106">
        <v>6409.1</v>
      </c>
      <c r="S126" s="106">
        <v>6441.01</v>
      </c>
      <c r="T126" s="106">
        <v>6403.02</v>
      </c>
      <c r="U126" s="106">
        <v>6504.65</v>
      </c>
      <c r="V126" s="106">
        <v>6057.36</v>
      </c>
      <c r="W126" s="106">
        <v>6022.13</v>
      </c>
      <c r="X126" s="106">
        <v>5932.11</v>
      </c>
      <c r="Y126" s="106">
        <v>5830.45</v>
      </c>
      <c r="Z126" s="106">
        <v>5786.8</v>
      </c>
    </row>
    <row r="127" spans="2:26" x14ac:dyDescent="0.3">
      <c r="B127" s="94">
        <v>10</v>
      </c>
      <c r="C127" s="106">
        <v>5959.08</v>
      </c>
      <c r="D127" s="106">
        <v>5951.2</v>
      </c>
      <c r="E127" s="106">
        <v>5956.31</v>
      </c>
      <c r="F127" s="106">
        <v>5957.58</v>
      </c>
      <c r="G127" s="106">
        <v>5956.2</v>
      </c>
      <c r="H127" s="106">
        <v>6036.9</v>
      </c>
      <c r="I127" s="106">
        <v>6087.73</v>
      </c>
      <c r="J127" s="106">
        <v>5963.13</v>
      </c>
      <c r="K127" s="106">
        <v>6178.36</v>
      </c>
      <c r="L127" s="106">
        <v>6317.28</v>
      </c>
      <c r="M127" s="106">
        <v>6337.88</v>
      </c>
      <c r="N127" s="106">
        <v>6339.97</v>
      </c>
      <c r="O127" s="106">
        <v>6366.4</v>
      </c>
      <c r="P127" s="106">
        <v>6404.51</v>
      </c>
      <c r="Q127" s="106">
        <v>6367.25</v>
      </c>
      <c r="R127" s="106">
        <v>6429.55</v>
      </c>
      <c r="S127" s="106">
        <v>6441.7</v>
      </c>
      <c r="T127" s="106">
        <v>6389.6</v>
      </c>
      <c r="U127" s="106">
        <v>6470.3</v>
      </c>
      <c r="V127" s="106">
        <v>6327.54</v>
      </c>
      <c r="W127" s="106">
        <v>6099.54</v>
      </c>
      <c r="X127" s="106">
        <v>6114.65</v>
      </c>
      <c r="Y127" s="106">
        <v>5986.46</v>
      </c>
      <c r="Z127" s="106">
        <v>5962.91</v>
      </c>
    </row>
    <row r="128" spans="2:26" x14ac:dyDescent="0.3">
      <c r="B128" s="94">
        <v>11</v>
      </c>
      <c r="C128" s="106">
        <v>5763.45</v>
      </c>
      <c r="D128" s="106">
        <v>5739.5</v>
      </c>
      <c r="E128" s="106">
        <v>5755.51</v>
      </c>
      <c r="F128" s="106">
        <v>5787.05</v>
      </c>
      <c r="G128" s="106">
        <v>5781.53</v>
      </c>
      <c r="H128" s="106">
        <v>5793.89</v>
      </c>
      <c r="I128" s="106">
        <v>5873.66</v>
      </c>
      <c r="J128" s="106">
        <v>5937.7</v>
      </c>
      <c r="K128" s="106">
        <v>5913.88</v>
      </c>
      <c r="L128" s="106">
        <v>5916.22</v>
      </c>
      <c r="M128" s="106">
        <v>5914.96</v>
      </c>
      <c r="N128" s="106">
        <v>5915.9</v>
      </c>
      <c r="O128" s="106">
        <v>5912.95</v>
      </c>
      <c r="P128" s="106">
        <v>5908.18</v>
      </c>
      <c r="Q128" s="106">
        <v>5910.65</v>
      </c>
      <c r="R128" s="106">
        <v>5909.63</v>
      </c>
      <c r="S128" s="106">
        <v>5902.58</v>
      </c>
      <c r="T128" s="106">
        <v>5902.05</v>
      </c>
      <c r="U128" s="106">
        <v>5913.97</v>
      </c>
      <c r="V128" s="106">
        <v>5942.98</v>
      </c>
      <c r="W128" s="106">
        <v>5848.5</v>
      </c>
      <c r="X128" s="106">
        <v>5775</v>
      </c>
      <c r="Y128" s="106">
        <v>5735.81</v>
      </c>
      <c r="Z128" s="106">
        <v>5710.54</v>
      </c>
    </row>
    <row r="129" spans="2:26" x14ac:dyDescent="0.3">
      <c r="B129" s="94">
        <v>12</v>
      </c>
      <c r="C129" s="106">
        <v>5779.26</v>
      </c>
      <c r="D129" s="106">
        <v>5775.98</v>
      </c>
      <c r="E129" s="106">
        <v>5829.34</v>
      </c>
      <c r="F129" s="106">
        <v>5864.14</v>
      </c>
      <c r="G129" s="106">
        <v>5877.15</v>
      </c>
      <c r="H129" s="106">
        <v>5873.69</v>
      </c>
      <c r="I129" s="106">
        <v>5966.61</v>
      </c>
      <c r="J129" s="106">
        <v>6064.71</v>
      </c>
      <c r="K129" s="106">
        <v>6110.93</v>
      </c>
      <c r="L129" s="106">
        <v>6129.91</v>
      </c>
      <c r="M129" s="106">
        <v>6137.12</v>
      </c>
      <c r="N129" s="106">
        <v>6147.24</v>
      </c>
      <c r="O129" s="106">
        <v>6154.46</v>
      </c>
      <c r="P129" s="106">
        <v>6215.82</v>
      </c>
      <c r="Q129" s="106">
        <v>6216.25</v>
      </c>
      <c r="R129" s="106">
        <v>6220.49</v>
      </c>
      <c r="S129" s="106">
        <v>6227.81</v>
      </c>
      <c r="T129" s="106">
        <v>6157</v>
      </c>
      <c r="U129" s="106">
        <v>6210.1</v>
      </c>
      <c r="V129" s="106">
        <v>6062.45</v>
      </c>
      <c r="W129" s="106">
        <v>6044.96</v>
      </c>
      <c r="X129" s="106">
        <v>5896.71</v>
      </c>
      <c r="Y129" s="106">
        <v>5864.23</v>
      </c>
      <c r="Z129" s="106">
        <v>5811.99</v>
      </c>
    </row>
    <row r="130" spans="2:26" x14ac:dyDescent="0.3">
      <c r="B130" s="94">
        <v>13</v>
      </c>
      <c r="C130" s="106">
        <v>5771.26</v>
      </c>
      <c r="D130" s="106">
        <v>5763.58</v>
      </c>
      <c r="E130" s="106">
        <v>5790.76</v>
      </c>
      <c r="F130" s="106">
        <v>5856.46</v>
      </c>
      <c r="G130" s="106">
        <v>5870.89</v>
      </c>
      <c r="H130" s="106">
        <v>5890.88</v>
      </c>
      <c r="I130" s="106">
        <v>5944.99</v>
      </c>
      <c r="J130" s="106">
        <v>6044.25</v>
      </c>
      <c r="K130" s="106">
        <v>6180.18</v>
      </c>
      <c r="L130" s="106">
        <v>6227.95</v>
      </c>
      <c r="M130" s="106">
        <v>6229.92</v>
      </c>
      <c r="N130" s="106">
        <v>6224.8</v>
      </c>
      <c r="O130" s="106">
        <v>6230.72</v>
      </c>
      <c r="P130" s="106">
        <v>6221.53</v>
      </c>
      <c r="Q130" s="106">
        <v>6238.27</v>
      </c>
      <c r="R130" s="106">
        <v>6235.69</v>
      </c>
      <c r="S130" s="106">
        <v>6224.32</v>
      </c>
      <c r="T130" s="106">
        <v>6217.91</v>
      </c>
      <c r="U130" s="106">
        <v>6266.75</v>
      </c>
      <c r="V130" s="106">
        <v>6135.26</v>
      </c>
      <c r="W130" s="106">
        <v>6064.92</v>
      </c>
      <c r="X130" s="106">
        <v>5906.83</v>
      </c>
      <c r="Y130" s="106">
        <v>5796.31</v>
      </c>
      <c r="Z130" s="106">
        <v>5779.22</v>
      </c>
    </row>
    <row r="131" spans="2:26" x14ac:dyDescent="0.3">
      <c r="B131" s="94">
        <v>14</v>
      </c>
      <c r="C131" s="106">
        <v>5689.27</v>
      </c>
      <c r="D131" s="106">
        <v>5674.24</v>
      </c>
      <c r="E131" s="106">
        <v>5687.58</v>
      </c>
      <c r="F131" s="106">
        <v>5738.12</v>
      </c>
      <c r="G131" s="106">
        <v>5754.49</v>
      </c>
      <c r="H131" s="106">
        <v>5771.51</v>
      </c>
      <c r="I131" s="106">
        <v>5835.63</v>
      </c>
      <c r="J131" s="106">
        <v>5915.83</v>
      </c>
      <c r="K131" s="106">
        <v>5885.56</v>
      </c>
      <c r="L131" s="106">
        <v>6050.87</v>
      </c>
      <c r="M131" s="106">
        <v>6068.86</v>
      </c>
      <c r="N131" s="106">
        <v>6075.94</v>
      </c>
      <c r="O131" s="106">
        <v>6077.69</v>
      </c>
      <c r="P131" s="106">
        <v>5897.57</v>
      </c>
      <c r="Q131" s="106">
        <v>5898.52</v>
      </c>
      <c r="R131" s="106">
        <v>5946.91</v>
      </c>
      <c r="S131" s="106">
        <v>5890.87</v>
      </c>
      <c r="T131" s="106">
        <v>6039.89</v>
      </c>
      <c r="U131" s="106">
        <v>6101.32</v>
      </c>
      <c r="V131" s="106">
        <v>5993.61</v>
      </c>
      <c r="W131" s="106">
        <v>5954.37</v>
      </c>
      <c r="X131" s="106">
        <v>5829.71</v>
      </c>
      <c r="Y131" s="106">
        <v>5729.07</v>
      </c>
      <c r="Z131" s="106">
        <v>5724.37</v>
      </c>
    </row>
    <row r="132" spans="2:26" x14ac:dyDescent="0.3">
      <c r="B132" s="94">
        <v>15</v>
      </c>
      <c r="C132" s="106">
        <v>5798.11</v>
      </c>
      <c r="D132" s="106">
        <v>5758.67</v>
      </c>
      <c r="E132" s="106">
        <v>5825.94</v>
      </c>
      <c r="F132" s="106">
        <v>5848.61</v>
      </c>
      <c r="G132" s="106">
        <v>5877.79</v>
      </c>
      <c r="H132" s="106">
        <v>5922.76</v>
      </c>
      <c r="I132" s="106">
        <v>5977.9</v>
      </c>
      <c r="J132" s="106">
        <v>6053.3</v>
      </c>
      <c r="K132" s="106">
        <v>6088.36</v>
      </c>
      <c r="L132" s="106">
        <v>6095.54</v>
      </c>
      <c r="M132" s="106">
        <v>6095.72</v>
      </c>
      <c r="N132" s="106">
        <v>6168.71</v>
      </c>
      <c r="O132" s="106">
        <v>6090.45</v>
      </c>
      <c r="P132" s="106">
        <v>6157.14</v>
      </c>
      <c r="Q132" s="106">
        <v>6153.7</v>
      </c>
      <c r="R132" s="106">
        <v>6155.95</v>
      </c>
      <c r="S132" s="106">
        <v>6138.15</v>
      </c>
      <c r="T132" s="106">
        <v>6161.39</v>
      </c>
      <c r="U132" s="106">
        <v>6185.63</v>
      </c>
      <c r="V132" s="106">
        <v>6065.02</v>
      </c>
      <c r="W132" s="106">
        <v>6064.09</v>
      </c>
      <c r="X132" s="106">
        <v>6008.67</v>
      </c>
      <c r="Y132" s="106">
        <v>5881.48</v>
      </c>
      <c r="Z132" s="106">
        <v>5852.52</v>
      </c>
    </row>
    <row r="133" spans="2:26" x14ac:dyDescent="0.3">
      <c r="B133" s="94">
        <v>16</v>
      </c>
      <c r="C133" s="106">
        <v>5831.31</v>
      </c>
      <c r="D133" s="106">
        <v>5761.32</v>
      </c>
      <c r="E133" s="106">
        <v>5756.11</v>
      </c>
      <c r="F133" s="106">
        <v>5758.54</v>
      </c>
      <c r="G133" s="106">
        <v>5778.02</v>
      </c>
      <c r="H133" s="106">
        <v>5848.18</v>
      </c>
      <c r="I133" s="106">
        <v>5890.04</v>
      </c>
      <c r="J133" s="106">
        <v>5980.96</v>
      </c>
      <c r="K133" s="106">
        <v>6138.94</v>
      </c>
      <c r="L133" s="106">
        <v>6158.45</v>
      </c>
      <c r="M133" s="106">
        <v>6151.74</v>
      </c>
      <c r="N133" s="106">
        <v>6140.61</v>
      </c>
      <c r="O133" s="106">
        <v>6142.01</v>
      </c>
      <c r="P133" s="106">
        <v>6141.7</v>
      </c>
      <c r="Q133" s="106">
        <v>6139.3</v>
      </c>
      <c r="R133" s="106">
        <v>6137.98</v>
      </c>
      <c r="S133" s="106">
        <v>6137.83</v>
      </c>
      <c r="T133" s="106">
        <v>6183.12</v>
      </c>
      <c r="U133" s="106">
        <v>6173.74</v>
      </c>
      <c r="V133" s="106">
        <v>6130.65</v>
      </c>
      <c r="W133" s="106">
        <v>6026.94</v>
      </c>
      <c r="X133" s="106">
        <v>6008.48</v>
      </c>
      <c r="Y133" s="106">
        <v>5907.42</v>
      </c>
      <c r="Z133" s="106">
        <v>5779.09</v>
      </c>
    </row>
    <row r="134" spans="2:26" x14ac:dyDescent="0.3">
      <c r="B134" s="94">
        <v>17</v>
      </c>
      <c r="C134" s="106">
        <v>5753.9</v>
      </c>
      <c r="D134" s="106">
        <v>5737.78</v>
      </c>
      <c r="E134" s="106">
        <v>5741.77</v>
      </c>
      <c r="F134" s="106">
        <v>5745.07</v>
      </c>
      <c r="G134" s="106">
        <v>5751.36</v>
      </c>
      <c r="H134" s="106">
        <v>5777.7</v>
      </c>
      <c r="I134" s="106">
        <v>5792.19</v>
      </c>
      <c r="J134" s="106">
        <v>5828.13</v>
      </c>
      <c r="K134" s="106">
        <v>5973.73</v>
      </c>
      <c r="L134" s="106">
        <v>6024.82</v>
      </c>
      <c r="M134" s="106">
        <v>6026.16</v>
      </c>
      <c r="N134" s="106">
        <v>6021.18</v>
      </c>
      <c r="O134" s="106">
        <v>6059.65</v>
      </c>
      <c r="P134" s="106">
        <v>6066.54</v>
      </c>
      <c r="Q134" s="106">
        <v>6066.71</v>
      </c>
      <c r="R134" s="106">
        <v>6060.74</v>
      </c>
      <c r="S134" s="106">
        <v>6061.6</v>
      </c>
      <c r="T134" s="106">
        <v>6161.22</v>
      </c>
      <c r="U134" s="106">
        <v>6119.55</v>
      </c>
      <c r="V134" s="106">
        <v>6037.25</v>
      </c>
      <c r="W134" s="106">
        <v>6006.79</v>
      </c>
      <c r="X134" s="106">
        <v>5824.59</v>
      </c>
      <c r="Y134" s="106">
        <v>5768.42</v>
      </c>
      <c r="Z134" s="106">
        <v>5756.27</v>
      </c>
    </row>
    <row r="135" spans="2:26" x14ac:dyDescent="0.3">
      <c r="B135" s="94">
        <v>18</v>
      </c>
      <c r="C135" s="106">
        <v>5742.73</v>
      </c>
      <c r="D135" s="106">
        <v>5742.65</v>
      </c>
      <c r="E135" s="106">
        <v>5903.62</v>
      </c>
      <c r="F135" s="106">
        <v>6024.19</v>
      </c>
      <c r="G135" s="106">
        <v>6038.24</v>
      </c>
      <c r="H135" s="106">
        <v>6036.52</v>
      </c>
      <c r="I135" s="106">
        <v>6041.42</v>
      </c>
      <c r="J135" s="106">
        <v>6169.39</v>
      </c>
      <c r="K135" s="106">
        <v>6345.46</v>
      </c>
      <c r="L135" s="106">
        <v>6430.59</v>
      </c>
      <c r="M135" s="106">
        <v>6273.42</v>
      </c>
      <c r="N135" s="106">
        <v>6276.89</v>
      </c>
      <c r="O135" s="106">
        <v>6278.32</v>
      </c>
      <c r="P135" s="106">
        <v>6276.79</v>
      </c>
      <c r="Q135" s="106">
        <v>6264.64</v>
      </c>
      <c r="R135" s="106">
        <v>6439.13</v>
      </c>
      <c r="S135" s="106">
        <v>6440.76</v>
      </c>
      <c r="T135" s="106">
        <v>6661.99</v>
      </c>
      <c r="U135" s="106">
        <v>6601.43</v>
      </c>
      <c r="V135" s="106">
        <v>6369.44</v>
      </c>
      <c r="W135" s="106">
        <v>6106.6</v>
      </c>
      <c r="X135" s="106">
        <v>6094.46</v>
      </c>
      <c r="Y135" s="106">
        <v>5871.2</v>
      </c>
      <c r="Z135" s="106">
        <v>5748.36</v>
      </c>
    </row>
    <row r="136" spans="2:26" x14ac:dyDescent="0.3">
      <c r="B136" s="94">
        <v>19</v>
      </c>
      <c r="C136" s="106">
        <v>5873.37</v>
      </c>
      <c r="D136" s="106">
        <v>5871.16</v>
      </c>
      <c r="E136" s="106">
        <v>5874.31</v>
      </c>
      <c r="F136" s="106">
        <v>6073.6</v>
      </c>
      <c r="G136" s="106">
        <v>6078.28</v>
      </c>
      <c r="H136" s="106">
        <v>6072.98</v>
      </c>
      <c r="I136" s="106">
        <v>6097.78</v>
      </c>
      <c r="J136" s="106">
        <v>6215.62</v>
      </c>
      <c r="K136" s="106">
        <v>6366.87</v>
      </c>
      <c r="L136" s="106">
        <v>6440.55</v>
      </c>
      <c r="M136" s="106">
        <v>6448.79</v>
      </c>
      <c r="N136" s="106">
        <v>6449.74</v>
      </c>
      <c r="O136" s="106">
        <v>6452.14</v>
      </c>
      <c r="P136" s="106">
        <v>6457.5</v>
      </c>
      <c r="Q136" s="106">
        <v>6452.88</v>
      </c>
      <c r="R136" s="106">
        <v>6459.95</v>
      </c>
      <c r="S136" s="106">
        <v>6469.01</v>
      </c>
      <c r="T136" s="106">
        <v>6761.05</v>
      </c>
      <c r="U136" s="106">
        <v>6449.24</v>
      </c>
      <c r="V136" s="106">
        <v>6382.48</v>
      </c>
      <c r="W136" s="106">
        <v>6380.02</v>
      </c>
      <c r="X136" s="106">
        <v>6095.57</v>
      </c>
      <c r="Y136" s="106">
        <v>5886.27</v>
      </c>
      <c r="Z136" s="106">
        <v>5879.76</v>
      </c>
    </row>
    <row r="137" spans="2:26" x14ac:dyDescent="0.3">
      <c r="B137" s="94">
        <v>20</v>
      </c>
      <c r="C137" s="106">
        <v>5870.91</v>
      </c>
      <c r="D137" s="106">
        <v>6005.63</v>
      </c>
      <c r="E137" s="106">
        <v>6072.24</v>
      </c>
      <c r="F137" s="106">
        <v>6178.46</v>
      </c>
      <c r="G137" s="106">
        <v>6134.47</v>
      </c>
      <c r="H137" s="106">
        <v>6200.55</v>
      </c>
      <c r="I137" s="106">
        <v>6238.7</v>
      </c>
      <c r="J137" s="106">
        <v>6438.74</v>
      </c>
      <c r="K137" s="106">
        <v>6526.67</v>
      </c>
      <c r="L137" s="106">
        <v>6547.72</v>
      </c>
      <c r="M137" s="106">
        <v>6640.53</v>
      </c>
      <c r="N137" s="106">
        <v>6659.33</v>
      </c>
      <c r="O137" s="106">
        <v>6661.64</v>
      </c>
      <c r="P137" s="106">
        <v>6615.8</v>
      </c>
      <c r="Q137" s="106">
        <v>6633.44</v>
      </c>
      <c r="R137" s="106">
        <v>6606.9</v>
      </c>
      <c r="S137" s="106">
        <v>6631.92</v>
      </c>
      <c r="T137" s="106">
        <v>6907.34</v>
      </c>
      <c r="U137" s="106">
        <v>6883.18</v>
      </c>
      <c r="V137" s="106">
        <v>6505.47</v>
      </c>
      <c r="W137" s="106">
        <v>6403.86</v>
      </c>
      <c r="X137" s="106">
        <v>6314.96</v>
      </c>
      <c r="Y137" s="106">
        <v>6033.68</v>
      </c>
      <c r="Z137" s="106">
        <v>6003.29</v>
      </c>
    </row>
    <row r="138" spans="2:26" x14ac:dyDescent="0.3">
      <c r="B138" s="94">
        <v>21</v>
      </c>
      <c r="C138" s="106">
        <v>6023.45</v>
      </c>
      <c r="D138" s="106">
        <v>6055.39</v>
      </c>
      <c r="E138" s="106">
        <v>6159.36</v>
      </c>
      <c r="F138" s="106">
        <v>6281.16</v>
      </c>
      <c r="G138" s="106">
        <v>6236.35</v>
      </c>
      <c r="H138" s="106">
        <v>6168.81</v>
      </c>
      <c r="I138" s="106">
        <v>6184.53</v>
      </c>
      <c r="J138" s="106">
        <v>6384.71</v>
      </c>
      <c r="K138" s="106">
        <v>6530.41</v>
      </c>
      <c r="L138" s="106">
        <v>6531.74</v>
      </c>
      <c r="M138" s="106">
        <v>6527.41</v>
      </c>
      <c r="N138" s="106">
        <v>6608.4</v>
      </c>
      <c r="O138" s="106">
        <v>6614.05</v>
      </c>
      <c r="P138" s="106">
        <v>6323.53</v>
      </c>
      <c r="Q138" s="106">
        <v>6327.24</v>
      </c>
      <c r="R138" s="106">
        <v>6597.16</v>
      </c>
      <c r="S138" s="106">
        <v>6612.39</v>
      </c>
      <c r="T138" s="106">
        <v>6735.83</v>
      </c>
      <c r="U138" s="106">
        <v>6584.82</v>
      </c>
      <c r="V138" s="106">
        <v>6398.23</v>
      </c>
      <c r="W138" s="106">
        <v>6339.02</v>
      </c>
      <c r="X138" s="106">
        <v>6317.76</v>
      </c>
      <c r="Y138" s="106">
        <v>6071.29</v>
      </c>
      <c r="Z138" s="106">
        <v>5956.73</v>
      </c>
    </row>
    <row r="139" spans="2:26" x14ac:dyDescent="0.3">
      <c r="B139" s="94">
        <v>22</v>
      </c>
      <c r="C139" s="106">
        <v>5868.13</v>
      </c>
      <c r="D139" s="106">
        <v>5870.01</v>
      </c>
      <c r="E139" s="106">
        <v>5958.22</v>
      </c>
      <c r="F139" s="106">
        <v>5965.86</v>
      </c>
      <c r="G139" s="106">
        <v>6012.98</v>
      </c>
      <c r="H139" s="106">
        <v>6002.87</v>
      </c>
      <c r="I139" s="106">
        <v>6075.18</v>
      </c>
      <c r="J139" s="106">
        <v>6339.01</v>
      </c>
      <c r="K139" s="106">
        <v>6323.66</v>
      </c>
      <c r="L139" s="106">
        <v>6349.76</v>
      </c>
      <c r="M139" s="106">
        <v>6342.92</v>
      </c>
      <c r="N139" s="106">
        <v>6347.01</v>
      </c>
      <c r="O139" s="106">
        <v>6347.53</v>
      </c>
      <c r="P139" s="106">
        <v>6347.89</v>
      </c>
      <c r="Q139" s="106">
        <v>6343.55</v>
      </c>
      <c r="R139" s="106">
        <v>6574.94</v>
      </c>
      <c r="S139" s="106">
        <v>6531.94</v>
      </c>
      <c r="T139" s="106">
        <v>6774.46</v>
      </c>
      <c r="U139" s="106">
        <v>6705.1</v>
      </c>
      <c r="V139" s="106">
        <v>6411.47</v>
      </c>
      <c r="W139" s="106">
        <v>6344.59</v>
      </c>
      <c r="X139" s="106">
        <v>6063.38</v>
      </c>
      <c r="Y139" s="106">
        <v>6048.15</v>
      </c>
      <c r="Z139" s="106">
        <v>5856.38</v>
      </c>
    </row>
    <row r="140" spans="2:26" x14ac:dyDescent="0.3">
      <c r="B140" s="94">
        <v>23</v>
      </c>
      <c r="C140" s="106">
        <v>5862.14</v>
      </c>
      <c r="D140" s="106">
        <v>5825.83</v>
      </c>
      <c r="E140" s="106">
        <v>5869.03</v>
      </c>
      <c r="F140" s="106">
        <v>5882.01</v>
      </c>
      <c r="G140" s="106">
        <v>5913.79</v>
      </c>
      <c r="H140" s="106">
        <v>5943.62</v>
      </c>
      <c r="I140" s="106">
        <v>5993.33</v>
      </c>
      <c r="J140" s="106">
        <v>6278.74</v>
      </c>
      <c r="K140" s="106">
        <v>6427.64</v>
      </c>
      <c r="L140" s="106">
        <v>6450.22</v>
      </c>
      <c r="M140" s="106">
        <v>6436.9</v>
      </c>
      <c r="N140" s="106">
        <v>6432.43</v>
      </c>
      <c r="O140" s="106">
        <v>6269.58</v>
      </c>
      <c r="P140" s="106">
        <v>6271.3</v>
      </c>
      <c r="Q140" s="106">
        <v>6260.43</v>
      </c>
      <c r="R140" s="106">
        <v>6415.51</v>
      </c>
      <c r="S140" s="106">
        <v>6381.2</v>
      </c>
      <c r="T140" s="106">
        <v>6737.3</v>
      </c>
      <c r="U140" s="106">
        <v>6605.96</v>
      </c>
      <c r="V140" s="106">
        <v>6327.89</v>
      </c>
      <c r="W140" s="106">
        <v>6105.14</v>
      </c>
      <c r="X140" s="106">
        <v>6076.44</v>
      </c>
      <c r="Y140" s="106">
        <v>6013.44</v>
      </c>
      <c r="Z140" s="106">
        <v>5884.42</v>
      </c>
    </row>
    <row r="141" spans="2:26" x14ac:dyDescent="0.3">
      <c r="B141" s="94">
        <v>24</v>
      </c>
      <c r="C141" s="106">
        <v>5785.9</v>
      </c>
      <c r="D141" s="106">
        <v>5749.61</v>
      </c>
      <c r="E141" s="106">
        <v>5749.73</v>
      </c>
      <c r="F141" s="106">
        <v>5768.47</v>
      </c>
      <c r="G141" s="106">
        <v>5779.66</v>
      </c>
      <c r="H141" s="106">
        <v>5786.21</v>
      </c>
      <c r="I141" s="106">
        <v>5847.76</v>
      </c>
      <c r="J141" s="106">
        <v>5971.27</v>
      </c>
      <c r="K141" s="106">
        <v>6191.09</v>
      </c>
      <c r="L141" s="106">
        <v>6166.61</v>
      </c>
      <c r="M141" s="106">
        <v>6176.21</v>
      </c>
      <c r="N141" s="106">
        <v>6206.69</v>
      </c>
      <c r="O141" s="106">
        <v>6160.52</v>
      </c>
      <c r="P141" s="106">
        <v>6166.21</v>
      </c>
      <c r="Q141" s="106">
        <v>6156.04</v>
      </c>
      <c r="R141" s="106">
        <v>6203.59</v>
      </c>
      <c r="S141" s="106">
        <v>6204.11</v>
      </c>
      <c r="T141" s="106">
        <v>6232.9</v>
      </c>
      <c r="U141" s="106">
        <v>6214.22</v>
      </c>
      <c r="V141" s="106">
        <v>6140.64</v>
      </c>
      <c r="W141" s="106">
        <v>6106.06</v>
      </c>
      <c r="X141" s="106">
        <v>6049.16</v>
      </c>
      <c r="Y141" s="106">
        <v>5894.98</v>
      </c>
      <c r="Z141" s="106">
        <v>5772.78</v>
      </c>
    </row>
    <row r="142" spans="2:26" x14ac:dyDescent="0.3">
      <c r="B142" s="94">
        <v>25</v>
      </c>
      <c r="C142" s="106">
        <v>5696.46</v>
      </c>
      <c r="D142" s="106">
        <v>5683.76</v>
      </c>
      <c r="E142" s="106">
        <v>5699.88</v>
      </c>
      <c r="F142" s="106">
        <v>5719</v>
      </c>
      <c r="G142" s="106">
        <v>5761.22</v>
      </c>
      <c r="H142" s="106">
        <v>5796.89</v>
      </c>
      <c r="I142" s="106">
        <v>5832.52</v>
      </c>
      <c r="J142" s="106">
        <v>6000.08</v>
      </c>
      <c r="K142" s="106">
        <v>5804.57</v>
      </c>
      <c r="L142" s="106">
        <v>5800.94</v>
      </c>
      <c r="M142" s="106">
        <v>5810.22</v>
      </c>
      <c r="N142" s="106">
        <v>5801.21</v>
      </c>
      <c r="O142" s="106">
        <v>5798.91</v>
      </c>
      <c r="P142" s="106">
        <v>5814.37</v>
      </c>
      <c r="Q142" s="106">
        <v>5809.18</v>
      </c>
      <c r="R142" s="106">
        <v>6111.9</v>
      </c>
      <c r="S142" s="106">
        <v>6093.13</v>
      </c>
      <c r="T142" s="106">
        <v>6275.71</v>
      </c>
      <c r="U142" s="106">
        <v>6085.01</v>
      </c>
      <c r="V142" s="106">
        <v>5946.29</v>
      </c>
      <c r="W142" s="106">
        <v>5939.42</v>
      </c>
      <c r="X142" s="106">
        <v>5852.63</v>
      </c>
      <c r="Y142" s="106">
        <v>5717.71</v>
      </c>
      <c r="Z142" s="106">
        <v>5699.36</v>
      </c>
    </row>
    <row r="143" spans="2:26" x14ac:dyDescent="0.3">
      <c r="B143" s="94">
        <v>26</v>
      </c>
      <c r="C143" s="106">
        <v>5656.9</v>
      </c>
      <c r="D143" s="106">
        <v>5659.98</v>
      </c>
      <c r="E143" s="106">
        <v>5671.3</v>
      </c>
      <c r="F143" s="106">
        <v>5728.99</v>
      </c>
      <c r="G143" s="106">
        <v>5756.48</v>
      </c>
      <c r="H143" s="106">
        <v>5774.01</v>
      </c>
      <c r="I143" s="106">
        <v>5829.36</v>
      </c>
      <c r="J143" s="106">
        <v>5952.37</v>
      </c>
      <c r="K143" s="106">
        <v>6080.47</v>
      </c>
      <c r="L143" s="106">
        <v>6132.45</v>
      </c>
      <c r="M143" s="106">
        <v>6097.71</v>
      </c>
      <c r="N143" s="106">
        <v>6098.94</v>
      </c>
      <c r="O143" s="106">
        <v>6127.54</v>
      </c>
      <c r="P143" s="106">
        <v>6125.09</v>
      </c>
      <c r="Q143" s="106">
        <v>6098.41</v>
      </c>
      <c r="R143" s="106">
        <v>6081.6</v>
      </c>
      <c r="S143" s="106">
        <v>6087.85</v>
      </c>
      <c r="T143" s="106">
        <v>6351.84</v>
      </c>
      <c r="U143" s="106">
        <v>6067.4</v>
      </c>
      <c r="V143" s="106">
        <v>5966.1</v>
      </c>
      <c r="W143" s="106">
        <v>5944.8</v>
      </c>
      <c r="X143" s="106">
        <v>5878.29</v>
      </c>
      <c r="Y143" s="106">
        <v>5709.93</v>
      </c>
      <c r="Z143" s="106">
        <v>5642.43</v>
      </c>
    </row>
    <row r="144" spans="2:26" x14ac:dyDescent="0.3">
      <c r="B144" s="94">
        <v>27</v>
      </c>
      <c r="C144" s="106">
        <v>5708.04</v>
      </c>
      <c r="D144" s="106">
        <v>5700.17</v>
      </c>
      <c r="E144" s="106">
        <v>5713.72</v>
      </c>
      <c r="F144" s="106">
        <v>5763.98</v>
      </c>
      <c r="G144" s="106">
        <v>5780.62</v>
      </c>
      <c r="H144" s="106">
        <v>5801.25</v>
      </c>
      <c r="I144" s="106">
        <v>5900.17</v>
      </c>
      <c r="J144" s="106">
        <v>6024.4</v>
      </c>
      <c r="K144" s="106">
        <v>6062.24</v>
      </c>
      <c r="L144" s="106">
        <v>6305.59</v>
      </c>
      <c r="M144" s="106">
        <v>6294.26</v>
      </c>
      <c r="N144" s="106">
        <v>6295.16</v>
      </c>
      <c r="O144" s="106">
        <v>6306.77</v>
      </c>
      <c r="P144" s="106">
        <v>6307.25</v>
      </c>
      <c r="Q144" s="106">
        <v>6307.33</v>
      </c>
      <c r="R144" s="106">
        <v>6189.24</v>
      </c>
      <c r="S144" s="106">
        <v>6249.09</v>
      </c>
      <c r="T144" s="106">
        <v>6524.17</v>
      </c>
      <c r="U144" s="106">
        <v>6482.29</v>
      </c>
      <c r="V144" s="106">
        <v>6053.78</v>
      </c>
      <c r="W144" s="106">
        <v>6008.27</v>
      </c>
      <c r="X144" s="106">
        <v>5981.28</v>
      </c>
      <c r="Y144" s="106">
        <v>5744.5</v>
      </c>
      <c r="Z144" s="106">
        <v>5705.26</v>
      </c>
    </row>
    <row r="145" spans="2:26" x14ac:dyDescent="0.3">
      <c r="B145" s="94">
        <v>28</v>
      </c>
      <c r="C145" s="106">
        <v>5722.36</v>
      </c>
      <c r="D145" s="106">
        <v>5750.39</v>
      </c>
      <c r="E145" s="106">
        <v>5775.99</v>
      </c>
      <c r="F145" s="106">
        <v>5824.1</v>
      </c>
      <c r="G145" s="106">
        <v>5878.91</v>
      </c>
      <c r="H145" s="106">
        <v>5908.9</v>
      </c>
      <c r="I145" s="106">
        <v>5978.23</v>
      </c>
      <c r="J145" s="106">
        <v>6140.93</v>
      </c>
      <c r="K145" s="106">
        <v>6382.28</v>
      </c>
      <c r="L145" s="106">
        <v>6392.51</v>
      </c>
      <c r="M145" s="106">
        <v>6391.73</v>
      </c>
      <c r="N145" s="106">
        <v>6433.95</v>
      </c>
      <c r="O145" s="106">
        <v>6451.33</v>
      </c>
      <c r="P145" s="106">
        <v>6457.68</v>
      </c>
      <c r="Q145" s="106">
        <v>6454.86</v>
      </c>
      <c r="R145" s="106">
        <v>6445.74</v>
      </c>
      <c r="S145" s="106">
        <v>6444.72</v>
      </c>
      <c r="T145" s="106">
        <v>6858.75</v>
      </c>
      <c r="U145" s="106">
        <v>6369.72</v>
      </c>
      <c r="V145" s="106">
        <v>6239.06</v>
      </c>
      <c r="W145" s="106">
        <v>6131.34</v>
      </c>
      <c r="X145" s="106">
        <v>6056.32</v>
      </c>
      <c r="Y145" s="106">
        <v>5903.41</v>
      </c>
      <c r="Z145" s="106">
        <v>5800.41</v>
      </c>
    </row>
    <row r="146" spans="2:26" x14ac:dyDescent="0.3">
      <c r="B146" s="94">
        <v>29</v>
      </c>
      <c r="C146" s="106">
        <v>5746.29</v>
      </c>
      <c r="D146" s="106">
        <v>5741.95</v>
      </c>
      <c r="E146" s="106">
        <v>5766.05</v>
      </c>
      <c r="F146" s="106">
        <v>5841.49</v>
      </c>
      <c r="G146" s="106">
        <v>5874.74</v>
      </c>
      <c r="H146" s="106">
        <v>5901.82</v>
      </c>
      <c r="I146" s="106">
        <v>5978.96</v>
      </c>
      <c r="J146" s="106">
        <v>6094.76</v>
      </c>
      <c r="K146" s="106">
        <v>6191.01</v>
      </c>
      <c r="L146" s="106">
        <v>6260.4</v>
      </c>
      <c r="M146" s="106">
        <v>6322.81</v>
      </c>
      <c r="N146" s="106">
        <v>6329.76</v>
      </c>
      <c r="O146" s="106">
        <v>6365.04</v>
      </c>
      <c r="P146" s="106">
        <v>6368.78</v>
      </c>
      <c r="Q146" s="106">
        <v>6365.04</v>
      </c>
      <c r="R146" s="106">
        <v>6357.17</v>
      </c>
      <c r="S146" s="106">
        <v>6346.32</v>
      </c>
      <c r="T146" s="106">
        <v>6548.8</v>
      </c>
      <c r="U146" s="106">
        <v>6373.72</v>
      </c>
      <c r="V146" s="106">
        <v>6189.59</v>
      </c>
      <c r="W146" s="106">
        <v>6130.41</v>
      </c>
      <c r="X146" s="106">
        <v>6073.16</v>
      </c>
      <c r="Y146" s="106">
        <v>5895.95</v>
      </c>
      <c r="Z146" s="106">
        <v>5810.71</v>
      </c>
    </row>
    <row r="147" spans="2:26" x14ac:dyDescent="0.3">
      <c r="B147" s="94">
        <v>30</v>
      </c>
      <c r="C147" s="106">
        <v>5835.22</v>
      </c>
      <c r="D147" s="106">
        <v>5838.67</v>
      </c>
      <c r="E147" s="106">
        <v>5837.01</v>
      </c>
      <c r="F147" s="106">
        <v>5881.45</v>
      </c>
      <c r="G147" s="106">
        <v>5900.16</v>
      </c>
      <c r="H147" s="106">
        <v>5929.59</v>
      </c>
      <c r="I147" s="106">
        <v>5972.12</v>
      </c>
      <c r="J147" s="106">
        <v>6171.03</v>
      </c>
      <c r="K147" s="106">
        <v>6130.7</v>
      </c>
      <c r="L147" s="106">
        <v>6347.12</v>
      </c>
      <c r="M147" s="106">
        <v>6349.53</v>
      </c>
      <c r="N147" s="106">
        <v>6343.04</v>
      </c>
      <c r="O147" s="106">
        <v>6345.22</v>
      </c>
      <c r="P147" s="106">
        <v>6345.35</v>
      </c>
      <c r="Q147" s="106">
        <v>6339.52</v>
      </c>
      <c r="R147" s="106">
        <v>6341.86</v>
      </c>
      <c r="S147" s="106">
        <v>6363.86</v>
      </c>
      <c r="T147" s="106">
        <v>6490.6</v>
      </c>
      <c r="U147" s="106">
        <v>6347.74</v>
      </c>
      <c r="V147" s="106">
        <v>6147.86</v>
      </c>
      <c r="W147" s="106">
        <v>6125.05</v>
      </c>
      <c r="X147" s="106">
        <v>6091.6</v>
      </c>
      <c r="Y147" s="106">
        <v>6026.01</v>
      </c>
      <c r="Z147" s="106">
        <v>5834.67</v>
      </c>
    </row>
    <row r="148" spans="2:26" x14ac:dyDescent="0.3">
      <c r="B148" s="107">
        <v>31</v>
      </c>
      <c r="C148" s="106">
        <v>5823.32</v>
      </c>
      <c r="D148" s="106">
        <v>5804.91</v>
      </c>
      <c r="E148" s="106">
        <v>5810.46</v>
      </c>
      <c r="F148" s="106">
        <v>5833.62</v>
      </c>
      <c r="G148" s="106">
        <v>5839.74</v>
      </c>
      <c r="H148" s="106">
        <v>5872.24</v>
      </c>
      <c r="I148" s="106">
        <v>5906.1</v>
      </c>
      <c r="J148" s="106">
        <v>6052.89</v>
      </c>
      <c r="K148" s="106">
        <v>6094.26</v>
      </c>
      <c r="L148" s="106">
        <v>6171.33</v>
      </c>
      <c r="M148" s="106">
        <v>6179.32</v>
      </c>
      <c r="N148" s="106">
        <v>6295.78</v>
      </c>
      <c r="O148" s="106">
        <v>6301.6</v>
      </c>
      <c r="P148" s="106">
        <v>6315.52</v>
      </c>
      <c r="Q148" s="106">
        <v>6316.42</v>
      </c>
      <c r="R148" s="106">
        <v>6330.96</v>
      </c>
      <c r="S148" s="106">
        <v>6362.68</v>
      </c>
      <c r="T148" s="106">
        <v>6547.81</v>
      </c>
      <c r="U148" s="106">
        <v>6311.93</v>
      </c>
      <c r="V148" s="106">
        <v>6162.67</v>
      </c>
      <c r="W148" s="106">
        <v>6123.14</v>
      </c>
      <c r="X148" s="106">
        <v>6064.61</v>
      </c>
      <c r="Y148" s="106">
        <v>5894.61</v>
      </c>
      <c r="Z148" s="106">
        <v>5827.32</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841068.79</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2359.1</v>
      </c>
      <c r="D159" s="128">
        <v>2293.5300000000002</v>
      </c>
      <c r="E159" s="128">
        <v>2342.9499999999998</v>
      </c>
      <c r="F159" s="128">
        <v>2356.66</v>
      </c>
      <c r="G159" s="128">
        <v>2359.0300000000002</v>
      </c>
      <c r="H159" s="128">
        <v>2359.2800000000002</v>
      </c>
      <c r="I159" s="128">
        <v>2474.69</v>
      </c>
      <c r="J159" s="128">
        <v>2604.4499999999998</v>
      </c>
      <c r="K159" s="128">
        <v>2548.8000000000002</v>
      </c>
      <c r="L159" s="128">
        <v>2737.22</v>
      </c>
      <c r="M159" s="128">
        <v>2736.18</v>
      </c>
      <c r="N159" s="128">
        <v>2564.25</v>
      </c>
      <c r="O159" s="128">
        <v>2738.52</v>
      </c>
      <c r="P159" s="128">
        <v>2564.1</v>
      </c>
      <c r="Q159" s="128">
        <v>2572.9699999999998</v>
      </c>
      <c r="R159" s="128">
        <v>2556.81</v>
      </c>
      <c r="S159" s="128">
        <v>2555.8200000000002</v>
      </c>
      <c r="T159" s="128">
        <v>2570.59</v>
      </c>
      <c r="U159" s="128">
        <v>2779.16</v>
      </c>
      <c r="V159" s="128">
        <v>2618.13</v>
      </c>
      <c r="W159" s="128">
        <v>2548.9</v>
      </c>
      <c r="X159" s="128">
        <v>2487.06</v>
      </c>
      <c r="Y159" s="128">
        <v>2399.06</v>
      </c>
      <c r="Z159" s="128">
        <v>2375.7399999999998</v>
      </c>
    </row>
    <row r="160" spans="2:26" x14ac:dyDescent="0.3">
      <c r="B160" s="127">
        <v>2</v>
      </c>
      <c r="C160" s="128">
        <v>2378.29</v>
      </c>
      <c r="D160" s="128">
        <v>2333.39</v>
      </c>
      <c r="E160" s="128">
        <v>2290.23</v>
      </c>
      <c r="F160" s="128">
        <v>2346.6999999999998</v>
      </c>
      <c r="G160" s="128">
        <v>2356.7399999999998</v>
      </c>
      <c r="H160" s="128">
        <v>2376.35</v>
      </c>
      <c r="I160" s="128">
        <v>2409.94</v>
      </c>
      <c r="J160" s="128">
        <v>2486.83</v>
      </c>
      <c r="K160" s="128">
        <v>2518.9</v>
      </c>
      <c r="L160" s="128">
        <v>2529.94</v>
      </c>
      <c r="M160" s="128">
        <v>2535.0700000000002</v>
      </c>
      <c r="N160" s="128">
        <v>2532.54</v>
      </c>
      <c r="O160" s="128">
        <v>2534.1</v>
      </c>
      <c r="P160" s="128">
        <v>2533.29</v>
      </c>
      <c r="Q160" s="128">
        <v>2522.4299999999998</v>
      </c>
      <c r="R160" s="128">
        <v>2515.92</v>
      </c>
      <c r="S160" s="128">
        <v>2515.16</v>
      </c>
      <c r="T160" s="128">
        <v>2523.42</v>
      </c>
      <c r="U160" s="128">
        <v>2635.11</v>
      </c>
      <c r="V160" s="128">
        <v>2612.73</v>
      </c>
      <c r="W160" s="128">
        <v>2509.6</v>
      </c>
      <c r="X160" s="128">
        <v>2412.59</v>
      </c>
      <c r="Y160" s="128">
        <v>2380.14</v>
      </c>
      <c r="Z160" s="128">
        <v>2377.89</v>
      </c>
    </row>
    <row r="161" spans="2:26" x14ac:dyDescent="0.3">
      <c r="B161" s="127">
        <v>3</v>
      </c>
      <c r="C161" s="128">
        <v>2373.23</v>
      </c>
      <c r="D161" s="128">
        <v>2361.6799999999998</v>
      </c>
      <c r="E161" s="128">
        <v>2343.19</v>
      </c>
      <c r="F161" s="128">
        <v>2299.4699999999998</v>
      </c>
      <c r="G161" s="128">
        <v>2321.09</v>
      </c>
      <c r="H161" s="128">
        <v>2373.96</v>
      </c>
      <c r="I161" s="128">
        <v>2413.69</v>
      </c>
      <c r="J161" s="128">
        <v>2463.33</v>
      </c>
      <c r="K161" s="128">
        <v>2519.11</v>
      </c>
      <c r="L161" s="128">
        <v>2538.36</v>
      </c>
      <c r="M161" s="128">
        <v>2541.7800000000002</v>
      </c>
      <c r="N161" s="128">
        <v>2543.0700000000002</v>
      </c>
      <c r="O161" s="128">
        <v>2556.08</v>
      </c>
      <c r="P161" s="128">
        <v>2565.31</v>
      </c>
      <c r="Q161" s="128">
        <v>2560.3200000000002</v>
      </c>
      <c r="R161" s="128">
        <v>2551.7800000000002</v>
      </c>
      <c r="S161" s="128">
        <v>2607.0700000000002</v>
      </c>
      <c r="T161" s="128">
        <v>2637.2</v>
      </c>
      <c r="U161" s="128">
        <v>2616.91</v>
      </c>
      <c r="V161" s="128">
        <v>2558.48</v>
      </c>
      <c r="W161" s="128">
        <v>2511.94</v>
      </c>
      <c r="X161" s="128">
        <v>2458.48</v>
      </c>
      <c r="Y161" s="128">
        <v>2397.3200000000002</v>
      </c>
      <c r="Z161" s="128">
        <v>2380.09</v>
      </c>
    </row>
    <row r="162" spans="2:26" x14ac:dyDescent="0.3">
      <c r="B162" s="127">
        <v>4</v>
      </c>
      <c r="C162" s="128">
        <v>2362.2399999999998</v>
      </c>
      <c r="D162" s="128">
        <v>2294.5100000000002</v>
      </c>
      <c r="E162" s="128">
        <v>2278.17</v>
      </c>
      <c r="F162" s="128">
        <v>2315.63</v>
      </c>
      <c r="G162" s="128">
        <v>2336.2199999999998</v>
      </c>
      <c r="H162" s="128">
        <v>2381.35</v>
      </c>
      <c r="I162" s="128">
        <v>2459.44</v>
      </c>
      <c r="J162" s="128">
        <v>2532.61</v>
      </c>
      <c r="K162" s="128">
        <v>2533.56</v>
      </c>
      <c r="L162" s="128">
        <v>2494.63</v>
      </c>
      <c r="M162" s="128">
        <v>2493.59</v>
      </c>
      <c r="N162" s="128">
        <v>2488.2199999999998</v>
      </c>
      <c r="O162" s="128">
        <v>2486.15</v>
      </c>
      <c r="P162" s="128">
        <v>2534.89</v>
      </c>
      <c r="Q162" s="128">
        <v>2543.84</v>
      </c>
      <c r="R162" s="128">
        <v>2533.73</v>
      </c>
      <c r="S162" s="128">
        <v>2534.7199999999998</v>
      </c>
      <c r="T162" s="128">
        <v>2545.33</v>
      </c>
      <c r="U162" s="128">
        <v>2529.59</v>
      </c>
      <c r="V162" s="128">
        <v>2508.98</v>
      </c>
      <c r="W162" s="128">
        <v>2463.81</v>
      </c>
      <c r="X162" s="128">
        <v>2389.98</v>
      </c>
      <c r="Y162" s="128">
        <v>2379.16</v>
      </c>
      <c r="Z162" s="128">
        <v>2374.25</v>
      </c>
    </row>
    <row r="163" spans="2:26" x14ac:dyDescent="0.3">
      <c r="B163" s="127">
        <v>5</v>
      </c>
      <c r="C163" s="128">
        <v>2397.7399999999998</v>
      </c>
      <c r="D163" s="128">
        <v>2401.15</v>
      </c>
      <c r="E163" s="128">
        <v>2396.44</v>
      </c>
      <c r="F163" s="128">
        <v>2381.29</v>
      </c>
      <c r="G163" s="128">
        <v>2422.7600000000002</v>
      </c>
      <c r="H163" s="128">
        <v>2503.06</v>
      </c>
      <c r="I163" s="128">
        <v>2535.56</v>
      </c>
      <c r="J163" s="128">
        <v>2626.63</v>
      </c>
      <c r="K163" s="128">
        <v>2602.29</v>
      </c>
      <c r="L163" s="128">
        <v>2741.35</v>
      </c>
      <c r="M163" s="128">
        <v>2743</v>
      </c>
      <c r="N163" s="128">
        <v>2757.83</v>
      </c>
      <c r="O163" s="128">
        <v>2741</v>
      </c>
      <c r="P163" s="128">
        <v>2785.95</v>
      </c>
      <c r="Q163" s="128">
        <v>2795.93</v>
      </c>
      <c r="R163" s="128">
        <v>2808.63</v>
      </c>
      <c r="S163" s="128">
        <v>2813.07</v>
      </c>
      <c r="T163" s="128">
        <v>2862.36</v>
      </c>
      <c r="U163" s="128">
        <v>2727.83</v>
      </c>
      <c r="V163" s="128">
        <v>2738.36</v>
      </c>
      <c r="W163" s="128">
        <v>2644.27</v>
      </c>
      <c r="X163" s="128">
        <v>2546.1999999999998</v>
      </c>
      <c r="Y163" s="128">
        <v>2495.92</v>
      </c>
      <c r="Z163" s="128">
        <v>2474.3000000000002</v>
      </c>
    </row>
    <row r="164" spans="2:26" x14ac:dyDescent="0.3">
      <c r="B164" s="127">
        <v>6</v>
      </c>
      <c r="C164" s="128">
        <v>2426.92</v>
      </c>
      <c r="D164" s="128">
        <v>2407.61</v>
      </c>
      <c r="E164" s="128">
        <v>2392.87</v>
      </c>
      <c r="F164" s="128">
        <v>2483.71</v>
      </c>
      <c r="G164" s="128">
        <v>2462.44</v>
      </c>
      <c r="H164" s="128">
        <v>2502.04</v>
      </c>
      <c r="I164" s="128">
        <v>2550.56</v>
      </c>
      <c r="J164" s="128">
        <v>2626.79</v>
      </c>
      <c r="K164" s="128">
        <v>2644.15</v>
      </c>
      <c r="L164" s="128">
        <v>2656.39</v>
      </c>
      <c r="M164" s="128">
        <v>2658.45</v>
      </c>
      <c r="N164" s="128">
        <v>2661.83</v>
      </c>
      <c r="O164" s="128">
        <v>2664.92</v>
      </c>
      <c r="P164" s="128">
        <v>2674.41</v>
      </c>
      <c r="Q164" s="128">
        <v>2679.43</v>
      </c>
      <c r="R164" s="128">
        <v>2689.16</v>
      </c>
      <c r="S164" s="128">
        <v>2693.9</v>
      </c>
      <c r="T164" s="128">
        <v>2681.66</v>
      </c>
      <c r="U164" s="128">
        <v>2718.07</v>
      </c>
      <c r="V164" s="128">
        <v>2623.88</v>
      </c>
      <c r="W164" s="128">
        <v>2571.3200000000002</v>
      </c>
      <c r="X164" s="128">
        <v>2503.5500000000002</v>
      </c>
      <c r="Y164" s="128">
        <v>2470.31</v>
      </c>
      <c r="Z164" s="128">
        <v>2442.4699999999998</v>
      </c>
    </row>
    <row r="165" spans="2:26" x14ac:dyDescent="0.3">
      <c r="B165" s="127">
        <v>7</v>
      </c>
      <c r="C165" s="128">
        <v>2562.37</v>
      </c>
      <c r="D165" s="128">
        <v>2560.65</v>
      </c>
      <c r="E165" s="128">
        <v>2592.63</v>
      </c>
      <c r="F165" s="128">
        <v>2666.42</v>
      </c>
      <c r="G165" s="128">
        <v>2697.02</v>
      </c>
      <c r="H165" s="128">
        <v>2697.81</v>
      </c>
      <c r="I165" s="128">
        <v>2742.65</v>
      </c>
      <c r="J165" s="128">
        <v>2786.25</v>
      </c>
      <c r="K165" s="128">
        <v>2868.58</v>
      </c>
      <c r="L165" s="128">
        <v>2964.93</v>
      </c>
      <c r="M165" s="128">
        <v>2965.57</v>
      </c>
      <c r="N165" s="128">
        <v>2973.31</v>
      </c>
      <c r="O165" s="128">
        <v>2971.01</v>
      </c>
      <c r="P165" s="128">
        <v>2996.38</v>
      </c>
      <c r="Q165" s="128">
        <v>2998.46</v>
      </c>
      <c r="R165" s="128">
        <v>3010.34</v>
      </c>
      <c r="S165" s="128">
        <v>3011.18</v>
      </c>
      <c r="T165" s="128">
        <v>2966.45</v>
      </c>
      <c r="U165" s="128">
        <v>2968.93</v>
      </c>
      <c r="V165" s="128">
        <v>2857.37</v>
      </c>
      <c r="W165" s="128">
        <v>2803.71</v>
      </c>
      <c r="X165" s="128">
        <v>2669.48</v>
      </c>
      <c r="Y165" s="128">
        <v>2590.2399999999998</v>
      </c>
      <c r="Z165" s="128">
        <v>2576.62</v>
      </c>
    </row>
    <row r="166" spans="2:26" x14ac:dyDescent="0.3">
      <c r="B166" s="127">
        <v>8</v>
      </c>
      <c r="C166" s="128">
        <v>2491.77</v>
      </c>
      <c r="D166" s="128">
        <v>2469.35</v>
      </c>
      <c r="E166" s="128">
        <v>2505.0700000000002</v>
      </c>
      <c r="F166" s="128">
        <v>2589.44</v>
      </c>
      <c r="G166" s="128">
        <v>2576.9499999999998</v>
      </c>
      <c r="H166" s="128">
        <v>2585.83</v>
      </c>
      <c r="I166" s="128">
        <v>2622.54</v>
      </c>
      <c r="J166" s="128">
        <v>2663.55</v>
      </c>
      <c r="K166" s="128">
        <v>2765.21</v>
      </c>
      <c r="L166" s="128">
        <v>2791.2</v>
      </c>
      <c r="M166" s="128">
        <v>2823.48</v>
      </c>
      <c r="N166" s="128">
        <v>2835.48</v>
      </c>
      <c r="O166" s="128">
        <v>2776.58</v>
      </c>
      <c r="P166" s="128">
        <v>2833.33</v>
      </c>
      <c r="Q166" s="128">
        <v>2844.98</v>
      </c>
      <c r="R166" s="128">
        <v>2859.08</v>
      </c>
      <c r="S166" s="128">
        <v>2854.29</v>
      </c>
      <c r="T166" s="128">
        <v>2788.72</v>
      </c>
      <c r="U166" s="128">
        <v>2776.53</v>
      </c>
      <c r="V166" s="128">
        <v>2739.92</v>
      </c>
      <c r="W166" s="128">
        <v>2589.62</v>
      </c>
      <c r="X166" s="128">
        <v>2555.4499999999998</v>
      </c>
      <c r="Y166" s="128">
        <v>2467.15</v>
      </c>
      <c r="Z166" s="128">
        <v>2462.9299999999998</v>
      </c>
    </row>
    <row r="167" spans="2:26" x14ac:dyDescent="0.3">
      <c r="B167" s="127">
        <v>9</v>
      </c>
      <c r="C167" s="128">
        <v>2501.1799999999998</v>
      </c>
      <c r="D167" s="128">
        <v>2499.59</v>
      </c>
      <c r="E167" s="128">
        <v>2473.14</v>
      </c>
      <c r="F167" s="128">
        <v>2520.1799999999998</v>
      </c>
      <c r="G167" s="128">
        <v>2541.86</v>
      </c>
      <c r="H167" s="128">
        <v>2551.5300000000002</v>
      </c>
      <c r="I167" s="128">
        <v>2601.4</v>
      </c>
      <c r="J167" s="128">
        <v>2638.11</v>
      </c>
      <c r="K167" s="128">
        <v>3066.71</v>
      </c>
      <c r="L167" s="128">
        <v>3119.74</v>
      </c>
      <c r="M167" s="128">
        <v>3100.98</v>
      </c>
      <c r="N167" s="128">
        <v>3100.56</v>
      </c>
      <c r="O167" s="128">
        <v>3093.82</v>
      </c>
      <c r="P167" s="128">
        <v>3093.24</v>
      </c>
      <c r="Q167" s="128">
        <v>3106.18</v>
      </c>
      <c r="R167" s="128">
        <v>3127.96</v>
      </c>
      <c r="S167" s="128">
        <v>3159.87</v>
      </c>
      <c r="T167" s="128">
        <v>3121.88</v>
      </c>
      <c r="U167" s="128">
        <v>3223.51</v>
      </c>
      <c r="V167" s="128">
        <v>2776.22</v>
      </c>
      <c r="W167" s="128">
        <v>2740.99</v>
      </c>
      <c r="X167" s="128">
        <v>2650.97</v>
      </c>
      <c r="Y167" s="128">
        <v>2549.31</v>
      </c>
      <c r="Z167" s="128">
        <v>2505.66</v>
      </c>
    </row>
    <row r="168" spans="2:26" x14ac:dyDescent="0.3">
      <c r="B168" s="127">
        <v>10</v>
      </c>
      <c r="C168" s="128">
        <v>2677.94</v>
      </c>
      <c r="D168" s="128">
        <v>2670.06</v>
      </c>
      <c r="E168" s="128">
        <v>2675.17</v>
      </c>
      <c r="F168" s="128">
        <v>2676.44</v>
      </c>
      <c r="G168" s="128">
        <v>2675.06</v>
      </c>
      <c r="H168" s="128">
        <v>2755.76</v>
      </c>
      <c r="I168" s="128">
        <v>2806.59</v>
      </c>
      <c r="J168" s="128">
        <v>2681.99</v>
      </c>
      <c r="K168" s="128">
        <v>2897.22</v>
      </c>
      <c r="L168" s="128">
        <v>3036.14</v>
      </c>
      <c r="M168" s="128">
        <v>3056.74</v>
      </c>
      <c r="N168" s="128">
        <v>3058.83</v>
      </c>
      <c r="O168" s="128">
        <v>3085.26</v>
      </c>
      <c r="P168" s="128">
        <v>3123.37</v>
      </c>
      <c r="Q168" s="128">
        <v>3086.11</v>
      </c>
      <c r="R168" s="128">
        <v>3148.41</v>
      </c>
      <c r="S168" s="128">
        <v>3160.56</v>
      </c>
      <c r="T168" s="128">
        <v>3108.46</v>
      </c>
      <c r="U168" s="128">
        <v>3189.16</v>
      </c>
      <c r="V168" s="128">
        <v>3046.4</v>
      </c>
      <c r="W168" s="128">
        <v>2818.4</v>
      </c>
      <c r="X168" s="128">
        <v>2833.51</v>
      </c>
      <c r="Y168" s="128">
        <v>2705.32</v>
      </c>
      <c r="Z168" s="128">
        <v>2681.77</v>
      </c>
    </row>
    <row r="169" spans="2:26" x14ac:dyDescent="0.3">
      <c r="B169" s="127">
        <v>11</v>
      </c>
      <c r="C169" s="128">
        <v>2482.31</v>
      </c>
      <c r="D169" s="128">
        <v>2458.36</v>
      </c>
      <c r="E169" s="128">
        <v>2474.37</v>
      </c>
      <c r="F169" s="128">
        <v>2505.91</v>
      </c>
      <c r="G169" s="128">
        <v>2500.39</v>
      </c>
      <c r="H169" s="128">
        <v>2512.75</v>
      </c>
      <c r="I169" s="128">
        <v>2592.52</v>
      </c>
      <c r="J169" s="128">
        <v>2656.56</v>
      </c>
      <c r="K169" s="128">
        <v>2632.74</v>
      </c>
      <c r="L169" s="128">
        <v>2635.08</v>
      </c>
      <c r="M169" s="128">
        <v>2633.82</v>
      </c>
      <c r="N169" s="128">
        <v>2634.76</v>
      </c>
      <c r="O169" s="128">
        <v>2631.81</v>
      </c>
      <c r="P169" s="128">
        <v>2627.04</v>
      </c>
      <c r="Q169" s="128">
        <v>2629.51</v>
      </c>
      <c r="R169" s="128">
        <v>2628.49</v>
      </c>
      <c r="S169" s="128">
        <v>2621.44</v>
      </c>
      <c r="T169" s="128">
        <v>2620.91</v>
      </c>
      <c r="U169" s="128">
        <v>2632.83</v>
      </c>
      <c r="V169" s="128">
        <v>2661.84</v>
      </c>
      <c r="W169" s="128">
        <v>2567.36</v>
      </c>
      <c r="X169" s="128">
        <v>2493.86</v>
      </c>
      <c r="Y169" s="128">
        <v>2454.67</v>
      </c>
      <c r="Z169" s="128">
        <v>2429.4</v>
      </c>
    </row>
    <row r="170" spans="2:26" x14ac:dyDescent="0.3">
      <c r="B170" s="129">
        <v>12</v>
      </c>
      <c r="C170" s="128">
        <v>2498.12</v>
      </c>
      <c r="D170" s="128">
        <v>2494.84</v>
      </c>
      <c r="E170" s="128">
        <v>2548.1999999999998</v>
      </c>
      <c r="F170" s="128">
        <v>2583</v>
      </c>
      <c r="G170" s="128">
        <v>2596.0100000000002</v>
      </c>
      <c r="H170" s="128">
        <v>2592.5500000000002</v>
      </c>
      <c r="I170" s="128">
        <v>2685.47</v>
      </c>
      <c r="J170" s="128">
        <v>2783.57</v>
      </c>
      <c r="K170" s="128">
        <v>2829.79</v>
      </c>
      <c r="L170" s="128">
        <v>2848.77</v>
      </c>
      <c r="M170" s="128">
        <v>2855.98</v>
      </c>
      <c r="N170" s="128">
        <v>2866.1</v>
      </c>
      <c r="O170" s="128">
        <v>2873.32</v>
      </c>
      <c r="P170" s="128">
        <v>2934.68</v>
      </c>
      <c r="Q170" s="128">
        <v>2935.11</v>
      </c>
      <c r="R170" s="128">
        <v>2939.35</v>
      </c>
      <c r="S170" s="128">
        <v>2946.67</v>
      </c>
      <c r="T170" s="128">
        <v>2875.86</v>
      </c>
      <c r="U170" s="128">
        <v>2928.96</v>
      </c>
      <c r="V170" s="128">
        <v>2781.31</v>
      </c>
      <c r="W170" s="128">
        <v>2763.82</v>
      </c>
      <c r="X170" s="128">
        <v>2615.5700000000002</v>
      </c>
      <c r="Y170" s="128">
        <v>2583.09</v>
      </c>
      <c r="Z170" s="128">
        <v>2530.85</v>
      </c>
    </row>
    <row r="171" spans="2:26" x14ac:dyDescent="0.3">
      <c r="B171" s="129">
        <v>13</v>
      </c>
      <c r="C171" s="128">
        <v>2490.12</v>
      </c>
      <c r="D171" s="128">
        <v>2482.44</v>
      </c>
      <c r="E171" s="128">
        <v>2509.62</v>
      </c>
      <c r="F171" s="128">
        <v>2575.3200000000002</v>
      </c>
      <c r="G171" s="128">
        <v>2589.75</v>
      </c>
      <c r="H171" s="128">
        <v>2609.7399999999998</v>
      </c>
      <c r="I171" s="128">
        <v>2663.85</v>
      </c>
      <c r="J171" s="128">
        <v>2763.11</v>
      </c>
      <c r="K171" s="128">
        <v>2899.04</v>
      </c>
      <c r="L171" s="128">
        <v>2946.81</v>
      </c>
      <c r="M171" s="128">
        <v>2948.78</v>
      </c>
      <c r="N171" s="128">
        <v>2943.66</v>
      </c>
      <c r="O171" s="128">
        <v>2949.58</v>
      </c>
      <c r="P171" s="128">
        <v>2940.39</v>
      </c>
      <c r="Q171" s="128">
        <v>2957.13</v>
      </c>
      <c r="R171" s="128">
        <v>2954.55</v>
      </c>
      <c r="S171" s="128">
        <v>2943.18</v>
      </c>
      <c r="T171" s="128">
        <v>2936.77</v>
      </c>
      <c r="U171" s="128">
        <v>2985.61</v>
      </c>
      <c r="V171" s="128">
        <v>2854.12</v>
      </c>
      <c r="W171" s="128">
        <v>2783.78</v>
      </c>
      <c r="X171" s="128">
        <v>2625.69</v>
      </c>
      <c r="Y171" s="128">
        <v>2515.17</v>
      </c>
      <c r="Z171" s="128">
        <v>2498.08</v>
      </c>
    </row>
    <row r="172" spans="2:26" x14ac:dyDescent="0.3">
      <c r="B172" s="129">
        <v>14</v>
      </c>
      <c r="C172" s="128">
        <v>2408.13</v>
      </c>
      <c r="D172" s="128">
        <v>2393.1</v>
      </c>
      <c r="E172" s="128">
        <v>2406.44</v>
      </c>
      <c r="F172" s="128">
        <v>2456.98</v>
      </c>
      <c r="G172" s="128">
        <v>2473.35</v>
      </c>
      <c r="H172" s="128">
        <v>2490.37</v>
      </c>
      <c r="I172" s="128">
        <v>2554.4899999999998</v>
      </c>
      <c r="J172" s="128">
        <v>2634.69</v>
      </c>
      <c r="K172" s="128">
        <v>2604.42</v>
      </c>
      <c r="L172" s="128">
        <v>2769.73</v>
      </c>
      <c r="M172" s="128">
        <v>2787.72</v>
      </c>
      <c r="N172" s="128">
        <v>2794.8</v>
      </c>
      <c r="O172" s="128">
        <v>2796.55</v>
      </c>
      <c r="P172" s="128">
        <v>2616.4299999999998</v>
      </c>
      <c r="Q172" s="128">
        <v>2617.38</v>
      </c>
      <c r="R172" s="128">
        <v>2665.77</v>
      </c>
      <c r="S172" s="128">
        <v>2609.73</v>
      </c>
      <c r="T172" s="128">
        <v>2758.75</v>
      </c>
      <c r="U172" s="128">
        <v>2820.18</v>
      </c>
      <c r="V172" s="128">
        <v>2712.47</v>
      </c>
      <c r="W172" s="128">
        <v>2673.23</v>
      </c>
      <c r="X172" s="128">
        <v>2548.5700000000002</v>
      </c>
      <c r="Y172" s="128">
        <v>2447.9299999999998</v>
      </c>
      <c r="Z172" s="128">
        <v>2443.23</v>
      </c>
    </row>
    <row r="173" spans="2:26" x14ac:dyDescent="0.3">
      <c r="B173" s="129">
        <v>15</v>
      </c>
      <c r="C173" s="128">
        <v>2516.9699999999998</v>
      </c>
      <c r="D173" s="128">
        <v>2477.5300000000002</v>
      </c>
      <c r="E173" s="128">
        <v>2544.8000000000002</v>
      </c>
      <c r="F173" s="128">
        <v>2567.4699999999998</v>
      </c>
      <c r="G173" s="128">
        <v>2596.65</v>
      </c>
      <c r="H173" s="128">
        <v>2641.62</v>
      </c>
      <c r="I173" s="128">
        <v>2696.76</v>
      </c>
      <c r="J173" s="128">
        <v>2772.16</v>
      </c>
      <c r="K173" s="128">
        <v>2807.22</v>
      </c>
      <c r="L173" s="128">
        <v>2814.4</v>
      </c>
      <c r="M173" s="128">
        <v>2814.58</v>
      </c>
      <c r="N173" s="128">
        <v>2887.57</v>
      </c>
      <c r="O173" s="128">
        <v>2809.31</v>
      </c>
      <c r="P173" s="128">
        <v>2876</v>
      </c>
      <c r="Q173" s="128">
        <v>2872.56</v>
      </c>
      <c r="R173" s="128">
        <v>2874.81</v>
      </c>
      <c r="S173" s="128">
        <v>2857.01</v>
      </c>
      <c r="T173" s="128">
        <v>2880.25</v>
      </c>
      <c r="U173" s="128">
        <v>2904.49</v>
      </c>
      <c r="V173" s="128">
        <v>2783.88</v>
      </c>
      <c r="W173" s="128">
        <v>2782.95</v>
      </c>
      <c r="X173" s="128">
        <v>2727.53</v>
      </c>
      <c r="Y173" s="128">
        <v>2600.34</v>
      </c>
      <c r="Z173" s="128">
        <v>2571.38</v>
      </c>
    </row>
    <row r="174" spans="2:26" x14ac:dyDescent="0.3">
      <c r="B174" s="129">
        <v>16</v>
      </c>
      <c r="C174" s="128">
        <v>2550.17</v>
      </c>
      <c r="D174" s="128">
        <v>2480.1799999999998</v>
      </c>
      <c r="E174" s="128">
        <v>2474.9699999999998</v>
      </c>
      <c r="F174" s="128">
        <v>2477.4</v>
      </c>
      <c r="G174" s="128">
        <v>2496.88</v>
      </c>
      <c r="H174" s="128">
        <v>2567.04</v>
      </c>
      <c r="I174" s="128">
        <v>2608.9</v>
      </c>
      <c r="J174" s="128">
        <v>2699.82</v>
      </c>
      <c r="K174" s="128">
        <v>2857.8</v>
      </c>
      <c r="L174" s="128">
        <v>2877.31</v>
      </c>
      <c r="M174" s="128">
        <v>2870.6</v>
      </c>
      <c r="N174" s="128">
        <v>2859.47</v>
      </c>
      <c r="O174" s="128">
        <v>2860.87</v>
      </c>
      <c r="P174" s="128">
        <v>2860.56</v>
      </c>
      <c r="Q174" s="128">
        <v>2858.16</v>
      </c>
      <c r="R174" s="128">
        <v>2856.84</v>
      </c>
      <c r="S174" s="128">
        <v>2856.69</v>
      </c>
      <c r="T174" s="128">
        <v>2901.98</v>
      </c>
      <c r="U174" s="128">
        <v>2892.6</v>
      </c>
      <c r="V174" s="128">
        <v>2849.51</v>
      </c>
      <c r="W174" s="128">
        <v>2745.8</v>
      </c>
      <c r="X174" s="128">
        <v>2727.34</v>
      </c>
      <c r="Y174" s="128">
        <v>2626.28</v>
      </c>
      <c r="Z174" s="128">
        <v>2497.9499999999998</v>
      </c>
    </row>
    <row r="175" spans="2:26" x14ac:dyDescent="0.3">
      <c r="B175" s="129">
        <v>17</v>
      </c>
      <c r="C175" s="128">
        <v>2472.7600000000002</v>
      </c>
      <c r="D175" s="128">
        <v>2456.64</v>
      </c>
      <c r="E175" s="128">
        <v>2460.63</v>
      </c>
      <c r="F175" s="128">
        <v>2463.9299999999998</v>
      </c>
      <c r="G175" s="128">
        <v>2470.2199999999998</v>
      </c>
      <c r="H175" s="128">
        <v>2496.56</v>
      </c>
      <c r="I175" s="128">
        <v>2511.0500000000002</v>
      </c>
      <c r="J175" s="128">
        <v>2546.9899999999998</v>
      </c>
      <c r="K175" s="128">
        <v>2692.59</v>
      </c>
      <c r="L175" s="128">
        <v>2743.68</v>
      </c>
      <c r="M175" s="128">
        <v>2745.02</v>
      </c>
      <c r="N175" s="128">
        <v>2740.04</v>
      </c>
      <c r="O175" s="128">
        <v>2778.51</v>
      </c>
      <c r="P175" s="128">
        <v>2785.4</v>
      </c>
      <c r="Q175" s="128">
        <v>2785.57</v>
      </c>
      <c r="R175" s="128">
        <v>2779.6</v>
      </c>
      <c r="S175" s="128">
        <v>2780.46</v>
      </c>
      <c r="T175" s="128">
        <v>2880.08</v>
      </c>
      <c r="U175" s="128">
        <v>2838.41</v>
      </c>
      <c r="V175" s="128">
        <v>2756.11</v>
      </c>
      <c r="W175" s="128">
        <v>2725.65</v>
      </c>
      <c r="X175" s="128">
        <v>2543.4499999999998</v>
      </c>
      <c r="Y175" s="128">
        <v>2487.2800000000002</v>
      </c>
      <c r="Z175" s="128">
        <v>2475.13</v>
      </c>
    </row>
    <row r="176" spans="2:26" x14ac:dyDescent="0.3">
      <c r="B176" s="129">
        <v>18</v>
      </c>
      <c r="C176" s="128">
        <v>2461.59</v>
      </c>
      <c r="D176" s="128">
        <v>2461.5100000000002</v>
      </c>
      <c r="E176" s="128">
        <v>2622.48</v>
      </c>
      <c r="F176" s="128">
        <v>2743.05</v>
      </c>
      <c r="G176" s="128">
        <v>2757.1</v>
      </c>
      <c r="H176" s="128">
        <v>2755.38</v>
      </c>
      <c r="I176" s="128">
        <v>2760.28</v>
      </c>
      <c r="J176" s="128">
        <v>2888.25</v>
      </c>
      <c r="K176" s="128">
        <v>3064.32</v>
      </c>
      <c r="L176" s="128">
        <v>3149.45</v>
      </c>
      <c r="M176" s="128">
        <v>2992.28</v>
      </c>
      <c r="N176" s="128">
        <v>2995.75</v>
      </c>
      <c r="O176" s="128">
        <v>2997.18</v>
      </c>
      <c r="P176" s="128">
        <v>2995.65</v>
      </c>
      <c r="Q176" s="128">
        <v>2983.5</v>
      </c>
      <c r="R176" s="128">
        <v>3157.99</v>
      </c>
      <c r="S176" s="128">
        <v>3159.62</v>
      </c>
      <c r="T176" s="128">
        <v>3380.85</v>
      </c>
      <c r="U176" s="128">
        <v>3320.29</v>
      </c>
      <c r="V176" s="128">
        <v>3088.3</v>
      </c>
      <c r="W176" s="128">
        <v>2825.46</v>
      </c>
      <c r="X176" s="128">
        <v>2813.32</v>
      </c>
      <c r="Y176" s="128">
        <v>2590.06</v>
      </c>
      <c r="Z176" s="128">
        <v>2467.2199999999998</v>
      </c>
    </row>
    <row r="177" spans="2:26" x14ac:dyDescent="0.3">
      <c r="B177" s="129">
        <v>19</v>
      </c>
      <c r="C177" s="128">
        <v>2592.23</v>
      </c>
      <c r="D177" s="128">
        <v>2590.02</v>
      </c>
      <c r="E177" s="128">
        <v>2593.17</v>
      </c>
      <c r="F177" s="128">
        <v>2792.46</v>
      </c>
      <c r="G177" s="128">
        <v>2797.14</v>
      </c>
      <c r="H177" s="128">
        <v>2791.84</v>
      </c>
      <c r="I177" s="128">
        <v>2816.64</v>
      </c>
      <c r="J177" s="128">
        <v>2934.48</v>
      </c>
      <c r="K177" s="128">
        <v>3085.73</v>
      </c>
      <c r="L177" s="128">
        <v>3159.41</v>
      </c>
      <c r="M177" s="128">
        <v>3167.65</v>
      </c>
      <c r="N177" s="128">
        <v>3168.6</v>
      </c>
      <c r="O177" s="128">
        <v>3171</v>
      </c>
      <c r="P177" s="128">
        <v>3176.36</v>
      </c>
      <c r="Q177" s="128">
        <v>3171.74</v>
      </c>
      <c r="R177" s="128">
        <v>3178.81</v>
      </c>
      <c r="S177" s="128">
        <v>3187.87</v>
      </c>
      <c r="T177" s="128">
        <v>3479.91</v>
      </c>
      <c r="U177" s="128">
        <v>3168.1</v>
      </c>
      <c r="V177" s="128">
        <v>3101.34</v>
      </c>
      <c r="W177" s="128">
        <v>3098.88</v>
      </c>
      <c r="X177" s="128">
        <v>2814.43</v>
      </c>
      <c r="Y177" s="128">
        <v>2605.13</v>
      </c>
      <c r="Z177" s="128">
        <v>2598.62</v>
      </c>
    </row>
    <row r="178" spans="2:26" x14ac:dyDescent="0.3">
      <c r="B178" s="127">
        <v>20</v>
      </c>
      <c r="C178" s="128">
        <v>2589.77</v>
      </c>
      <c r="D178" s="128">
        <v>2724.49</v>
      </c>
      <c r="E178" s="128">
        <v>2791.1</v>
      </c>
      <c r="F178" s="128">
        <v>2897.32</v>
      </c>
      <c r="G178" s="128">
        <v>2853.33</v>
      </c>
      <c r="H178" s="128">
        <v>2919.41</v>
      </c>
      <c r="I178" s="128">
        <v>2957.56</v>
      </c>
      <c r="J178" s="128">
        <v>3157.6</v>
      </c>
      <c r="K178" s="128">
        <v>3245.53</v>
      </c>
      <c r="L178" s="128">
        <v>3266.58</v>
      </c>
      <c r="M178" s="128">
        <v>3359.39</v>
      </c>
      <c r="N178" s="128">
        <v>3378.19</v>
      </c>
      <c r="O178" s="128">
        <v>3380.5</v>
      </c>
      <c r="P178" s="128">
        <v>3334.66</v>
      </c>
      <c r="Q178" s="128">
        <v>3352.3</v>
      </c>
      <c r="R178" s="128">
        <v>3325.76</v>
      </c>
      <c r="S178" s="128">
        <v>3350.78</v>
      </c>
      <c r="T178" s="128">
        <v>3626.2</v>
      </c>
      <c r="U178" s="128">
        <v>3602.04</v>
      </c>
      <c r="V178" s="128">
        <v>3224.33</v>
      </c>
      <c r="W178" s="128">
        <v>3122.72</v>
      </c>
      <c r="X178" s="128">
        <v>3033.82</v>
      </c>
      <c r="Y178" s="128">
        <v>2752.54</v>
      </c>
      <c r="Z178" s="128">
        <v>2722.15</v>
      </c>
    </row>
    <row r="179" spans="2:26" x14ac:dyDescent="0.3">
      <c r="B179" s="127">
        <v>21</v>
      </c>
      <c r="C179" s="128">
        <v>2742.31</v>
      </c>
      <c r="D179" s="128">
        <v>2774.25</v>
      </c>
      <c r="E179" s="128">
        <v>2878.22</v>
      </c>
      <c r="F179" s="128">
        <v>3000.02</v>
      </c>
      <c r="G179" s="128">
        <v>2955.21</v>
      </c>
      <c r="H179" s="128">
        <v>2887.67</v>
      </c>
      <c r="I179" s="128">
        <v>2903.39</v>
      </c>
      <c r="J179" s="128">
        <v>3103.57</v>
      </c>
      <c r="K179" s="128">
        <v>3249.27</v>
      </c>
      <c r="L179" s="128">
        <v>3250.6</v>
      </c>
      <c r="M179" s="128">
        <v>3246.27</v>
      </c>
      <c r="N179" s="128">
        <v>3327.26</v>
      </c>
      <c r="O179" s="128">
        <v>3332.91</v>
      </c>
      <c r="P179" s="128">
        <v>3042.39</v>
      </c>
      <c r="Q179" s="128">
        <v>3046.1</v>
      </c>
      <c r="R179" s="128">
        <v>3316.02</v>
      </c>
      <c r="S179" s="128">
        <v>3331.25</v>
      </c>
      <c r="T179" s="128">
        <v>3454.69</v>
      </c>
      <c r="U179" s="128">
        <v>3303.68</v>
      </c>
      <c r="V179" s="128">
        <v>3117.09</v>
      </c>
      <c r="W179" s="128">
        <v>3057.88</v>
      </c>
      <c r="X179" s="128">
        <v>3036.62</v>
      </c>
      <c r="Y179" s="128">
        <v>2790.15</v>
      </c>
      <c r="Z179" s="128">
        <v>2675.59</v>
      </c>
    </row>
    <row r="180" spans="2:26" x14ac:dyDescent="0.3">
      <c r="B180" s="127">
        <v>22</v>
      </c>
      <c r="C180" s="128">
        <v>2586.9899999999998</v>
      </c>
      <c r="D180" s="128">
        <v>2588.87</v>
      </c>
      <c r="E180" s="128">
        <v>2677.08</v>
      </c>
      <c r="F180" s="128">
        <v>2684.72</v>
      </c>
      <c r="G180" s="128">
        <v>2731.84</v>
      </c>
      <c r="H180" s="128">
        <v>2721.73</v>
      </c>
      <c r="I180" s="128">
        <v>2794.04</v>
      </c>
      <c r="J180" s="128">
        <v>3057.87</v>
      </c>
      <c r="K180" s="128">
        <v>3042.52</v>
      </c>
      <c r="L180" s="128">
        <v>3068.62</v>
      </c>
      <c r="M180" s="128">
        <v>3061.78</v>
      </c>
      <c r="N180" s="128">
        <v>3065.87</v>
      </c>
      <c r="O180" s="128">
        <v>3066.39</v>
      </c>
      <c r="P180" s="128">
        <v>3066.75</v>
      </c>
      <c r="Q180" s="128">
        <v>3062.41</v>
      </c>
      <c r="R180" s="128">
        <v>3293.8</v>
      </c>
      <c r="S180" s="128">
        <v>3250.8</v>
      </c>
      <c r="T180" s="128">
        <v>3493.32</v>
      </c>
      <c r="U180" s="128">
        <v>3423.96</v>
      </c>
      <c r="V180" s="128">
        <v>3130.33</v>
      </c>
      <c r="W180" s="128">
        <v>3063.45</v>
      </c>
      <c r="X180" s="128">
        <v>2782.24</v>
      </c>
      <c r="Y180" s="128">
        <v>2767.01</v>
      </c>
      <c r="Z180" s="128">
        <v>2575.2399999999998</v>
      </c>
    </row>
    <row r="181" spans="2:26" x14ac:dyDescent="0.3">
      <c r="B181" s="127">
        <v>23</v>
      </c>
      <c r="C181" s="128">
        <v>2581</v>
      </c>
      <c r="D181" s="128">
        <v>2544.69</v>
      </c>
      <c r="E181" s="128">
        <v>2587.89</v>
      </c>
      <c r="F181" s="128">
        <v>2600.87</v>
      </c>
      <c r="G181" s="128">
        <v>2632.65</v>
      </c>
      <c r="H181" s="128">
        <v>2662.48</v>
      </c>
      <c r="I181" s="128">
        <v>2712.19</v>
      </c>
      <c r="J181" s="128">
        <v>2997.6</v>
      </c>
      <c r="K181" s="128">
        <v>3146.5</v>
      </c>
      <c r="L181" s="128">
        <v>3169.08</v>
      </c>
      <c r="M181" s="128">
        <v>3155.76</v>
      </c>
      <c r="N181" s="128">
        <v>3151.29</v>
      </c>
      <c r="O181" s="128">
        <v>2988.44</v>
      </c>
      <c r="P181" s="128">
        <v>2990.16</v>
      </c>
      <c r="Q181" s="128">
        <v>2979.29</v>
      </c>
      <c r="R181" s="128">
        <v>3134.37</v>
      </c>
      <c r="S181" s="128">
        <v>3100.06</v>
      </c>
      <c r="T181" s="128">
        <v>3456.16</v>
      </c>
      <c r="U181" s="128">
        <v>3324.82</v>
      </c>
      <c r="V181" s="128">
        <v>3046.75</v>
      </c>
      <c r="W181" s="128">
        <v>2824</v>
      </c>
      <c r="X181" s="128">
        <v>2795.3</v>
      </c>
      <c r="Y181" s="128">
        <v>2732.3</v>
      </c>
      <c r="Z181" s="128">
        <v>2603.2800000000002</v>
      </c>
    </row>
    <row r="182" spans="2:26" x14ac:dyDescent="0.3">
      <c r="B182" s="127">
        <v>24</v>
      </c>
      <c r="C182" s="128">
        <v>2504.7600000000002</v>
      </c>
      <c r="D182" s="128">
        <v>2468.4699999999998</v>
      </c>
      <c r="E182" s="128">
        <v>2468.59</v>
      </c>
      <c r="F182" s="128">
        <v>2487.33</v>
      </c>
      <c r="G182" s="128">
        <v>2498.52</v>
      </c>
      <c r="H182" s="128">
        <v>2505.0700000000002</v>
      </c>
      <c r="I182" s="128">
        <v>2566.62</v>
      </c>
      <c r="J182" s="128">
        <v>2690.13</v>
      </c>
      <c r="K182" s="128">
        <v>2909.95</v>
      </c>
      <c r="L182" s="128">
        <v>2885.47</v>
      </c>
      <c r="M182" s="128">
        <v>2895.07</v>
      </c>
      <c r="N182" s="128">
        <v>2925.55</v>
      </c>
      <c r="O182" s="128">
        <v>2879.38</v>
      </c>
      <c r="P182" s="128">
        <v>2885.07</v>
      </c>
      <c r="Q182" s="128">
        <v>2874.9</v>
      </c>
      <c r="R182" s="128">
        <v>2922.45</v>
      </c>
      <c r="S182" s="128">
        <v>2922.97</v>
      </c>
      <c r="T182" s="128">
        <v>2951.76</v>
      </c>
      <c r="U182" s="128">
        <v>2933.08</v>
      </c>
      <c r="V182" s="128">
        <v>2859.5</v>
      </c>
      <c r="W182" s="128">
        <v>2824.92</v>
      </c>
      <c r="X182" s="128">
        <v>2768.02</v>
      </c>
      <c r="Y182" s="128">
        <v>2613.84</v>
      </c>
      <c r="Z182" s="128">
        <v>2491.64</v>
      </c>
    </row>
    <row r="183" spans="2:26" x14ac:dyDescent="0.3">
      <c r="B183" s="127">
        <v>25</v>
      </c>
      <c r="C183" s="128">
        <v>2415.3200000000002</v>
      </c>
      <c r="D183" s="128">
        <v>2402.62</v>
      </c>
      <c r="E183" s="128">
        <v>2418.7399999999998</v>
      </c>
      <c r="F183" s="128">
        <v>2437.86</v>
      </c>
      <c r="G183" s="128">
        <v>2480.08</v>
      </c>
      <c r="H183" s="128">
        <v>2515.75</v>
      </c>
      <c r="I183" s="128">
        <v>2551.38</v>
      </c>
      <c r="J183" s="128">
        <v>2718.94</v>
      </c>
      <c r="K183" s="128">
        <v>2523.4299999999998</v>
      </c>
      <c r="L183" s="128">
        <v>2519.8000000000002</v>
      </c>
      <c r="M183" s="128">
        <v>2529.08</v>
      </c>
      <c r="N183" s="128">
        <v>2520.0700000000002</v>
      </c>
      <c r="O183" s="128">
        <v>2517.77</v>
      </c>
      <c r="P183" s="128">
        <v>2533.23</v>
      </c>
      <c r="Q183" s="128">
        <v>2528.04</v>
      </c>
      <c r="R183" s="128">
        <v>2830.76</v>
      </c>
      <c r="S183" s="128">
        <v>2811.99</v>
      </c>
      <c r="T183" s="128">
        <v>2994.57</v>
      </c>
      <c r="U183" s="128">
        <v>2803.87</v>
      </c>
      <c r="V183" s="128">
        <v>2665.15</v>
      </c>
      <c r="W183" s="128">
        <v>2658.28</v>
      </c>
      <c r="X183" s="128">
        <v>2571.4899999999998</v>
      </c>
      <c r="Y183" s="128">
        <v>2436.5700000000002</v>
      </c>
      <c r="Z183" s="128">
        <v>2418.2199999999998</v>
      </c>
    </row>
    <row r="184" spans="2:26" x14ac:dyDescent="0.3">
      <c r="B184" s="127">
        <v>26</v>
      </c>
      <c r="C184" s="128">
        <v>2375.7600000000002</v>
      </c>
      <c r="D184" s="128">
        <v>2378.84</v>
      </c>
      <c r="E184" s="128">
        <v>2390.16</v>
      </c>
      <c r="F184" s="128">
        <v>2447.85</v>
      </c>
      <c r="G184" s="128">
        <v>2475.34</v>
      </c>
      <c r="H184" s="128">
        <v>2492.87</v>
      </c>
      <c r="I184" s="128">
        <v>2548.2199999999998</v>
      </c>
      <c r="J184" s="128">
        <v>2671.23</v>
      </c>
      <c r="K184" s="128">
        <v>2799.33</v>
      </c>
      <c r="L184" s="128">
        <v>2851.31</v>
      </c>
      <c r="M184" s="128">
        <v>2816.57</v>
      </c>
      <c r="N184" s="128">
        <v>2817.8</v>
      </c>
      <c r="O184" s="128">
        <v>2846.4</v>
      </c>
      <c r="P184" s="128">
        <v>2843.95</v>
      </c>
      <c r="Q184" s="128">
        <v>2817.27</v>
      </c>
      <c r="R184" s="128">
        <v>2800.46</v>
      </c>
      <c r="S184" s="128">
        <v>2806.71</v>
      </c>
      <c r="T184" s="128">
        <v>3070.7</v>
      </c>
      <c r="U184" s="128">
        <v>2786.26</v>
      </c>
      <c r="V184" s="128">
        <v>2684.96</v>
      </c>
      <c r="W184" s="128">
        <v>2663.66</v>
      </c>
      <c r="X184" s="128">
        <v>2597.15</v>
      </c>
      <c r="Y184" s="128">
        <v>2428.79</v>
      </c>
      <c r="Z184" s="128">
        <v>2361.29</v>
      </c>
    </row>
    <row r="185" spans="2:26" x14ac:dyDescent="0.3">
      <c r="B185" s="127">
        <v>27</v>
      </c>
      <c r="C185" s="128">
        <v>2426.9</v>
      </c>
      <c r="D185" s="128">
        <v>2419.0300000000002</v>
      </c>
      <c r="E185" s="128">
        <v>2432.58</v>
      </c>
      <c r="F185" s="128">
        <v>2482.84</v>
      </c>
      <c r="G185" s="128">
        <v>2499.48</v>
      </c>
      <c r="H185" s="128">
        <v>2520.11</v>
      </c>
      <c r="I185" s="128">
        <v>2619.0300000000002</v>
      </c>
      <c r="J185" s="128">
        <v>2743.26</v>
      </c>
      <c r="K185" s="128">
        <v>2781.1</v>
      </c>
      <c r="L185" s="128">
        <v>3024.45</v>
      </c>
      <c r="M185" s="128">
        <v>3013.12</v>
      </c>
      <c r="N185" s="128">
        <v>3014.02</v>
      </c>
      <c r="O185" s="128">
        <v>3025.63</v>
      </c>
      <c r="P185" s="128">
        <v>3026.11</v>
      </c>
      <c r="Q185" s="128">
        <v>3026.19</v>
      </c>
      <c r="R185" s="128">
        <v>2908.1</v>
      </c>
      <c r="S185" s="128">
        <v>2967.95</v>
      </c>
      <c r="T185" s="128">
        <v>3243.03</v>
      </c>
      <c r="U185" s="128">
        <v>3201.15</v>
      </c>
      <c r="V185" s="128">
        <v>2772.64</v>
      </c>
      <c r="W185" s="128">
        <v>2727.13</v>
      </c>
      <c r="X185" s="128">
        <v>2700.14</v>
      </c>
      <c r="Y185" s="128">
        <v>2463.36</v>
      </c>
      <c r="Z185" s="128">
        <v>2424.12</v>
      </c>
    </row>
    <row r="186" spans="2:26" x14ac:dyDescent="0.3">
      <c r="B186" s="127">
        <v>28</v>
      </c>
      <c r="C186" s="128">
        <v>2441.2199999999998</v>
      </c>
      <c r="D186" s="128">
        <v>2469.25</v>
      </c>
      <c r="E186" s="128">
        <v>2494.85</v>
      </c>
      <c r="F186" s="128">
        <v>2542.96</v>
      </c>
      <c r="G186" s="128">
        <v>2597.77</v>
      </c>
      <c r="H186" s="128">
        <v>2627.76</v>
      </c>
      <c r="I186" s="128">
        <v>2697.09</v>
      </c>
      <c r="J186" s="128">
        <v>2859.79</v>
      </c>
      <c r="K186" s="128">
        <v>3101.14</v>
      </c>
      <c r="L186" s="128">
        <v>3111.37</v>
      </c>
      <c r="M186" s="128">
        <v>3110.59</v>
      </c>
      <c r="N186" s="128">
        <v>3152.81</v>
      </c>
      <c r="O186" s="128">
        <v>3170.19</v>
      </c>
      <c r="P186" s="128">
        <v>3176.54</v>
      </c>
      <c r="Q186" s="128">
        <v>3173.72</v>
      </c>
      <c r="R186" s="128">
        <v>3164.6</v>
      </c>
      <c r="S186" s="128">
        <v>3163.58</v>
      </c>
      <c r="T186" s="128">
        <v>3577.61</v>
      </c>
      <c r="U186" s="128">
        <v>3088.58</v>
      </c>
      <c r="V186" s="128">
        <v>2957.92</v>
      </c>
      <c r="W186" s="128">
        <v>2850.2</v>
      </c>
      <c r="X186" s="128">
        <v>2775.18</v>
      </c>
      <c r="Y186" s="128">
        <v>2622.27</v>
      </c>
      <c r="Z186" s="128">
        <v>2519.27</v>
      </c>
    </row>
    <row r="187" spans="2:26" x14ac:dyDescent="0.3">
      <c r="B187" s="127">
        <v>29</v>
      </c>
      <c r="C187" s="128">
        <v>2465.15</v>
      </c>
      <c r="D187" s="128">
        <v>2460.81</v>
      </c>
      <c r="E187" s="128">
        <v>2484.91</v>
      </c>
      <c r="F187" s="128">
        <v>2560.35</v>
      </c>
      <c r="G187" s="128">
        <v>2593.6</v>
      </c>
      <c r="H187" s="128">
        <v>2620.6799999999998</v>
      </c>
      <c r="I187" s="128">
        <v>2697.82</v>
      </c>
      <c r="J187" s="128">
        <v>2813.62</v>
      </c>
      <c r="K187" s="128">
        <v>2909.87</v>
      </c>
      <c r="L187" s="128">
        <v>2979.26</v>
      </c>
      <c r="M187" s="128">
        <v>3041.67</v>
      </c>
      <c r="N187" s="128">
        <v>3048.62</v>
      </c>
      <c r="O187" s="128">
        <v>3083.9</v>
      </c>
      <c r="P187" s="128">
        <v>3087.64</v>
      </c>
      <c r="Q187" s="128">
        <v>3083.9</v>
      </c>
      <c r="R187" s="128">
        <v>3076.03</v>
      </c>
      <c r="S187" s="128">
        <v>3065.18</v>
      </c>
      <c r="T187" s="128">
        <v>3267.66</v>
      </c>
      <c r="U187" s="128">
        <v>3092.58</v>
      </c>
      <c r="V187" s="128">
        <v>2908.45</v>
      </c>
      <c r="W187" s="128">
        <v>2849.27</v>
      </c>
      <c r="X187" s="128">
        <v>2792.02</v>
      </c>
      <c r="Y187" s="128">
        <v>2614.81</v>
      </c>
      <c r="Z187" s="128">
        <v>2529.5700000000002</v>
      </c>
    </row>
    <row r="188" spans="2:26" x14ac:dyDescent="0.3">
      <c r="B188" s="127">
        <v>30</v>
      </c>
      <c r="C188" s="128">
        <v>2554.08</v>
      </c>
      <c r="D188" s="128">
        <v>2557.5300000000002</v>
      </c>
      <c r="E188" s="128">
        <v>2555.87</v>
      </c>
      <c r="F188" s="128">
        <v>2600.31</v>
      </c>
      <c r="G188" s="128">
        <v>2619.02</v>
      </c>
      <c r="H188" s="128">
        <v>2648.45</v>
      </c>
      <c r="I188" s="128">
        <v>2690.98</v>
      </c>
      <c r="J188" s="128">
        <v>2889.89</v>
      </c>
      <c r="K188" s="128">
        <v>2849.56</v>
      </c>
      <c r="L188" s="128">
        <v>3065.98</v>
      </c>
      <c r="M188" s="128">
        <v>3068.39</v>
      </c>
      <c r="N188" s="128">
        <v>3061.9</v>
      </c>
      <c r="O188" s="128">
        <v>3064.08</v>
      </c>
      <c r="P188" s="128">
        <v>3064.21</v>
      </c>
      <c r="Q188" s="128">
        <v>3058.38</v>
      </c>
      <c r="R188" s="128">
        <v>3060.72</v>
      </c>
      <c r="S188" s="128">
        <v>3082.72</v>
      </c>
      <c r="T188" s="128">
        <v>3209.46</v>
      </c>
      <c r="U188" s="128">
        <v>3066.6</v>
      </c>
      <c r="V188" s="128">
        <v>2866.72</v>
      </c>
      <c r="W188" s="128">
        <v>2843.91</v>
      </c>
      <c r="X188" s="128">
        <v>2810.46</v>
      </c>
      <c r="Y188" s="128">
        <v>2744.87</v>
      </c>
      <c r="Z188" s="128">
        <v>2553.5300000000002</v>
      </c>
    </row>
    <row r="189" spans="2:26" x14ac:dyDescent="0.3">
      <c r="B189" s="130">
        <v>31</v>
      </c>
      <c r="C189" s="128">
        <v>2542.1799999999998</v>
      </c>
      <c r="D189" s="128">
        <v>2523.77</v>
      </c>
      <c r="E189" s="128">
        <v>2529.3200000000002</v>
      </c>
      <c r="F189" s="128">
        <v>2552.48</v>
      </c>
      <c r="G189" s="128">
        <v>2558.6</v>
      </c>
      <c r="H189" s="128">
        <v>2591.1</v>
      </c>
      <c r="I189" s="128">
        <v>2624.96</v>
      </c>
      <c r="J189" s="128">
        <v>2771.75</v>
      </c>
      <c r="K189" s="128">
        <v>2813.12</v>
      </c>
      <c r="L189" s="128">
        <v>2890.19</v>
      </c>
      <c r="M189" s="128">
        <v>2898.18</v>
      </c>
      <c r="N189" s="128">
        <v>3014.64</v>
      </c>
      <c r="O189" s="128">
        <v>3020.46</v>
      </c>
      <c r="P189" s="128">
        <v>3034.38</v>
      </c>
      <c r="Q189" s="128">
        <v>3035.28</v>
      </c>
      <c r="R189" s="128">
        <v>3049.82</v>
      </c>
      <c r="S189" s="128">
        <v>3081.54</v>
      </c>
      <c r="T189" s="128">
        <v>3266.67</v>
      </c>
      <c r="U189" s="128">
        <v>3030.79</v>
      </c>
      <c r="V189" s="128">
        <v>2881.53</v>
      </c>
      <c r="W189" s="128">
        <v>2842</v>
      </c>
      <c r="X189" s="128">
        <v>2783.47</v>
      </c>
      <c r="Y189" s="128">
        <v>2613.4699999999998</v>
      </c>
      <c r="Z189" s="128">
        <v>2546.1799999999998</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2457.87</v>
      </c>
      <c r="D195" s="128">
        <v>2392.3000000000002</v>
      </c>
      <c r="E195" s="128">
        <v>2441.7199999999998</v>
      </c>
      <c r="F195" s="128">
        <v>2455.4299999999998</v>
      </c>
      <c r="G195" s="128">
        <v>2457.8000000000002</v>
      </c>
      <c r="H195" s="128">
        <v>2458.0500000000002</v>
      </c>
      <c r="I195" s="128">
        <v>2573.46</v>
      </c>
      <c r="J195" s="128">
        <v>2703.22</v>
      </c>
      <c r="K195" s="128">
        <v>2647.57</v>
      </c>
      <c r="L195" s="128">
        <v>2835.99</v>
      </c>
      <c r="M195" s="128">
        <v>2834.95</v>
      </c>
      <c r="N195" s="128">
        <v>2663.02</v>
      </c>
      <c r="O195" s="128">
        <v>2837.29</v>
      </c>
      <c r="P195" s="128">
        <v>2662.87</v>
      </c>
      <c r="Q195" s="128">
        <v>2671.74</v>
      </c>
      <c r="R195" s="128">
        <v>2655.58</v>
      </c>
      <c r="S195" s="128">
        <v>2654.59</v>
      </c>
      <c r="T195" s="128">
        <v>2669.36</v>
      </c>
      <c r="U195" s="128">
        <v>2877.93</v>
      </c>
      <c r="V195" s="128">
        <v>2716.9</v>
      </c>
      <c r="W195" s="128">
        <v>2647.67</v>
      </c>
      <c r="X195" s="128">
        <v>2585.83</v>
      </c>
      <c r="Y195" s="128">
        <v>2497.83</v>
      </c>
      <c r="Z195" s="128">
        <v>2474.5100000000002</v>
      </c>
    </row>
    <row r="196" spans="2:26" x14ac:dyDescent="0.3">
      <c r="B196" s="129">
        <v>2</v>
      </c>
      <c r="C196" s="128">
        <v>2477.06</v>
      </c>
      <c r="D196" s="128">
        <v>2432.16</v>
      </c>
      <c r="E196" s="128">
        <v>2389</v>
      </c>
      <c r="F196" s="128">
        <v>2445.4699999999998</v>
      </c>
      <c r="G196" s="128">
        <v>2455.5100000000002</v>
      </c>
      <c r="H196" s="128">
        <v>2475.12</v>
      </c>
      <c r="I196" s="128">
        <v>2508.71</v>
      </c>
      <c r="J196" s="128">
        <v>2585.6</v>
      </c>
      <c r="K196" s="128">
        <v>2617.67</v>
      </c>
      <c r="L196" s="128">
        <v>2628.71</v>
      </c>
      <c r="M196" s="128">
        <v>2633.84</v>
      </c>
      <c r="N196" s="128">
        <v>2631.31</v>
      </c>
      <c r="O196" s="128">
        <v>2632.87</v>
      </c>
      <c r="P196" s="128">
        <v>2632.06</v>
      </c>
      <c r="Q196" s="128">
        <v>2621.1999999999998</v>
      </c>
      <c r="R196" s="128">
        <v>2614.69</v>
      </c>
      <c r="S196" s="128">
        <v>2613.9299999999998</v>
      </c>
      <c r="T196" s="128">
        <v>2622.19</v>
      </c>
      <c r="U196" s="128">
        <v>2733.88</v>
      </c>
      <c r="V196" s="128">
        <v>2711.5</v>
      </c>
      <c r="W196" s="128">
        <v>2608.37</v>
      </c>
      <c r="X196" s="128">
        <v>2511.36</v>
      </c>
      <c r="Y196" s="128">
        <v>2478.91</v>
      </c>
      <c r="Z196" s="128">
        <v>2476.66</v>
      </c>
    </row>
    <row r="197" spans="2:26" x14ac:dyDescent="0.3">
      <c r="B197" s="129">
        <v>3</v>
      </c>
      <c r="C197" s="128">
        <v>2472</v>
      </c>
      <c r="D197" s="128">
        <v>2460.4499999999998</v>
      </c>
      <c r="E197" s="128">
        <v>2441.96</v>
      </c>
      <c r="F197" s="128">
        <v>2398.2399999999998</v>
      </c>
      <c r="G197" s="128">
        <v>2419.86</v>
      </c>
      <c r="H197" s="128">
        <v>2472.73</v>
      </c>
      <c r="I197" s="128">
        <v>2512.46</v>
      </c>
      <c r="J197" s="128">
        <v>2562.1</v>
      </c>
      <c r="K197" s="128">
        <v>2617.88</v>
      </c>
      <c r="L197" s="128">
        <v>2637.13</v>
      </c>
      <c r="M197" s="128">
        <v>2640.55</v>
      </c>
      <c r="N197" s="128">
        <v>2641.84</v>
      </c>
      <c r="O197" s="128">
        <v>2654.85</v>
      </c>
      <c r="P197" s="128">
        <v>2664.08</v>
      </c>
      <c r="Q197" s="128">
        <v>2659.09</v>
      </c>
      <c r="R197" s="128">
        <v>2650.55</v>
      </c>
      <c r="S197" s="128">
        <v>2705.84</v>
      </c>
      <c r="T197" s="128">
        <v>2735.97</v>
      </c>
      <c r="U197" s="128">
        <v>2715.68</v>
      </c>
      <c r="V197" s="128">
        <v>2657.25</v>
      </c>
      <c r="W197" s="128">
        <v>2610.71</v>
      </c>
      <c r="X197" s="128">
        <v>2557.25</v>
      </c>
      <c r="Y197" s="128">
        <v>2496.09</v>
      </c>
      <c r="Z197" s="128">
        <v>2478.86</v>
      </c>
    </row>
    <row r="198" spans="2:26" x14ac:dyDescent="0.3">
      <c r="B198" s="129">
        <v>4</v>
      </c>
      <c r="C198" s="128">
        <v>2461.0100000000002</v>
      </c>
      <c r="D198" s="128">
        <v>2393.2800000000002</v>
      </c>
      <c r="E198" s="128">
        <v>2376.94</v>
      </c>
      <c r="F198" s="128">
        <v>2414.4</v>
      </c>
      <c r="G198" s="128">
        <v>2434.9899999999998</v>
      </c>
      <c r="H198" s="128">
        <v>2480.12</v>
      </c>
      <c r="I198" s="128">
        <v>2558.21</v>
      </c>
      <c r="J198" s="128">
        <v>2631.38</v>
      </c>
      <c r="K198" s="128">
        <v>2632.33</v>
      </c>
      <c r="L198" s="128">
        <v>2593.4</v>
      </c>
      <c r="M198" s="128">
        <v>2592.36</v>
      </c>
      <c r="N198" s="128">
        <v>2586.9899999999998</v>
      </c>
      <c r="O198" s="128">
        <v>2584.92</v>
      </c>
      <c r="P198" s="128">
        <v>2633.66</v>
      </c>
      <c r="Q198" s="128">
        <v>2642.61</v>
      </c>
      <c r="R198" s="128">
        <v>2632.5</v>
      </c>
      <c r="S198" s="128">
        <v>2633.49</v>
      </c>
      <c r="T198" s="128">
        <v>2644.1</v>
      </c>
      <c r="U198" s="128">
        <v>2628.36</v>
      </c>
      <c r="V198" s="128">
        <v>2607.75</v>
      </c>
      <c r="W198" s="128">
        <v>2562.58</v>
      </c>
      <c r="X198" s="128">
        <v>2488.75</v>
      </c>
      <c r="Y198" s="128">
        <v>2477.9299999999998</v>
      </c>
      <c r="Z198" s="128">
        <v>2473.02</v>
      </c>
    </row>
    <row r="199" spans="2:26" x14ac:dyDescent="0.3">
      <c r="B199" s="129">
        <v>5</v>
      </c>
      <c r="C199" s="128">
        <v>2496.5100000000002</v>
      </c>
      <c r="D199" s="128">
        <v>2499.92</v>
      </c>
      <c r="E199" s="128">
        <v>2495.21</v>
      </c>
      <c r="F199" s="128">
        <v>2480.06</v>
      </c>
      <c r="G199" s="128">
        <v>2521.5300000000002</v>
      </c>
      <c r="H199" s="128">
        <v>2601.83</v>
      </c>
      <c r="I199" s="128">
        <v>2634.33</v>
      </c>
      <c r="J199" s="128">
        <v>2725.4</v>
      </c>
      <c r="K199" s="128">
        <v>2701.06</v>
      </c>
      <c r="L199" s="128">
        <v>2840.12</v>
      </c>
      <c r="M199" s="128">
        <v>2841.77</v>
      </c>
      <c r="N199" s="128">
        <v>2856.6</v>
      </c>
      <c r="O199" s="128">
        <v>2839.77</v>
      </c>
      <c r="P199" s="128">
        <v>2884.72</v>
      </c>
      <c r="Q199" s="128">
        <v>2894.7</v>
      </c>
      <c r="R199" s="128">
        <v>2907.4</v>
      </c>
      <c r="S199" s="128">
        <v>2911.84</v>
      </c>
      <c r="T199" s="128">
        <v>2961.13</v>
      </c>
      <c r="U199" s="128">
        <v>2826.6</v>
      </c>
      <c r="V199" s="128">
        <v>2837.13</v>
      </c>
      <c r="W199" s="128">
        <v>2743.04</v>
      </c>
      <c r="X199" s="128">
        <v>2644.97</v>
      </c>
      <c r="Y199" s="128">
        <v>2594.69</v>
      </c>
      <c r="Z199" s="128">
        <v>2573.0700000000002</v>
      </c>
    </row>
    <row r="200" spans="2:26" x14ac:dyDescent="0.3">
      <c r="B200" s="129">
        <v>6</v>
      </c>
      <c r="C200" s="128">
        <v>2525.69</v>
      </c>
      <c r="D200" s="128">
        <v>2506.38</v>
      </c>
      <c r="E200" s="128">
        <v>2491.64</v>
      </c>
      <c r="F200" s="128">
        <v>2582.48</v>
      </c>
      <c r="G200" s="128">
        <v>2561.21</v>
      </c>
      <c r="H200" s="128">
        <v>2600.81</v>
      </c>
      <c r="I200" s="128">
        <v>2649.33</v>
      </c>
      <c r="J200" s="128">
        <v>2725.56</v>
      </c>
      <c r="K200" s="128">
        <v>2742.92</v>
      </c>
      <c r="L200" s="128">
        <v>2755.16</v>
      </c>
      <c r="M200" s="128">
        <v>2757.22</v>
      </c>
      <c r="N200" s="128">
        <v>2760.6</v>
      </c>
      <c r="O200" s="128">
        <v>2763.69</v>
      </c>
      <c r="P200" s="128">
        <v>2773.18</v>
      </c>
      <c r="Q200" s="128">
        <v>2778.2</v>
      </c>
      <c r="R200" s="128">
        <v>2787.93</v>
      </c>
      <c r="S200" s="128">
        <v>2792.67</v>
      </c>
      <c r="T200" s="128">
        <v>2780.43</v>
      </c>
      <c r="U200" s="128">
        <v>2816.84</v>
      </c>
      <c r="V200" s="128">
        <v>2722.65</v>
      </c>
      <c r="W200" s="128">
        <v>2670.09</v>
      </c>
      <c r="X200" s="128">
        <v>2602.3200000000002</v>
      </c>
      <c r="Y200" s="128">
        <v>2569.08</v>
      </c>
      <c r="Z200" s="128">
        <v>2541.2399999999998</v>
      </c>
    </row>
    <row r="201" spans="2:26" x14ac:dyDescent="0.3">
      <c r="B201" s="129">
        <v>7</v>
      </c>
      <c r="C201" s="128">
        <v>2661.14</v>
      </c>
      <c r="D201" s="128">
        <v>2659.42</v>
      </c>
      <c r="E201" s="128">
        <v>2691.4</v>
      </c>
      <c r="F201" s="128">
        <v>2765.19</v>
      </c>
      <c r="G201" s="128">
        <v>2795.79</v>
      </c>
      <c r="H201" s="128">
        <v>2796.58</v>
      </c>
      <c r="I201" s="128">
        <v>2841.42</v>
      </c>
      <c r="J201" s="128">
        <v>2885.02</v>
      </c>
      <c r="K201" s="128">
        <v>2967.35</v>
      </c>
      <c r="L201" s="128">
        <v>3063.7</v>
      </c>
      <c r="M201" s="128">
        <v>3064.34</v>
      </c>
      <c r="N201" s="128">
        <v>3072.08</v>
      </c>
      <c r="O201" s="128">
        <v>3069.78</v>
      </c>
      <c r="P201" s="128">
        <v>3095.15</v>
      </c>
      <c r="Q201" s="128">
        <v>3097.23</v>
      </c>
      <c r="R201" s="128">
        <v>3109.11</v>
      </c>
      <c r="S201" s="128">
        <v>3109.95</v>
      </c>
      <c r="T201" s="128">
        <v>3065.22</v>
      </c>
      <c r="U201" s="128">
        <v>3067.7</v>
      </c>
      <c r="V201" s="128">
        <v>2956.14</v>
      </c>
      <c r="W201" s="128">
        <v>2902.48</v>
      </c>
      <c r="X201" s="128">
        <v>2768.25</v>
      </c>
      <c r="Y201" s="128">
        <v>2689.01</v>
      </c>
      <c r="Z201" s="128">
        <v>2675.39</v>
      </c>
    </row>
    <row r="202" spans="2:26" x14ac:dyDescent="0.3">
      <c r="B202" s="129">
        <v>8</v>
      </c>
      <c r="C202" s="128">
        <v>2590.54</v>
      </c>
      <c r="D202" s="128">
        <v>2568.12</v>
      </c>
      <c r="E202" s="128">
        <v>2603.84</v>
      </c>
      <c r="F202" s="128">
        <v>2688.21</v>
      </c>
      <c r="G202" s="128">
        <v>2675.72</v>
      </c>
      <c r="H202" s="128">
        <v>2684.6</v>
      </c>
      <c r="I202" s="128">
        <v>2721.31</v>
      </c>
      <c r="J202" s="128">
        <v>2762.32</v>
      </c>
      <c r="K202" s="128">
        <v>2863.98</v>
      </c>
      <c r="L202" s="128">
        <v>2889.97</v>
      </c>
      <c r="M202" s="128">
        <v>2922.25</v>
      </c>
      <c r="N202" s="128">
        <v>2934.25</v>
      </c>
      <c r="O202" s="128">
        <v>2875.35</v>
      </c>
      <c r="P202" s="128">
        <v>2932.1</v>
      </c>
      <c r="Q202" s="128">
        <v>2943.75</v>
      </c>
      <c r="R202" s="128">
        <v>2957.85</v>
      </c>
      <c r="S202" s="128">
        <v>2953.06</v>
      </c>
      <c r="T202" s="128">
        <v>2887.49</v>
      </c>
      <c r="U202" s="128">
        <v>2875.3</v>
      </c>
      <c r="V202" s="128">
        <v>2838.69</v>
      </c>
      <c r="W202" s="128">
        <v>2688.39</v>
      </c>
      <c r="X202" s="128">
        <v>2654.22</v>
      </c>
      <c r="Y202" s="128">
        <v>2565.92</v>
      </c>
      <c r="Z202" s="128">
        <v>2561.6999999999998</v>
      </c>
    </row>
    <row r="203" spans="2:26" x14ac:dyDescent="0.3">
      <c r="B203" s="129">
        <v>9</v>
      </c>
      <c r="C203" s="128">
        <v>2599.9499999999998</v>
      </c>
      <c r="D203" s="128">
        <v>2598.36</v>
      </c>
      <c r="E203" s="128">
        <v>2571.91</v>
      </c>
      <c r="F203" s="128">
        <v>2618.9499999999998</v>
      </c>
      <c r="G203" s="128">
        <v>2640.63</v>
      </c>
      <c r="H203" s="128">
        <v>2650.3</v>
      </c>
      <c r="I203" s="128">
        <v>2700.17</v>
      </c>
      <c r="J203" s="128">
        <v>2736.88</v>
      </c>
      <c r="K203" s="128">
        <v>3165.48</v>
      </c>
      <c r="L203" s="128">
        <v>3218.51</v>
      </c>
      <c r="M203" s="128">
        <v>3199.75</v>
      </c>
      <c r="N203" s="128">
        <v>3199.33</v>
      </c>
      <c r="O203" s="128">
        <v>3192.59</v>
      </c>
      <c r="P203" s="128">
        <v>3192.01</v>
      </c>
      <c r="Q203" s="128">
        <v>3204.95</v>
      </c>
      <c r="R203" s="128">
        <v>3226.73</v>
      </c>
      <c r="S203" s="128">
        <v>3258.64</v>
      </c>
      <c r="T203" s="128">
        <v>3220.65</v>
      </c>
      <c r="U203" s="128">
        <v>3322.28</v>
      </c>
      <c r="V203" s="128">
        <v>2874.99</v>
      </c>
      <c r="W203" s="128">
        <v>2839.76</v>
      </c>
      <c r="X203" s="128">
        <v>2749.74</v>
      </c>
      <c r="Y203" s="128">
        <v>2648.08</v>
      </c>
      <c r="Z203" s="128">
        <v>2604.4299999999998</v>
      </c>
    </row>
    <row r="204" spans="2:26" x14ac:dyDescent="0.3">
      <c r="B204" s="129">
        <v>10</v>
      </c>
      <c r="C204" s="128">
        <v>2776.71</v>
      </c>
      <c r="D204" s="128">
        <v>2768.83</v>
      </c>
      <c r="E204" s="128">
        <v>2773.94</v>
      </c>
      <c r="F204" s="128">
        <v>2775.21</v>
      </c>
      <c r="G204" s="128">
        <v>2773.83</v>
      </c>
      <c r="H204" s="128">
        <v>2854.53</v>
      </c>
      <c r="I204" s="128">
        <v>2905.36</v>
      </c>
      <c r="J204" s="128">
        <v>2780.76</v>
      </c>
      <c r="K204" s="128">
        <v>2995.99</v>
      </c>
      <c r="L204" s="128">
        <v>3134.91</v>
      </c>
      <c r="M204" s="128">
        <v>3155.51</v>
      </c>
      <c r="N204" s="128">
        <v>3157.6</v>
      </c>
      <c r="O204" s="128">
        <v>3184.03</v>
      </c>
      <c r="P204" s="128">
        <v>3222.14</v>
      </c>
      <c r="Q204" s="128">
        <v>3184.88</v>
      </c>
      <c r="R204" s="128">
        <v>3247.18</v>
      </c>
      <c r="S204" s="128">
        <v>3259.33</v>
      </c>
      <c r="T204" s="128">
        <v>3207.23</v>
      </c>
      <c r="U204" s="128">
        <v>3287.93</v>
      </c>
      <c r="V204" s="128">
        <v>3145.17</v>
      </c>
      <c r="W204" s="128">
        <v>2917.17</v>
      </c>
      <c r="X204" s="128">
        <v>2932.28</v>
      </c>
      <c r="Y204" s="128">
        <v>2804.09</v>
      </c>
      <c r="Z204" s="128">
        <v>2780.54</v>
      </c>
    </row>
    <row r="205" spans="2:26" x14ac:dyDescent="0.3">
      <c r="B205" s="129">
        <v>11</v>
      </c>
      <c r="C205" s="128">
        <v>2581.08</v>
      </c>
      <c r="D205" s="128">
        <v>2557.13</v>
      </c>
      <c r="E205" s="128">
        <v>2573.14</v>
      </c>
      <c r="F205" s="128">
        <v>2604.6799999999998</v>
      </c>
      <c r="G205" s="128">
        <v>2599.16</v>
      </c>
      <c r="H205" s="128">
        <v>2611.52</v>
      </c>
      <c r="I205" s="128">
        <v>2691.29</v>
      </c>
      <c r="J205" s="128">
        <v>2755.33</v>
      </c>
      <c r="K205" s="128">
        <v>2731.51</v>
      </c>
      <c r="L205" s="128">
        <v>2733.85</v>
      </c>
      <c r="M205" s="128">
        <v>2732.59</v>
      </c>
      <c r="N205" s="128">
        <v>2733.53</v>
      </c>
      <c r="O205" s="128">
        <v>2730.58</v>
      </c>
      <c r="P205" s="128">
        <v>2725.81</v>
      </c>
      <c r="Q205" s="128">
        <v>2728.28</v>
      </c>
      <c r="R205" s="128">
        <v>2727.26</v>
      </c>
      <c r="S205" s="128">
        <v>2720.21</v>
      </c>
      <c r="T205" s="128">
        <v>2719.68</v>
      </c>
      <c r="U205" s="128">
        <v>2731.6</v>
      </c>
      <c r="V205" s="128">
        <v>2760.61</v>
      </c>
      <c r="W205" s="128">
        <v>2666.13</v>
      </c>
      <c r="X205" s="128">
        <v>2592.63</v>
      </c>
      <c r="Y205" s="128">
        <v>2553.44</v>
      </c>
      <c r="Z205" s="128">
        <v>2528.17</v>
      </c>
    </row>
    <row r="206" spans="2:26" x14ac:dyDescent="0.3">
      <c r="B206" s="129">
        <v>12</v>
      </c>
      <c r="C206" s="128">
        <v>2596.89</v>
      </c>
      <c r="D206" s="128">
        <v>2593.61</v>
      </c>
      <c r="E206" s="128">
        <v>2646.97</v>
      </c>
      <c r="F206" s="128">
        <v>2681.77</v>
      </c>
      <c r="G206" s="128">
        <v>2694.78</v>
      </c>
      <c r="H206" s="128">
        <v>2691.32</v>
      </c>
      <c r="I206" s="128">
        <v>2784.24</v>
      </c>
      <c r="J206" s="128">
        <v>2882.34</v>
      </c>
      <c r="K206" s="128">
        <v>2928.56</v>
      </c>
      <c r="L206" s="128">
        <v>2947.54</v>
      </c>
      <c r="M206" s="128">
        <v>2954.75</v>
      </c>
      <c r="N206" s="128">
        <v>2964.87</v>
      </c>
      <c r="O206" s="128">
        <v>2972.09</v>
      </c>
      <c r="P206" s="128">
        <v>3033.45</v>
      </c>
      <c r="Q206" s="128">
        <v>3033.88</v>
      </c>
      <c r="R206" s="128">
        <v>3038.12</v>
      </c>
      <c r="S206" s="128">
        <v>3045.44</v>
      </c>
      <c r="T206" s="128">
        <v>2974.63</v>
      </c>
      <c r="U206" s="128">
        <v>3027.73</v>
      </c>
      <c r="V206" s="128">
        <v>2880.08</v>
      </c>
      <c r="W206" s="128">
        <v>2862.59</v>
      </c>
      <c r="X206" s="128">
        <v>2714.34</v>
      </c>
      <c r="Y206" s="128">
        <v>2681.86</v>
      </c>
      <c r="Z206" s="128">
        <v>2629.62</v>
      </c>
    </row>
    <row r="207" spans="2:26" x14ac:dyDescent="0.3">
      <c r="B207" s="129">
        <v>13</v>
      </c>
      <c r="C207" s="128">
        <v>2588.89</v>
      </c>
      <c r="D207" s="128">
        <v>2581.21</v>
      </c>
      <c r="E207" s="128">
        <v>2608.39</v>
      </c>
      <c r="F207" s="128">
        <v>2674.09</v>
      </c>
      <c r="G207" s="128">
        <v>2688.52</v>
      </c>
      <c r="H207" s="128">
        <v>2708.51</v>
      </c>
      <c r="I207" s="128">
        <v>2762.62</v>
      </c>
      <c r="J207" s="128">
        <v>2861.88</v>
      </c>
      <c r="K207" s="128">
        <v>2997.81</v>
      </c>
      <c r="L207" s="128">
        <v>3045.58</v>
      </c>
      <c r="M207" s="128">
        <v>3047.55</v>
      </c>
      <c r="N207" s="128">
        <v>3042.43</v>
      </c>
      <c r="O207" s="128">
        <v>3048.35</v>
      </c>
      <c r="P207" s="128">
        <v>3039.16</v>
      </c>
      <c r="Q207" s="128">
        <v>3055.9</v>
      </c>
      <c r="R207" s="128">
        <v>3053.32</v>
      </c>
      <c r="S207" s="128">
        <v>3041.95</v>
      </c>
      <c r="T207" s="128">
        <v>3035.54</v>
      </c>
      <c r="U207" s="128">
        <v>3084.38</v>
      </c>
      <c r="V207" s="128">
        <v>2952.89</v>
      </c>
      <c r="W207" s="128">
        <v>2882.55</v>
      </c>
      <c r="X207" s="128">
        <v>2724.46</v>
      </c>
      <c r="Y207" s="128">
        <v>2613.94</v>
      </c>
      <c r="Z207" s="128">
        <v>2596.85</v>
      </c>
    </row>
    <row r="208" spans="2:26" x14ac:dyDescent="0.3">
      <c r="B208" s="129">
        <v>14</v>
      </c>
      <c r="C208" s="128">
        <v>2506.9</v>
      </c>
      <c r="D208" s="128">
        <v>2491.87</v>
      </c>
      <c r="E208" s="128">
        <v>2505.21</v>
      </c>
      <c r="F208" s="128">
        <v>2555.75</v>
      </c>
      <c r="G208" s="128">
        <v>2572.12</v>
      </c>
      <c r="H208" s="128">
        <v>2589.14</v>
      </c>
      <c r="I208" s="128">
        <v>2653.26</v>
      </c>
      <c r="J208" s="128">
        <v>2733.46</v>
      </c>
      <c r="K208" s="128">
        <v>2703.19</v>
      </c>
      <c r="L208" s="128">
        <v>2868.5</v>
      </c>
      <c r="M208" s="128">
        <v>2886.49</v>
      </c>
      <c r="N208" s="128">
        <v>2893.57</v>
      </c>
      <c r="O208" s="128">
        <v>2895.32</v>
      </c>
      <c r="P208" s="128">
        <v>2715.2</v>
      </c>
      <c r="Q208" s="128">
        <v>2716.15</v>
      </c>
      <c r="R208" s="128">
        <v>2764.54</v>
      </c>
      <c r="S208" s="128">
        <v>2708.5</v>
      </c>
      <c r="T208" s="128">
        <v>2857.52</v>
      </c>
      <c r="U208" s="128">
        <v>2918.95</v>
      </c>
      <c r="V208" s="128">
        <v>2811.24</v>
      </c>
      <c r="W208" s="128">
        <v>2772</v>
      </c>
      <c r="X208" s="128">
        <v>2647.34</v>
      </c>
      <c r="Y208" s="128">
        <v>2546.6999999999998</v>
      </c>
      <c r="Z208" s="128">
        <v>2542</v>
      </c>
    </row>
    <row r="209" spans="2:26" x14ac:dyDescent="0.3">
      <c r="B209" s="129">
        <v>15</v>
      </c>
      <c r="C209" s="128">
        <v>2615.7399999999998</v>
      </c>
      <c r="D209" s="128">
        <v>2576.3000000000002</v>
      </c>
      <c r="E209" s="128">
        <v>2643.57</v>
      </c>
      <c r="F209" s="128">
        <v>2666.24</v>
      </c>
      <c r="G209" s="128">
        <v>2695.42</v>
      </c>
      <c r="H209" s="128">
        <v>2740.39</v>
      </c>
      <c r="I209" s="128">
        <v>2795.53</v>
      </c>
      <c r="J209" s="128">
        <v>2870.93</v>
      </c>
      <c r="K209" s="128">
        <v>2905.99</v>
      </c>
      <c r="L209" s="128">
        <v>2913.17</v>
      </c>
      <c r="M209" s="128">
        <v>2913.35</v>
      </c>
      <c r="N209" s="128">
        <v>2986.34</v>
      </c>
      <c r="O209" s="128">
        <v>2908.08</v>
      </c>
      <c r="P209" s="128">
        <v>2974.77</v>
      </c>
      <c r="Q209" s="128">
        <v>2971.33</v>
      </c>
      <c r="R209" s="128">
        <v>2973.58</v>
      </c>
      <c r="S209" s="128">
        <v>2955.78</v>
      </c>
      <c r="T209" s="128">
        <v>2979.02</v>
      </c>
      <c r="U209" s="128">
        <v>3003.26</v>
      </c>
      <c r="V209" s="128">
        <v>2882.65</v>
      </c>
      <c r="W209" s="128">
        <v>2881.72</v>
      </c>
      <c r="X209" s="128">
        <v>2826.3</v>
      </c>
      <c r="Y209" s="128">
        <v>2699.11</v>
      </c>
      <c r="Z209" s="128">
        <v>2670.15</v>
      </c>
    </row>
    <row r="210" spans="2:26" x14ac:dyDescent="0.3">
      <c r="B210" s="127">
        <v>16</v>
      </c>
      <c r="C210" s="128">
        <v>2648.94</v>
      </c>
      <c r="D210" s="128">
        <v>2578.9499999999998</v>
      </c>
      <c r="E210" s="128">
        <v>2573.7399999999998</v>
      </c>
      <c r="F210" s="128">
        <v>2576.17</v>
      </c>
      <c r="G210" s="128">
        <v>2595.65</v>
      </c>
      <c r="H210" s="128">
        <v>2665.81</v>
      </c>
      <c r="I210" s="128">
        <v>2707.67</v>
      </c>
      <c r="J210" s="128">
        <v>2798.59</v>
      </c>
      <c r="K210" s="128">
        <v>2956.57</v>
      </c>
      <c r="L210" s="128">
        <v>2976.08</v>
      </c>
      <c r="M210" s="128">
        <v>2969.37</v>
      </c>
      <c r="N210" s="128">
        <v>2958.24</v>
      </c>
      <c r="O210" s="128">
        <v>2959.64</v>
      </c>
      <c r="P210" s="128">
        <v>2959.33</v>
      </c>
      <c r="Q210" s="128">
        <v>2956.93</v>
      </c>
      <c r="R210" s="128">
        <v>2955.61</v>
      </c>
      <c r="S210" s="128">
        <v>2955.46</v>
      </c>
      <c r="T210" s="128">
        <v>3000.75</v>
      </c>
      <c r="U210" s="128">
        <v>2991.37</v>
      </c>
      <c r="V210" s="128">
        <v>2948.28</v>
      </c>
      <c r="W210" s="128">
        <v>2844.57</v>
      </c>
      <c r="X210" s="128">
        <v>2826.11</v>
      </c>
      <c r="Y210" s="128">
        <v>2725.05</v>
      </c>
      <c r="Z210" s="128">
        <v>2596.7199999999998</v>
      </c>
    </row>
    <row r="211" spans="2:26" x14ac:dyDescent="0.3">
      <c r="B211" s="127">
        <v>17</v>
      </c>
      <c r="C211" s="128">
        <v>2571.5300000000002</v>
      </c>
      <c r="D211" s="128">
        <v>2555.41</v>
      </c>
      <c r="E211" s="128">
        <v>2559.4</v>
      </c>
      <c r="F211" s="128">
        <v>2562.6999999999998</v>
      </c>
      <c r="G211" s="128">
        <v>2568.9899999999998</v>
      </c>
      <c r="H211" s="128">
        <v>2595.33</v>
      </c>
      <c r="I211" s="128">
        <v>2609.8200000000002</v>
      </c>
      <c r="J211" s="128">
        <v>2645.76</v>
      </c>
      <c r="K211" s="128">
        <v>2791.36</v>
      </c>
      <c r="L211" s="128">
        <v>2842.45</v>
      </c>
      <c r="M211" s="128">
        <v>2843.79</v>
      </c>
      <c r="N211" s="128">
        <v>2838.81</v>
      </c>
      <c r="O211" s="128">
        <v>2877.28</v>
      </c>
      <c r="P211" s="128">
        <v>2884.17</v>
      </c>
      <c r="Q211" s="128">
        <v>2884.34</v>
      </c>
      <c r="R211" s="128">
        <v>2878.37</v>
      </c>
      <c r="S211" s="128">
        <v>2879.23</v>
      </c>
      <c r="T211" s="128">
        <v>2978.85</v>
      </c>
      <c r="U211" s="128">
        <v>2937.18</v>
      </c>
      <c r="V211" s="128">
        <v>2854.88</v>
      </c>
      <c r="W211" s="128">
        <v>2824.42</v>
      </c>
      <c r="X211" s="128">
        <v>2642.22</v>
      </c>
      <c r="Y211" s="128">
        <v>2586.0500000000002</v>
      </c>
      <c r="Z211" s="128">
        <v>2573.9</v>
      </c>
    </row>
    <row r="212" spans="2:26" x14ac:dyDescent="0.3">
      <c r="B212" s="127">
        <v>18</v>
      </c>
      <c r="C212" s="128">
        <v>2560.36</v>
      </c>
      <c r="D212" s="128">
        <v>2560.2800000000002</v>
      </c>
      <c r="E212" s="128">
        <v>2721.25</v>
      </c>
      <c r="F212" s="128">
        <v>2841.82</v>
      </c>
      <c r="G212" s="128">
        <v>2855.87</v>
      </c>
      <c r="H212" s="128">
        <v>2854.15</v>
      </c>
      <c r="I212" s="128">
        <v>2859.05</v>
      </c>
      <c r="J212" s="128">
        <v>2987.02</v>
      </c>
      <c r="K212" s="128">
        <v>3163.09</v>
      </c>
      <c r="L212" s="128">
        <v>3248.22</v>
      </c>
      <c r="M212" s="128">
        <v>3091.05</v>
      </c>
      <c r="N212" s="128">
        <v>3094.52</v>
      </c>
      <c r="O212" s="128">
        <v>3095.95</v>
      </c>
      <c r="P212" s="128">
        <v>3094.42</v>
      </c>
      <c r="Q212" s="128">
        <v>3082.27</v>
      </c>
      <c r="R212" s="128">
        <v>3256.76</v>
      </c>
      <c r="S212" s="128">
        <v>3258.39</v>
      </c>
      <c r="T212" s="128">
        <v>3479.62</v>
      </c>
      <c r="U212" s="128">
        <v>3419.06</v>
      </c>
      <c r="V212" s="128">
        <v>3187.07</v>
      </c>
      <c r="W212" s="128">
        <v>2924.23</v>
      </c>
      <c r="X212" s="128">
        <v>2912.09</v>
      </c>
      <c r="Y212" s="128">
        <v>2688.83</v>
      </c>
      <c r="Z212" s="128">
        <v>2565.9899999999998</v>
      </c>
    </row>
    <row r="213" spans="2:26" x14ac:dyDescent="0.3">
      <c r="B213" s="127">
        <v>19</v>
      </c>
      <c r="C213" s="128">
        <v>2691</v>
      </c>
      <c r="D213" s="128">
        <v>2688.79</v>
      </c>
      <c r="E213" s="128">
        <v>2691.94</v>
      </c>
      <c r="F213" s="128">
        <v>2891.23</v>
      </c>
      <c r="G213" s="128">
        <v>2895.91</v>
      </c>
      <c r="H213" s="128">
        <v>2890.61</v>
      </c>
      <c r="I213" s="128">
        <v>2915.41</v>
      </c>
      <c r="J213" s="128">
        <v>3033.25</v>
      </c>
      <c r="K213" s="128">
        <v>3184.5</v>
      </c>
      <c r="L213" s="128">
        <v>3258.18</v>
      </c>
      <c r="M213" s="128">
        <v>3266.42</v>
      </c>
      <c r="N213" s="128">
        <v>3267.37</v>
      </c>
      <c r="O213" s="128">
        <v>3269.77</v>
      </c>
      <c r="P213" s="128">
        <v>3275.13</v>
      </c>
      <c r="Q213" s="128">
        <v>3270.51</v>
      </c>
      <c r="R213" s="128">
        <v>3277.58</v>
      </c>
      <c r="S213" s="128">
        <v>3286.64</v>
      </c>
      <c r="T213" s="128">
        <v>3578.68</v>
      </c>
      <c r="U213" s="128">
        <v>3266.87</v>
      </c>
      <c r="V213" s="128">
        <v>3200.11</v>
      </c>
      <c r="W213" s="128">
        <v>3197.65</v>
      </c>
      <c r="X213" s="128">
        <v>2913.2</v>
      </c>
      <c r="Y213" s="128">
        <v>2703.9</v>
      </c>
      <c r="Z213" s="128">
        <v>2697.39</v>
      </c>
    </row>
    <row r="214" spans="2:26" x14ac:dyDescent="0.3">
      <c r="B214" s="127">
        <v>20</v>
      </c>
      <c r="C214" s="128">
        <v>2688.54</v>
      </c>
      <c r="D214" s="128">
        <v>2823.26</v>
      </c>
      <c r="E214" s="128">
        <v>2889.87</v>
      </c>
      <c r="F214" s="128">
        <v>2996.09</v>
      </c>
      <c r="G214" s="128">
        <v>2952.1</v>
      </c>
      <c r="H214" s="128">
        <v>3018.18</v>
      </c>
      <c r="I214" s="128">
        <v>3056.33</v>
      </c>
      <c r="J214" s="128">
        <v>3256.37</v>
      </c>
      <c r="K214" s="128">
        <v>3344.3</v>
      </c>
      <c r="L214" s="128">
        <v>3365.35</v>
      </c>
      <c r="M214" s="128">
        <v>3458.16</v>
      </c>
      <c r="N214" s="128">
        <v>3476.96</v>
      </c>
      <c r="O214" s="128">
        <v>3479.27</v>
      </c>
      <c r="P214" s="128">
        <v>3433.43</v>
      </c>
      <c r="Q214" s="128">
        <v>3451.07</v>
      </c>
      <c r="R214" s="128">
        <v>3424.53</v>
      </c>
      <c r="S214" s="128">
        <v>3449.55</v>
      </c>
      <c r="T214" s="128">
        <v>3724.97</v>
      </c>
      <c r="U214" s="128">
        <v>3700.81</v>
      </c>
      <c r="V214" s="128">
        <v>3323.1</v>
      </c>
      <c r="W214" s="128">
        <v>3221.49</v>
      </c>
      <c r="X214" s="128">
        <v>3132.59</v>
      </c>
      <c r="Y214" s="128">
        <v>2851.31</v>
      </c>
      <c r="Z214" s="128">
        <v>2820.92</v>
      </c>
    </row>
    <row r="215" spans="2:26" x14ac:dyDescent="0.3">
      <c r="B215" s="127">
        <v>21</v>
      </c>
      <c r="C215" s="128">
        <v>2841.08</v>
      </c>
      <c r="D215" s="128">
        <v>2873.02</v>
      </c>
      <c r="E215" s="128">
        <v>2976.99</v>
      </c>
      <c r="F215" s="128">
        <v>3098.79</v>
      </c>
      <c r="G215" s="128">
        <v>3053.98</v>
      </c>
      <c r="H215" s="128">
        <v>2986.44</v>
      </c>
      <c r="I215" s="128">
        <v>3002.16</v>
      </c>
      <c r="J215" s="128">
        <v>3202.34</v>
      </c>
      <c r="K215" s="128">
        <v>3348.04</v>
      </c>
      <c r="L215" s="128">
        <v>3349.37</v>
      </c>
      <c r="M215" s="128">
        <v>3345.04</v>
      </c>
      <c r="N215" s="128">
        <v>3426.03</v>
      </c>
      <c r="O215" s="128">
        <v>3431.68</v>
      </c>
      <c r="P215" s="128">
        <v>3141.16</v>
      </c>
      <c r="Q215" s="128">
        <v>3144.87</v>
      </c>
      <c r="R215" s="128">
        <v>3414.79</v>
      </c>
      <c r="S215" s="128">
        <v>3430.02</v>
      </c>
      <c r="T215" s="128">
        <v>3553.46</v>
      </c>
      <c r="U215" s="128">
        <v>3402.45</v>
      </c>
      <c r="V215" s="128">
        <v>3215.86</v>
      </c>
      <c r="W215" s="128">
        <v>3156.65</v>
      </c>
      <c r="X215" s="128">
        <v>3135.39</v>
      </c>
      <c r="Y215" s="128">
        <v>2888.92</v>
      </c>
      <c r="Z215" s="128">
        <v>2774.36</v>
      </c>
    </row>
    <row r="216" spans="2:26" x14ac:dyDescent="0.3">
      <c r="B216" s="127">
        <v>22</v>
      </c>
      <c r="C216" s="128">
        <v>2685.76</v>
      </c>
      <c r="D216" s="128">
        <v>2687.64</v>
      </c>
      <c r="E216" s="128">
        <v>2775.85</v>
      </c>
      <c r="F216" s="128">
        <v>2783.49</v>
      </c>
      <c r="G216" s="128">
        <v>2830.61</v>
      </c>
      <c r="H216" s="128">
        <v>2820.5</v>
      </c>
      <c r="I216" s="128">
        <v>2892.81</v>
      </c>
      <c r="J216" s="128">
        <v>3156.64</v>
      </c>
      <c r="K216" s="128">
        <v>3141.29</v>
      </c>
      <c r="L216" s="128">
        <v>3167.39</v>
      </c>
      <c r="M216" s="128">
        <v>3160.55</v>
      </c>
      <c r="N216" s="128">
        <v>3164.64</v>
      </c>
      <c r="O216" s="128">
        <v>3165.16</v>
      </c>
      <c r="P216" s="128">
        <v>3165.52</v>
      </c>
      <c r="Q216" s="128">
        <v>3161.18</v>
      </c>
      <c r="R216" s="128">
        <v>3392.57</v>
      </c>
      <c r="S216" s="128">
        <v>3349.57</v>
      </c>
      <c r="T216" s="128">
        <v>3592.09</v>
      </c>
      <c r="U216" s="128">
        <v>3522.73</v>
      </c>
      <c r="V216" s="128">
        <v>3229.1</v>
      </c>
      <c r="W216" s="128">
        <v>3162.22</v>
      </c>
      <c r="X216" s="128">
        <v>2881.01</v>
      </c>
      <c r="Y216" s="128">
        <v>2865.78</v>
      </c>
      <c r="Z216" s="128">
        <v>2674.01</v>
      </c>
    </row>
    <row r="217" spans="2:26" x14ac:dyDescent="0.3">
      <c r="B217" s="127">
        <v>23</v>
      </c>
      <c r="C217" s="128">
        <v>2679.77</v>
      </c>
      <c r="D217" s="128">
        <v>2643.46</v>
      </c>
      <c r="E217" s="128">
        <v>2686.66</v>
      </c>
      <c r="F217" s="128">
        <v>2699.64</v>
      </c>
      <c r="G217" s="128">
        <v>2731.42</v>
      </c>
      <c r="H217" s="128">
        <v>2761.25</v>
      </c>
      <c r="I217" s="128">
        <v>2810.96</v>
      </c>
      <c r="J217" s="128">
        <v>3096.37</v>
      </c>
      <c r="K217" s="128">
        <v>3245.27</v>
      </c>
      <c r="L217" s="128">
        <v>3267.85</v>
      </c>
      <c r="M217" s="128">
        <v>3254.53</v>
      </c>
      <c r="N217" s="128">
        <v>3250.06</v>
      </c>
      <c r="O217" s="128">
        <v>3087.21</v>
      </c>
      <c r="P217" s="128">
        <v>3088.93</v>
      </c>
      <c r="Q217" s="128">
        <v>3078.06</v>
      </c>
      <c r="R217" s="128">
        <v>3233.14</v>
      </c>
      <c r="S217" s="128">
        <v>3198.83</v>
      </c>
      <c r="T217" s="128">
        <v>3554.93</v>
      </c>
      <c r="U217" s="128">
        <v>3423.59</v>
      </c>
      <c r="V217" s="128">
        <v>3145.52</v>
      </c>
      <c r="W217" s="128">
        <v>2922.77</v>
      </c>
      <c r="X217" s="128">
        <v>2894.07</v>
      </c>
      <c r="Y217" s="128">
        <v>2831.07</v>
      </c>
      <c r="Z217" s="128">
        <v>2702.05</v>
      </c>
    </row>
    <row r="218" spans="2:26" x14ac:dyDescent="0.3">
      <c r="B218" s="127">
        <v>24</v>
      </c>
      <c r="C218" s="128">
        <v>2603.5300000000002</v>
      </c>
      <c r="D218" s="128">
        <v>2567.2399999999998</v>
      </c>
      <c r="E218" s="128">
        <v>2567.36</v>
      </c>
      <c r="F218" s="128">
        <v>2586.1</v>
      </c>
      <c r="G218" s="128">
        <v>2597.29</v>
      </c>
      <c r="H218" s="128">
        <v>2603.84</v>
      </c>
      <c r="I218" s="128">
        <v>2665.39</v>
      </c>
      <c r="J218" s="128">
        <v>2788.9</v>
      </c>
      <c r="K218" s="128">
        <v>3008.72</v>
      </c>
      <c r="L218" s="128">
        <v>2984.24</v>
      </c>
      <c r="M218" s="128">
        <v>2993.84</v>
      </c>
      <c r="N218" s="128">
        <v>3024.32</v>
      </c>
      <c r="O218" s="128">
        <v>2978.15</v>
      </c>
      <c r="P218" s="128">
        <v>2983.84</v>
      </c>
      <c r="Q218" s="128">
        <v>2973.67</v>
      </c>
      <c r="R218" s="128">
        <v>3021.22</v>
      </c>
      <c r="S218" s="128">
        <v>3021.74</v>
      </c>
      <c r="T218" s="128">
        <v>3050.53</v>
      </c>
      <c r="U218" s="128">
        <v>3031.85</v>
      </c>
      <c r="V218" s="128">
        <v>2958.27</v>
      </c>
      <c r="W218" s="128">
        <v>2923.69</v>
      </c>
      <c r="X218" s="128">
        <v>2866.79</v>
      </c>
      <c r="Y218" s="128">
        <v>2712.61</v>
      </c>
      <c r="Z218" s="128">
        <v>2590.41</v>
      </c>
    </row>
    <row r="219" spans="2:26" x14ac:dyDescent="0.3">
      <c r="B219" s="127">
        <v>25</v>
      </c>
      <c r="C219" s="128">
        <v>2514.09</v>
      </c>
      <c r="D219" s="128">
        <v>2501.39</v>
      </c>
      <c r="E219" s="128">
        <v>2517.5100000000002</v>
      </c>
      <c r="F219" s="128">
        <v>2536.63</v>
      </c>
      <c r="G219" s="128">
        <v>2578.85</v>
      </c>
      <c r="H219" s="128">
        <v>2614.52</v>
      </c>
      <c r="I219" s="128">
        <v>2650.15</v>
      </c>
      <c r="J219" s="128">
        <v>2817.71</v>
      </c>
      <c r="K219" s="128">
        <v>2622.2</v>
      </c>
      <c r="L219" s="128">
        <v>2618.5700000000002</v>
      </c>
      <c r="M219" s="128">
        <v>2627.85</v>
      </c>
      <c r="N219" s="128">
        <v>2618.84</v>
      </c>
      <c r="O219" s="128">
        <v>2616.54</v>
      </c>
      <c r="P219" s="128">
        <v>2632</v>
      </c>
      <c r="Q219" s="128">
        <v>2626.81</v>
      </c>
      <c r="R219" s="128">
        <v>2929.53</v>
      </c>
      <c r="S219" s="128">
        <v>2910.76</v>
      </c>
      <c r="T219" s="128">
        <v>3093.34</v>
      </c>
      <c r="U219" s="128">
        <v>2902.64</v>
      </c>
      <c r="V219" s="128">
        <v>2763.92</v>
      </c>
      <c r="W219" s="128">
        <v>2757.05</v>
      </c>
      <c r="X219" s="128">
        <v>2670.26</v>
      </c>
      <c r="Y219" s="128">
        <v>2535.34</v>
      </c>
      <c r="Z219" s="128">
        <v>2516.9899999999998</v>
      </c>
    </row>
    <row r="220" spans="2:26" x14ac:dyDescent="0.3">
      <c r="B220" s="127">
        <v>26</v>
      </c>
      <c r="C220" s="128">
        <v>2474.5300000000002</v>
      </c>
      <c r="D220" s="128">
        <v>2477.61</v>
      </c>
      <c r="E220" s="128">
        <v>2488.9299999999998</v>
      </c>
      <c r="F220" s="128">
        <v>2546.62</v>
      </c>
      <c r="G220" s="128">
        <v>2574.11</v>
      </c>
      <c r="H220" s="128">
        <v>2591.64</v>
      </c>
      <c r="I220" s="128">
        <v>2646.99</v>
      </c>
      <c r="J220" s="128">
        <v>2770</v>
      </c>
      <c r="K220" s="128">
        <v>2898.1</v>
      </c>
      <c r="L220" s="128">
        <v>2950.08</v>
      </c>
      <c r="M220" s="128">
        <v>2915.34</v>
      </c>
      <c r="N220" s="128">
        <v>2916.57</v>
      </c>
      <c r="O220" s="128">
        <v>2945.17</v>
      </c>
      <c r="P220" s="128">
        <v>2942.72</v>
      </c>
      <c r="Q220" s="128">
        <v>2916.04</v>
      </c>
      <c r="R220" s="128">
        <v>2899.23</v>
      </c>
      <c r="S220" s="128">
        <v>2905.48</v>
      </c>
      <c r="T220" s="128">
        <v>3169.47</v>
      </c>
      <c r="U220" s="128">
        <v>2885.03</v>
      </c>
      <c r="V220" s="128">
        <v>2783.73</v>
      </c>
      <c r="W220" s="128">
        <v>2762.43</v>
      </c>
      <c r="X220" s="128">
        <v>2695.92</v>
      </c>
      <c r="Y220" s="128">
        <v>2527.56</v>
      </c>
      <c r="Z220" s="128">
        <v>2460.06</v>
      </c>
    </row>
    <row r="221" spans="2:26" x14ac:dyDescent="0.3">
      <c r="B221" s="127">
        <v>27</v>
      </c>
      <c r="C221" s="128">
        <v>2525.67</v>
      </c>
      <c r="D221" s="128">
        <v>2517.8000000000002</v>
      </c>
      <c r="E221" s="128">
        <v>2531.35</v>
      </c>
      <c r="F221" s="128">
        <v>2581.61</v>
      </c>
      <c r="G221" s="128">
        <v>2598.25</v>
      </c>
      <c r="H221" s="128">
        <v>2618.88</v>
      </c>
      <c r="I221" s="128">
        <v>2717.8</v>
      </c>
      <c r="J221" s="128">
        <v>2842.03</v>
      </c>
      <c r="K221" s="128">
        <v>2879.87</v>
      </c>
      <c r="L221" s="128">
        <v>3123.22</v>
      </c>
      <c r="M221" s="128">
        <v>3111.89</v>
      </c>
      <c r="N221" s="128">
        <v>3112.79</v>
      </c>
      <c r="O221" s="128">
        <v>3124.4</v>
      </c>
      <c r="P221" s="128">
        <v>3124.88</v>
      </c>
      <c r="Q221" s="128">
        <v>3124.96</v>
      </c>
      <c r="R221" s="128">
        <v>3006.87</v>
      </c>
      <c r="S221" s="128">
        <v>3066.72</v>
      </c>
      <c r="T221" s="128">
        <v>3341.8</v>
      </c>
      <c r="U221" s="128">
        <v>3299.92</v>
      </c>
      <c r="V221" s="128">
        <v>2871.41</v>
      </c>
      <c r="W221" s="128">
        <v>2825.9</v>
      </c>
      <c r="X221" s="128">
        <v>2798.91</v>
      </c>
      <c r="Y221" s="128">
        <v>2562.13</v>
      </c>
      <c r="Z221" s="128">
        <v>2522.89</v>
      </c>
    </row>
    <row r="222" spans="2:26" x14ac:dyDescent="0.3">
      <c r="B222" s="127">
        <v>28</v>
      </c>
      <c r="C222" s="128">
        <v>2539.9899999999998</v>
      </c>
      <c r="D222" s="128">
        <v>2568.02</v>
      </c>
      <c r="E222" s="128">
        <v>2593.62</v>
      </c>
      <c r="F222" s="128">
        <v>2641.73</v>
      </c>
      <c r="G222" s="128">
        <v>2696.54</v>
      </c>
      <c r="H222" s="128">
        <v>2726.53</v>
      </c>
      <c r="I222" s="128">
        <v>2795.86</v>
      </c>
      <c r="J222" s="128">
        <v>2958.56</v>
      </c>
      <c r="K222" s="128">
        <v>3199.91</v>
      </c>
      <c r="L222" s="128">
        <v>3210.14</v>
      </c>
      <c r="M222" s="128">
        <v>3209.36</v>
      </c>
      <c r="N222" s="128">
        <v>3251.58</v>
      </c>
      <c r="O222" s="128">
        <v>3268.96</v>
      </c>
      <c r="P222" s="128">
        <v>3275.31</v>
      </c>
      <c r="Q222" s="128">
        <v>3272.49</v>
      </c>
      <c r="R222" s="128">
        <v>3263.37</v>
      </c>
      <c r="S222" s="128">
        <v>3262.35</v>
      </c>
      <c r="T222" s="128">
        <v>3676.38</v>
      </c>
      <c r="U222" s="128">
        <v>3187.35</v>
      </c>
      <c r="V222" s="128">
        <v>3056.69</v>
      </c>
      <c r="W222" s="128">
        <v>2948.97</v>
      </c>
      <c r="X222" s="128">
        <v>2873.95</v>
      </c>
      <c r="Y222" s="128">
        <v>2721.04</v>
      </c>
      <c r="Z222" s="128">
        <v>2618.04</v>
      </c>
    </row>
    <row r="223" spans="2:26" x14ac:dyDescent="0.3">
      <c r="B223" s="127">
        <v>29</v>
      </c>
      <c r="C223" s="128">
        <v>2563.92</v>
      </c>
      <c r="D223" s="128">
        <v>2559.58</v>
      </c>
      <c r="E223" s="128">
        <v>2583.6799999999998</v>
      </c>
      <c r="F223" s="128">
        <v>2659.12</v>
      </c>
      <c r="G223" s="128">
        <v>2692.37</v>
      </c>
      <c r="H223" s="128">
        <v>2719.45</v>
      </c>
      <c r="I223" s="128">
        <v>2796.59</v>
      </c>
      <c r="J223" s="128">
        <v>2912.39</v>
      </c>
      <c r="K223" s="128">
        <v>3008.64</v>
      </c>
      <c r="L223" s="128">
        <v>3078.03</v>
      </c>
      <c r="M223" s="128">
        <v>3140.44</v>
      </c>
      <c r="N223" s="128">
        <v>3147.39</v>
      </c>
      <c r="O223" s="128">
        <v>3182.67</v>
      </c>
      <c r="P223" s="128">
        <v>3186.41</v>
      </c>
      <c r="Q223" s="128">
        <v>3182.67</v>
      </c>
      <c r="R223" s="128">
        <v>3174.8</v>
      </c>
      <c r="S223" s="128">
        <v>3163.95</v>
      </c>
      <c r="T223" s="128">
        <v>3366.43</v>
      </c>
      <c r="U223" s="128">
        <v>3191.35</v>
      </c>
      <c r="V223" s="128">
        <v>3007.22</v>
      </c>
      <c r="W223" s="128">
        <v>2948.04</v>
      </c>
      <c r="X223" s="128">
        <v>2890.79</v>
      </c>
      <c r="Y223" s="128">
        <v>2713.58</v>
      </c>
      <c r="Z223" s="128">
        <v>2628.34</v>
      </c>
    </row>
    <row r="224" spans="2:26" x14ac:dyDescent="0.3">
      <c r="B224" s="127">
        <v>30</v>
      </c>
      <c r="C224" s="128">
        <v>2652.85</v>
      </c>
      <c r="D224" s="128">
        <v>2656.3</v>
      </c>
      <c r="E224" s="128">
        <v>2654.64</v>
      </c>
      <c r="F224" s="128">
        <v>2699.08</v>
      </c>
      <c r="G224" s="128">
        <v>2717.79</v>
      </c>
      <c r="H224" s="128">
        <v>2747.22</v>
      </c>
      <c r="I224" s="128">
        <v>2789.75</v>
      </c>
      <c r="J224" s="128">
        <v>2988.66</v>
      </c>
      <c r="K224" s="128">
        <v>2948.33</v>
      </c>
      <c r="L224" s="128">
        <v>3164.75</v>
      </c>
      <c r="M224" s="128">
        <v>3167.16</v>
      </c>
      <c r="N224" s="128">
        <v>3160.67</v>
      </c>
      <c r="O224" s="128">
        <v>3162.85</v>
      </c>
      <c r="P224" s="128">
        <v>3162.98</v>
      </c>
      <c r="Q224" s="128">
        <v>3157.15</v>
      </c>
      <c r="R224" s="128">
        <v>3159.49</v>
      </c>
      <c r="S224" s="128">
        <v>3181.49</v>
      </c>
      <c r="T224" s="128">
        <v>3308.23</v>
      </c>
      <c r="U224" s="128">
        <v>3165.37</v>
      </c>
      <c r="V224" s="128">
        <v>2965.49</v>
      </c>
      <c r="W224" s="128">
        <v>2942.68</v>
      </c>
      <c r="X224" s="128">
        <v>2909.23</v>
      </c>
      <c r="Y224" s="128">
        <v>2843.64</v>
      </c>
      <c r="Z224" s="128">
        <v>2652.3</v>
      </c>
    </row>
    <row r="225" spans="2:26" x14ac:dyDescent="0.3">
      <c r="B225" s="130">
        <v>31</v>
      </c>
      <c r="C225" s="128">
        <v>2640.95</v>
      </c>
      <c r="D225" s="128">
        <v>2622.54</v>
      </c>
      <c r="E225" s="128">
        <v>2628.09</v>
      </c>
      <c r="F225" s="128">
        <v>2651.25</v>
      </c>
      <c r="G225" s="128">
        <v>2657.37</v>
      </c>
      <c r="H225" s="128">
        <v>2689.87</v>
      </c>
      <c r="I225" s="128">
        <v>2723.73</v>
      </c>
      <c r="J225" s="128">
        <v>2870.52</v>
      </c>
      <c r="K225" s="128">
        <v>2911.89</v>
      </c>
      <c r="L225" s="128">
        <v>2988.96</v>
      </c>
      <c r="M225" s="128">
        <v>2996.95</v>
      </c>
      <c r="N225" s="128">
        <v>3113.41</v>
      </c>
      <c r="O225" s="128">
        <v>3119.23</v>
      </c>
      <c r="P225" s="128">
        <v>3133.15</v>
      </c>
      <c r="Q225" s="128">
        <v>3134.05</v>
      </c>
      <c r="R225" s="128">
        <v>3148.59</v>
      </c>
      <c r="S225" s="128">
        <v>3180.31</v>
      </c>
      <c r="T225" s="128">
        <v>3365.44</v>
      </c>
      <c r="U225" s="128">
        <v>3129.56</v>
      </c>
      <c r="V225" s="128">
        <v>2980.3</v>
      </c>
      <c r="W225" s="128">
        <v>2940.77</v>
      </c>
      <c r="X225" s="128">
        <v>2882.24</v>
      </c>
      <c r="Y225" s="128">
        <v>2712.24</v>
      </c>
      <c r="Z225" s="128">
        <v>2644.95</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2649.6</v>
      </c>
      <c r="D231" s="128">
        <v>2584.0300000000002</v>
      </c>
      <c r="E231" s="128">
        <v>2633.45</v>
      </c>
      <c r="F231" s="128">
        <v>2647.16</v>
      </c>
      <c r="G231" s="128">
        <v>2649.53</v>
      </c>
      <c r="H231" s="128">
        <v>2649.78</v>
      </c>
      <c r="I231" s="128">
        <v>2765.19</v>
      </c>
      <c r="J231" s="128">
        <v>2894.95</v>
      </c>
      <c r="K231" s="128">
        <v>2839.3</v>
      </c>
      <c r="L231" s="128">
        <v>3027.72</v>
      </c>
      <c r="M231" s="128">
        <v>3026.68</v>
      </c>
      <c r="N231" s="128">
        <v>2854.75</v>
      </c>
      <c r="O231" s="128">
        <v>3029.02</v>
      </c>
      <c r="P231" s="128">
        <v>2854.6</v>
      </c>
      <c r="Q231" s="128">
        <v>2863.47</v>
      </c>
      <c r="R231" s="128">
        <v>2847.31</v>
      </c>
      <c r="S231" s="128">
        <v>2846.32</v>
      </c>
      <c r="T231" s="128">
        <v>2861.09</v>
      </c>
      <c r="U231" s="128">
        <v>3069.66</v>
      </c>
      <c r="V231" s="128">
        <v>2908.63</v>
      </c>
      <c r="W231" s="128">
        <v>2839.4</v>
      </c>
      <c r="X231" s="128">
        <v>2777.56</v>
      </c>
      <c r="Y231" s="128">
        <v>2689.56</v>
      </c>
      <c r="Z231" s="128">
        <v>2666.24</v>
      </c>
    </row>
    <row r="232" spans="2:26" x14ac:dyDescent="0.3">
      <c r="B232" s="127">
        <v>2</v>
      </c>
      <c r="C232" s="128">
        <v>2668.79</v>
      </c>
      <c r="D232" s="128">
        <v>2623.89</v>
      </c>
      <c r="E232" s="128">
        <v>2580.73</v>
      </c>
      <c r="F232" s="128">
        <v>2637.2</v>
      </c>
      <c r="G232" s="128">
        <v>2647.24</v>
      </c>
      <c r="H232" s="128">
        <v>2666.85</v>
      </c>
      <c r="I232" s="128">
        <v>2700.44</v>
      </c>
      <c r="J232" s="128">
        <v>2777.33</v>
      </c>
      <c r="K232" s="128">
        <v>2809.4</v>
      </c>
      <c r="L232" s="128">
        <v>2820.44</v>
      </c>
      <c r="M232" s="128">
        <v>2825.57</v>
      </c>
      <c r="N232" s="128">
        <v>2823.04</v>
      </c>
      <c r="O232" s="128">
        <v>2824.6</v>
      </c>
      <c r="P232" s="128">
        <v>2823.79</v>
      </c>
      <c r="Q232" s="128">
        <v>2812.93</v>
      </c>
      <c r="R232" s="128">
        <v>2806.42</v>
      </c>
      <c r="S232" s="128">
        <v>2805.66</v>
      </c>
      <c r="T232" s="128">
        <v>2813.92</v>
      </c>
      <c r="U232" s="128">
        <v>2925.61</v>
      </c>
      <c r="V232" s="128">
        <v>2903.23</v>
      </c>
      <c r="W232" s="128">
        <v>2800.1</v>
      </c>
      <c r="X232" s="128">
        <v>2703.09</v>
      </c>
      <c r="Y232" s="128">
        <v>2670.64</v>
      </c>
      <c r="Z232" s="128">
        <v>2668.39</v>
      </c>
    </row>
    <row r="233" spans="2:26" x14ac:dyDescent="0.3">
      <c r="B233" s="127">
        <v>3</v>
      </c>
      <c r="C233" s="128">
        <v>2663.73</v>
      </c>
      <c r="D233" s="128">
        <v>2652.18</v>
      </c>
      <c r="E233" s="128">
        <v>2633.69</v>
      </c>
      <c r="F233" s="128">
        <v>2589.9699999999998</v>
      </c>
      <c r="G233" s="128">
        <v>2611.59</v>
      </c>
      <c r="H233" s="128">
        <v>2664.46</v>
      </c>
      <c r="I233" s="128">
        <v>2704.19</v>
      </c>
      <c r="J233" s="128">
        <v>2753.83</v>
      </c>
      <c r="K233" s="128">
        <v>2809.61</v>
      </c>
      <c r="L233" s="128">
        <v>2828.86</v>
      </c>
      <c r="M233" s="128">
        <v>2832.28</v>
      </c>
      <c r="N233" s="128">
        <v>2833.57</v>
      </c>
      <c r="O233" s="128">
        <v>2846.58</v>
      </c>
      <c r="P233" s="128">
        <v>2855.81</v>
      </c>
      <c r="Q233" s="128">
        <v>2850.82</v>
      </c>
      <c r="R233" s="128">
        <v>2842.28</v>
      </c>
      <c r="S233" s="128">
        <v>2897.57</v>
      </c>
      <c r="T233" s="128">
        <v>2927.7</v>
      </c>
      <c r="U233" s="128">
        <v>2907.41</v>
      </c>
      <c r="V233" s="128">
        <v>2848.98</v>
      </c>
      <c r="W233" s="128">
        <v>2802.44</v>
      </c>
      <c r="X233" s="128">
        <v>2748.98</v>
      </c>
      <c r="Y233" s="128">
        <v>2687.82</v>
      </c>
      <c r="Z233" s="128">
        <v>2670.59</v>
      </c>
    </row>
    <row r="234" spans="2:26" x14ac:dyDescent="0.3">
      <c r="B234" s="127">
        <v>4</v>
      </c>
      <c r="C234" s="128">
        <v>2652.74</v>
      </c>
      <c r="D234" s="128">
        <v>2585.0100000000002</v>
      </c>
      <c r="E234" s="128">
        <v>2568.67</v>
      </c>
      <c r="F234" s="128">
        <v>2606.13</v>
      </c>
      <c r="G234" s="128">
        <v>2626.72</v>
      </c>
      <c r="H234" s="128">
        <v>2671.85</v>
      </c>
      <c r="I234" s="128">
        <v>2749.94</v>
      </c>
      <c r="J234" s="128">
        <v>2823.11</v>
      </c>
      <c r="K234" s="128">
        <v>2824.06</v>
      </c>
      <c r="L234" s="128">
        <v>2785.13</v>
      </c>
      <c r="M234" s="128">
        <v>2784.09</v>
      </c>
      <c r="N234" s="128">
        <v>2778.72</v>
      </c>
      <c r="O234" s="128">
        <v>2776.65</v>
      </c>
      <c r="P234" s="128">
        <v>2825.39</v>
      </c>
      <c r="Q234" s="128">
        <v>2834.34</v>
      </c>
      <c r="R234" s="128">
        <v>2824.23</v>
      </c>
      <c r="S234" s="128">
        <v>2825.22</v>
      </c>
      <c r="T234" s="128">
        <v>2835.83</v>
      </c>
      <c r="U234" s="128">
        <v>2820.09</v>
      </c>
      <c r="V234" s="128">
        <v>2799.48</v>
      </c>
      <c r="W234" s="128">
        <v>2754.31</v>
      </c>
      <c r="X234" s="128">
        <v>2680.48</v>
      </c>
      <c r="Y234" s="128">
        <v>2669.66</v>
      </c>
      <c r="Z234" s="128">
        <v>2664.75</v>
      </c>
    </row>
    <row r="235" spans="2:26" x14ac:dyDescent="0.3">
      <c r="B235" s="127">
        <v>5</v>
      </c>
      <c r="C235" s="128">
        <v>2688.24</v>
      </c>
      <c r="D235" s="128">
        <v>2691.65</v>
      </c>
      <c r="E235" s="128">
        <v>2686.94</v>
      </c>
      <c r="F235" s="128">
        <v>2671.79</v>
      </c>
      <c r="G235" s="128">
        <v>2713.26</v>
      </c>
      <c r="H235" s="128">
        <v>2793.56</v>
      </c>
      <c r="I235" s="128">
        <v>2826.06</v>
      </c>
      <c r="J235" s="128">
        <v>2917.13</v>
      </c>
      <c r="K235" s="128">
        <v>2892.79</v>
      </c>
      <c r="L235" s="128">
        <v>3031.85</v>
      </c>
      <c r="M235" s="128">
        <v>3033.5</v>
      </c>
      <c r="N235" s="128">
        <v>3048.33</v>
      </c>
      <c r="O235" s="128">
        <v>3031.5</v>
      </c>
      <c r="P235" s="128">
        <v>3076.45</v>
      </c>
      <c r="Q235" s="128">
        <v>3086.43</v>
      </c>
      <c r="R235" s="128">
        <v>3099.13</v>
      </c>
      <c r="S235" s="128">
        <v>3103.57</v>
      </c>
      <c r="T235" s="128">
        <v>3152.86</v>
      </c>
      <c r="U235" s="128">
        <v>3018.33</v>
      </c>
      <c r="V235" s="128">
        <v>3028.86</v>
      </c>
      <c r="W235" s="128">
        <v>2934.77</v>
      </c>
      <c r="X235" s="128">
        <v>2836.7</v>
      </c>
      <c r="Y235" s="128">
        <v>2786.42</v>
      </c>
      <c r="Z235" s="128">
        <v>2764.8</v>
      </c>
    </row>
    <row r="236" spans="2:26" x14ac:dyDescent="0.3">
      <c r="B236" s="127">
        <v>6</v>
      </c>
      <c r="C236" s="128">
        <v>2717.42</v>
      </c>
      <c r="D236" s="128">
        <v>2698.11</v>
      </c>
      <c r="E236" s="128">
        <v>2683.37</v>
      </c>
      <c r="F236" s="128">
        <v>2774.21</v>
      </c>
      <c r="G236" s="128">
        <v>2752.94</v>
      </c>
      <c r="H236" s="128">
        <v>2792.54</v>
      </c>
      <c r="I236" s="128">
        <v>2841.06</v>
      </c>
      <c r="J236" s="128">
        <v>2917.29</v>
      </c>
      <c r="K236" s="128">
        <v>2934.65</v>
      </c>
      <c r="L236" s="128">
        <v>2946.89</v>
      </c>
      <c r="M236" s="128">
        <v>2948.95</v>
      </c>
      <c r="N236" s="128">
        <v>2952.33</v>
      </c>
      <c r="O236" s="128">
        <v>2955.42</v>
      </c>
      <c r="P236" s="128">
        <v>2964.91</v>
      </c>
      <c r="Q236" s="128">
        <v>2969.93</v>
      </c>
      <c r="R236" s="128">
        <v>2979.66</v>
      </c>
      <c r="S236" s="128">
        <v>2984.4</v>
      </c>
      <c r="T236" s="128">
        <v>2972.16</v>
      </c>
      <c r="U236" s="128">
        <v>3008.57</v>
      </c>
      <c r="V236" s="128">
        <v>2914.38</v>
      </c>
      <c r="W236" s="128">
        <v>2861.82</v>
      </c>
      <c r="X236" s="128">
        <v>2794.05</v>
      </c>
      <c r="Y236" s="128">
        <v>2760.81</v>
      </c>
      <c r="Z236" s="128">
        <v>2732.97</v>
      </c>
    </row>
    <row r="237" spans="2:26" x14ac:dyDescent="0.3">
      <c r="B237" s="127">
        <v>7</v>
      </c>
      <c r="C237" s="128">
        <v>2852.87</v>
      </c>
      <c r="D237" s="128">
        <v>2851.15</v>
      </c>
      <c r="E237" s="128">
        <v>2883.13</v>
      </c>
      <c r="F237" s="128">
        <v>2956.92</v>
      </c>
      <c r="G237" s="128">
        <v>2987.52</v>
      </c>
      <c r="H237" s="128">
        <v>2988.31</v>
      </c>
      <c r="I237" s="128">
        <v>3033.15</v>
      </c>
      <c r="J237" s="128">
        <v>3076.75</v>
      </c>
      <c r="K237" s="128">
        <v>3159.08</v>
      </c>
      <c r="L237" s="128">
        <v>3255.43</v>
      </c>
      <c r="M237" s="128">
        <v>3256.07</v>
      </c>
      <c r="N237" s="128">
        <v>3263.81</v>
      </c>
      <c r="O237" s="128">
        <v>3261.51</v>
      </c>
      <c r="P237" s="128">
        <v>3286.88</v>
      </c>
      <c r="Q237" s="128">
        <v>3288.96</v>
      </c>
      <c r="R237" s="128">
        <v>3300.84</v>
      </c>
      <c r="S237" s="128">
        <v>3301.68</v>
      </c>
      <c r="T237" s="128">
        <v>3256.95</v>
      </c>
      <c r="U237" s="128">
        <v>3259.43</v>
      </c>
      <c r="V237" s="128">
        <v>3147.87</v>
      </c>
      <c r="W237" s="128">
        <v>3094.21</v>
      </c>
      <c r="X237" s="128">
        <v>2959.98</v>
      </c>
      <c r="Y237" s="128">
        <v>2880.74</v>
      </c>
      <c r="Z237" s="128">
        <v>2867.12</v>
      </c>
    </row>
    <row r="238" spans="2:26" x14ac:dyDescent="0.3">
      <c r="B238" s="127">
        <v>8</v>
      </c>
      <c r="C238" s="128">
        <v>2782.27</v>
      </c>
      <c r="D238" s="128">
        <v>2759.85</v>
      </c>
      <c r="E238" s="128">
        <v>2795.57</v>
      </c>
      <c r="F238" s="128">
        <v>2879.94</v>
      </c>
      <c r="G238" s="128">
        <v>2867.45</v>
      </c>
      <c r="H238" s="128">
        <v>2876.33</v>
      </c>
      <c r="I238" s="128">
        <v>2913.04</v>
      </c>
      <c r="J238" s="128">
        <v>2954.05</v>
      </c>
      <c r="K238" s="128">
        <v>3055.71</v>
      </c>
      <c r="L238" s="128">
        <v>3081.7</v>
      </c>
      <c r="M238" s="128">
        <v>3113.98</v>
      </c>
      <c r="N238" s="128">
        <v>3125.98</v>
      </c>
      <c r="O238" s="128">
        <v>3067.08</v>
      </c>
      <c r="P238" s="128">
        <v>3123.83</v>
      </c>
      <c r="Q238" s="128">
        <v>3135.48</v>
      </c>
      <c r="R238" s="128">
        <v>3149.58</v>
      </c>
      <c r="S238" s="128">
        <v>3144.79</v>
      </c>
      <c r="T238" s="128">
        <v>3079.22</v>
      </c>
      <c r="U238" s="128">
        <v>3067.03</v>
      </c>
      <c r="V238" s="128">
        <v>3030.42</v>
      </c>
      <c r="W238" s="128">
        <v>2880.12</v>
      </c>
      <c r="X238" s="128">
        <v>2845.95</v>
      </c>
      <c r="Y238" s="128">
        <v>2757.65</v>
      </c>
      <c r="Z238" s="128">
        <v>2753.43</v>
      </c>
    </row>
    <row r="239" spans="2:26" x14ac:dyDescent="0.3">
      <c r="B239" s="127">
        <v>9</v>
      </c>
      <c r="C239" s="128">
        <v>2791.68</v>
      </c>
      <c r="D239" s="128">
        <v>2790.09</v>
      </c>
      <c r="E239" s="128">
        <v>2763.64</v>
      </c>
      <c r="F239" s="128">
        <v>2810.68</v>
      </c>
      <c r="G239" s="128">
        <v>2832.36</v>
      </c>
      <c r="H239" s="128">
        <v>2842.03</v>
      </c>
      <c r="I239" s="128">
        <v>2891.9</v>
      </c>
      <c r="J239" s="128">
        <v>2928.61</v>
      </c>
      <c r="K239" s="128">
        <v>3357.21</v>
      </c>
      <c r="L239" s="128">
        <v>3410.24</v>
      </c>
      <c r="M239" s="128">
        <v>3391.48</v>
      </c>
      <c r="N239" s="128">
        <v>3391.06</v>
      </c>
      <c r="O239" s="128">
        <v>3384.32</v>
      </c>
      <c r="P239" s="128">
        <v>3383.74</v>
      </c>
      <c r="Q239" s="128">
        <v>3396.68</v>
      </c>
      <c r="R239" s="128">
        <v>3418.46</v>
      </c>
      <c r="S239" s="128">
        <v>3450.37</v>
      </c>
      <c r="T239" s="128">
        <v>3412.38</v>
      </c>
      <c r="U239" s="128">
        <v>3514.01</v>
      </c>
      <c r="V239" s="128">
        <v>3066.72</v>
      </c>
      <c r="W239" s="128">
        <v>3031.49</v>
      </c>
      <c r="X239" s="128">
        <v>2941.47</v>
      </c>
      <c r="Y239" s="128">
        <v>2839.81</v>
      </c>
      <c r="Z239" s="128">
        <v>2796.16</v>
      </c>
    </row>
    <row r="240" spans="2:26" x14ac:dyDescent="0.3">
      <c r="B240" s="127">
        <v>10</v>
      </c>
      <c r="C240" s="128">
        <v>2968.44</v>
      </c>
      <c r="D240" s="128">
        <v>2960.56</v>
      </c>
      <c r="E240" s="128">
        <v>2965.67</v>
      </c>
      <c r="F240" s="128">
        <v>2966.94</v>
      </c>
      <c r="G240" s="128">
        <v>2965.56</v>
      </c>
      <c r="H240" s="128">
        <v>3046.26</v>
      </c>
      <c r="I240" s="128">
        <v>3097.09</v>
      </c>
      <c r="J240" s="128">
        <v>2972.49</v>
      </c>
      <c r="K240" s="128">
        <v>3187.72</v>
      </c>
      <c r="L240" s="128">
        <v>3326.64</v>
      </c>
      <c r="M240" s="128">
        <v>3347.24</v>
      </c>
      <c r="N240" s="128">
        <v>3349.33</v>
      </c>
      <c r="O240" s="128">
        <v>3375.76</v>
      </c>
      <c r="P240" s="128">
        <v>3413.87</v>
      </c>
      <c r="Q240" s="128">
        <v>3376.61</v>
      </c>
      <c r="R240" s="128">
        <v>3438.91</v>
      </c>
      <c r="S240" s="128">
        <v>3451.06</v>
      </c>
      <c r="T240" s="128">
        <v>3398.96</v>
      </c>
      <c r="U240" s="128">
        <v>3479.66</v>
      </c>
      <c r="V240" s="128">
        <v>3336.9</v>
      </c>
      <c r="W240" s="128">
        <v>3108.9</v>
      </c>
      <c r="X240" s="128">
        <v>3124.01</v>
      </c>
      <c r="Y240" s="128">
        <v>2995.82</v>
      </c>
      <c r="Z240" s="128">
        <v>2972.27</v>
      </c>
    </row>
    <row r="241" spans="2:26" x14ac:dyDescent="0.3">
      <c r="B241" s="127">
        <v>11</v>
      </c>
      <c r="C241" s="128">
        <v>2772.81</v>
      </c>
      <c r="D241" s="128">
        <v>2748.86</v>
      </c>
      <c r="E241" s="128">
        <v>2764.87</v>
      </c>
      <c r="F241" s="128">
        <v>2796.41</v>
      </c>
      <c r="G241" s="128">
        <v>2790.89</v>
      </c>
      <c r="H241" s="128">
        <v>2803.25</v>
      </c>
      <c r="I241" s="128">
        <v>2883.02</v>
      </c>
      <c r="J241" s="128">
        <v>2947.06</v>
      </c>
      <c r="K241" s="128">
        <v>2923.24</v>
      </c>
      <c r="L241" s="128">
        <v>2925.58</v>
      </c>
      <c r="M241" s="128">
        <v>2924.32</v>
      </c>
      <c r="N241" s="128">
        <v>2925.26</v>
      </c>
      <c r="O241" s="128">
        <v>2922.31</v>
      </c>
      <c r="P241" s="128">
        <v>2917.54</v>
      </c>
      <c r="Q241" s="128">
        <v>2920.01</v>
      </c>
      <c r="R241" s="128">
        <v>2918.99</v>
      </c>
      <c r="S241" s="128">
        <v>2911.94</v>
      </c>
      <c r="T241" s="128">
        <v>2911.41</v>
      </c>
      <c r="U241" s="128">
        <v>2923.33</v>
      </c>
      <c r="V241" s="128">
        <v>2952.34</v>
      </c>
      <c r="W241" s="128">
        <v>2857.86</v>
      </c>
      <c r="X241" s="128">
        <v>2784.36</v>
      </c>
      <c r="Y241" s="128">
        <v>2745.17</v>
      </c>
      <c r="Z241" s="128">
        <v>2719.9</v>
      </c>
    </row>
    <row r="242" spans="2:26" x14ac:dyDescent="0.3">
      <c r="B242" s="127">
        <v>12</v>
      </c>
      <c r="C242" s="128">
        <v>2788.62</v>
      </c>
      <c r="D242" s="128">
        <v>2785.34</v>
      </c>
      <c r="E242" s="128">
        <v>2838.7</v>
      </c>
      <c r="F242" s="128">
        <v>2873.5</v>
      </c>
      <c r="G242" s="128">
        <v>2886.51</v>
      </c>
      <c r="H242" s="128">
        <v>2883.05</v>
      </c>
      <c r="I242" s="128">
        <v>2975.97</v>
      </c>
      <c r="J242" s="128">
        <v>3074.07</v>
      </c>
      <c r="K242" s="128">
        <v>3120.29</v>
      </c>
      <c r="L242" s="128">
        <v>3139.27</v>
      </c>
      <c r="M242" s="128">
        <v>3146.48</v>
      </c>
      <c r="N242" s="128">
        <v>3156.6</v>
      </c>
      <c r="O242" s="128">
        <v>3163.82</v>
      </c>
      <c r="P242" s="128">
        <v>3225.18</v>
      </c>
      <c r="Q242" s="128">
        <v>3225.61</v>
      </c>
      <c r="R242" s="128">
        <v>3229.85</v>
      </c>
      <c r="S242" s="128">
        <v>3237.17</v>
      </c>
      <c r="T242" s="128">
        <v>3166.36</v>
      </c>
      <c r="U242" s="128">
        <v>3219.46</v>
      </c>
      <c r="V242" s="128">
        <v>3071.81</v>
      </c>
      <c r="W242" s="128">
        <v>3054.32</v>
      </c>
      <c r="X242" s="128">
        <v>2906.07</v>
      </c>
      <c r="Y242" s="128">
        <v>2873.59</v>
      </c>
      <c r="Z242" s="128">
        <v>2821.35</v>
      </c>
    </row>
    <row r="243" spans="2:26" x14ac:dyDescent="0.3">
      <c r="B243" s="127">
        <v>13</v>
      </c>
      <c r="C243" s="128">
        <v>2780.62</v>
      </c>
      <c r="D243" s="128">
        <v>2772.94</v>
      </c>
      <c r="E243" s="128">
        <v>2800.12</v>
      </c>
      <c r="F243" s="128">
        <v>2865.82</v>
      </c>
      <c r="G243" s="128">
        <v>2880.25</v>
      </c>
      <c r="H243" s="128">
        <v>2900.24</v>
      </c>
      <c r="I243" s="128">
        <v>2954.35</v>
      </c>
      <c r="J243" s="128">
        <v>3053.61</v>
      </c>
      <c r="K243" s="128">
        <v>3189.54</v>
      </c>
      <c r="L243" s="128">
        <v>3237.31</v>
      </c>
      <c r="M243" s="128">
        <v>3239.28</v>
      </c>
      <c r="N243" s="128">
        <v>3234.16</v>
      </c>
      <c r="O243" s="128">
        <v>3240.08</v>
      </c>
      <c r="P243" s="128">
        <v>3230.89</v>
      </c>
      <c r="Q243" s="128">
        <v>3247.63</v>
      </c>
      <c r="R243" s="128">
        <v>3245.05</v>
      </c>
      <c r="S243" s="128">
        <v>3233.68</v>
      </c>
      <c r="T243" s="128">
        <v>3227.27</v>
      </c>
      <c r="U243" s="128">
        <v>3276.11</v>
      </c>
      <c r="V243" s="128">
        <v>3144.62</v>
      </c>
      <c r="W243" s="128">
        <v>3074.28</v>
      </c>
      <c r="X243" s="128">
        <v>2916.19</v>
      </c>
      <c r="Y243" s="128">
        <v>2805.67</v>
      </c>
      <c r="Z243" s="128">
        <v>2788.58</v>
      </c>
    </row>
    <row r="244" spans="2:26" x14ac:dyDescent="0.3">
      <c r="B244" s="127">
        <v>14</v>
      </c>
      <c r="C244" s="128">
        <v>2698.63</v>
      </c>
      <c r="D244" s="128">
        <v>2683.6</v>
      </c>
      <c r="E244" s="128">
        <v>2696.94</v>
      </c>
      <c r="F244" s="128">
        <v>2747.48</v>
      </c>
      <c r="G244" s="128">
        <v>2763.85</v>
      </c>
      <c r="H244" s="128">
        <v>2780.87</v>
      </c>
      <c r="I244" s="128">
        <v>2844.99</v>
      </c>
      <c r="J244" s="128">
        <v>2925.19</v>
      </c>
      <c r="K244" s="128">
        <v>2894.92</v>
      </c>
      <c r="L244" s="128">
        <v>3060.23</v>
      </c>
      <c r="M244" s="128">
        <v>3078.22</v>
      </c>
      <c r="N244" s="128">
        <v>3085.3</v>
      </c>
      <c r="O244" s="128">
        <v>3087.05</v>
      </c>
      <c r="P244" s="128">
        <v>2906.93</v>
      </c>
      <c r="Q244" s="128">
        <v>2907.88</v>
      </c>
      <c r="R244" s="128">
        <v>2956.27</v>
      </c>
      <c r="S244" s="128">
        <v>2900.23</v>
      </c>
      <c r="T244" s="128">
        <v>3049.25</v>
      </c>
      <c r="U244" s="128">
        <v>3110.68</v>
      </c>
      <c r="V244" s="128">
        <v>3002.97</v>
      </c>
      <c r="W244" s="128">
        <v>2963.73</v>
      </c>
      <c r="X244" s="128">
        <v>2839.07</v>
      </c>
      <c r="Y244" s="128">
        <v>2738.43</v>
      </c>
      <c r="Z244" s="128">
        <v>2733.73</v>
      </c>
    </row>
    <row r="245" spans="2:26" x14ac:dyDescent="0.3">
      <c r="B245" s="127">
        <v>15</v>
      </c>
      <c r="C245" s="128">
        <v>2807.47</v>
      </c>
      <c r="D245" s="128">
        <v>2768.03</v>
      </c>
      <c r="E245" s="128">
        <v>2835.3</v>
      </c>
      <c r="F245" s="128">
        <v>2857.97</v>
      </c>
      <c r="G245" s="128">
        <v>2887.15</v>
      </c>
      <c r="H245" s="128">
        <v>2932.12</v>
      </c>
      <c r="I245" s="128">
        <v>2987.26</v>
      </c>
      <c r="J245" s="128">
        <v>3062.66</v>
      </c>
      <c r="K245" s="128">
        <v>3097.72</v>
      </c>
      <c r="L245" s="128">
        <v>3104.9</v>
      </c>
      <c r="M245" s="128">
        <v>3105.08</v>
      </c>
      <c r="N245" s="128">
        <v>3178.07</v>
      </c>
      <c r="O245" s="128">
        <v>3099.81</v>
      </c>
      <c r="P245" s="128">
        <v>3166.5</v>
      </c>
      <c r="Q245" s="128">
        <v>3163.06</v>
      </c>
      <c r="R245" s="128">
        <v>3165.31</v>
      </c>
      <c r="S245" s="128">
        <v>3147.51</v>
      </c>
      <c r="T245" s="128">
        <v>3170.75</v>
      </c>
      <c r="U245" s="128">
        <v>3194.99</v>
      </c>
      <c r="V245" s="128">
        <v>3074.38</v>
      </c>
      <c r="W245" s="128">
        <v>3073.45</v>
      </c>
      <c r="X245" s="128">
        <v>3018.03</v>
      </c>
      <c r="Y245" s="128">
        <v>2890.84</v>
      </c>
      <c r="Z245" s="128">
        <v>2861.88</v>
      </c>
    </row>
    <row r="246" spans="2:26" x14ac:dyDescent="0.3">
      <c r="B246" s="127">
        <v>16</v>
      </c>
      <c r="C246" s="128">
        <v>2840.67</v>
      </c>
      <c r="D246" s="128">
        <v>2770.68</v>
      </c>
      <c r="E246" s="128">
        <v>2765.47</v>
      </c>
      <c r="F246" s="128">
        <v>2767.9</v>
      </c>
      <c r="G246" s="128">
        <v>2787.38</v>
      </c>
      <c r="H246" s="128">
        <v>2857.54</v>
      </c>
      <c r="I246" s="128">
        <v>2899.4</v>
      </c>
      <c r="J246" s="128">
        <v>2990.32</v>
      </c>
      <c r="K246" s="128">
        <v>3148.3</v>
      </c>
      <c r="L246" s="128">
        <v>3167.81</v>
      </c>
      <c r="M246" s="128">
        <v>3161.1</v>
      </c>
      <c r="N246" s="128">
        <v>3149.97</v>
      </c>
      <c r="O246" s="128">
        <v>3151.37</v>
      </c>
      <c r="P246" s="128">
        <v>3151.06</v>
      </c>
      <c r="Q246" s="128">
        <v>3148.66</v>
      </c>
      <c r="R246" s="128">
        <v>3147.34</v>
      </c>
      <c r="S246" s="128">
        <v>3147.19</v>
      </c>
      <c r="T246" s="128">
        <v>3192.48</v>
      </c>
      <c r="U246" s="128">
        <v>3183.1</v>
      </c>
      <c r="V246" s="128">
        <v>3140.01</v>
      </c>
      <c r="W246" s="128">
        <v>3036.3</v>
      </c>
      <c r="X246" s="128">
        <v>3017.84</v>
      </c>
      <c r="Y246" s="128">
        <v>2916.78</v>
      </c>
      <c r="Z246" s="128">
        <v>2788.45</v>
      </c>
    </row>
    <row r="247" spans="2:26" x14ac:dyDescent="0.3">
      <c r="B247" s="127">
        <v>17</v>
      </c>
      <c r="C247" s="128">
        <v>2763.26</v>
      </c>
      <c r="D247" s="128">
        <v>2747.14</v>
      </c>
      <c r="E247" s="128">
        <v>2751.13</v>
      </c>
      <c r="F247" s="128">
        <v>2754.43</v>
      </c>
      <c r="G247" s="128">
        <v>2760.72</v>
      </c>
      <c r="H247" s="128">
        <v>2787.06</v>
      </c>
      <c r="I247" s="128">
        <v>2801.55</v>
      </c>
      <c r="J247" s="128">
        <v>2837.49</v>
      </c>
      <c r="K247" s="128">
        <v>2983.09</v>
      </c>
      <c r="L247" s="128">
        <v>3034.18</v>
      </c>
      <c r="M247" s="128">
        <v>3035.52</v>
      </c>
      <c r="N247" s="128">
        <v>3030.54</v>
      </c>
      <c r="O247" s="128">
        <v>3069.01</v>
      </c>
      <c r="P247" s="128">
        <v>3075.9</v>
      </c>
      <c r="Q247" s="128">
        <v>3076.07</v>
      </c>
      <c r="R247" s="128">
        <v>3070.1</v>
      </c>
      <c r="S247" s="128">
        <v>3070.96</v>
      </c>
      <c r="T247" s="128">
        <v>3170.58</v>
      </c>
      <c r="U247" s="128">
        <v>3128.91</v>
      </c>
      <c r="V247" s="128">
        <v>3046.61</v>
      </c>
      <c r="W247" s="128">
        <v>3016.15</v>
      </c>
      <c r="X247" s="128">
        <v>2833.95</v>
      </c>
      <c r="Y247" s="128">
        <v>2777.78</v>
      </c>
      <c r="Z247" s="128">
        <v>2765.63</v>
      </c>
    </row>
    <row r="248" spans="2:26" x14ac:dyDescent="0.3">
      <c r="B248" s="127">
        <v>18</v>
      </c>
      <c r="C248" s="128">
        <v>2752.09</v>
      </c>
      <c r="D248" s="128">
        <v>2752.01</v>
      </c>
      <c r="E248" s="128">
        <v>2912.98</v>
      </c>
      <c r="F248" s="128">
        <v>3033.55</v>
      </c>
      <c r="G248" s="128">
        <v>3047.6</v>
      </c>
      <c r="H248" s="128">
        <v>3045.88</v>
      </c>
      <c r="I248" s="128">
        <v>3050.78</v>
      </c>
      <c r="J248" s="128">
        <v>3178.75</v>
      </c>
      <c r="K248" s="128">
        <v>3354.82</v>
      </c>
      <c r="L248" s="128">
        <v>3439.95</v>
      </c>
      <c r="M248" s="128">
        <v>3282.78</v>
      </c>
      <c r="N248" s="128">
        <v>3286.25</v>
      </c>
      <c r="O248" s="128">
        <v>3287.68</v>
      </c>
      <c r="P248" s="128">
        <v>3286.15</v>
      </c>
      <c r="Q248" s="128">
        <v>3274</v>
      </c>
      <c r="R248" s="128">
        <v>3448.49</v>
      </c>
      <c r="S248" s="128">
        <v>3450.12</v>
      </c>
      <c r="T248" s="128">
        <v>3671.35</v>
      </c>
      <c r="U248" s="128">
        <v>3610.79</v>
      </c>
      <c r="V248" s="128">
        <v>3378.8</v>
      </c>
      <c r="W248" s="128">
        <v>3115.96</v>
      </c>
      <c r="X248" s="128">
        <v>3103.82</v>
      </c>
      <c r="Y248" s="128">
        <v>2880.56</v>
      </c>
      <c r="Z248" s="128">
        <v>2757.72</v>
      </c>
    </row>
    <row r="249" spans="2:26" x14ac:dyDescent="0.3">
      <c r="B249" s="127">
        <v>19</v>
      </c>
      <c r="C249" s="128">
        <v>2882.73</v>
      </c>
      <c r="D249" s="128">
        <v>2880.52</v>
      </c>
      <c r="E249" s="128">
        <v>2883.67</v>
      </c>
      <c r="F249" s="128">
        <v>3082.96</v>
      </c>
      <c r="G249" s="128">
        <v>3087.64</v>
      </c>
      <c r="H249" s="128">
        <v>3082.34</v>
      </c>
      <c r="I249" s="128">
        <v>3107.14</v>
      </c>
      <c r="J249" s="128">
        <v>3224.98</v>
      </c>
      <c r="K249" s="128">
        <v>3376.23</v>
      </c>
      <c r="L249" s="128">
        <v>3449.91</v>
      </c>
      <c r="M249" s="128">
        <v>3458.15</v>
      </c>
      <c r="N249" s="128">
        <v>3459.1</v>
      </c>
      <c r="O249" s="128">
        <v>3461.5</v>
      </c>
      <c r="P249" s="128">
        <v>3466.86</v>
      </c>
      <c r="Q249" s="128">
        <v>3462.24</v>
      </c>
      <c r="R249" s="128">
        <v>3469.31</v>
      </c>
      <c r="S249" s="128">
        <v>3478.37</v>
      </c>
      <c r="T249" s="128">
        <v>3770.41</v>
      </c>
      <c r="U249" s="128">
        <v>3458.6</v>
      </c>
      <c r="V249" s="128">
        <v>3391.84</v>
      </c>
      <c r="W249" s="128">
        <v>3389.38</v>
      </c>
      <c r="X249" s="128">
        <v>3104.93</v>
      </c>
      <c r="Y249" s="128">
        <v>2895.63</v>
      </c>
      <c r="Z249" s="128">
        <v>2889.12</v>
      </c>
    </row>
    <row r="250" spans="2:26" x14ac:dyDescent="0.3">
      <c r="B250" s="127">
        <v>20</v>
      </c>
      <c r="C250" s="128">
        <v>2880.27</v>
      </c>
      <c r="D250" s="128">
        <v>3014.99</v>
      </c>
      <c r="E250" s="128">
        <v>3081.6</v>
      </c>
      <c r="F250" s="128">
        <v>3187.82</v>
      </c>
      <c r="G250" s="128">
        <v>3143.83</v>
      </c>
      <c r="H250" s="128">
        <v>3209.91</v>
      </c>
      <c r="I250" s="128">
        <v>3248.06</v>
      </c>
      <c r="J250" s="128">
        <v>3448.1</v>
      </c>
      <c r="K250" s="128">
        <v>3536.03</v>
      </c>
      <c r="L250" s="128">
        <v>3557.08</v>
      </c>
      <c r="M250" s="128">
        <v>3649.89</v>
      </c>
      <c r="N250" s="128">
        <v>3668.69</v>
      </c>
      <c r="O250" s="128">
        <v>3671</v>
      </c>
      <c r="P250" s="128">
        <v>3625.16</v>
      </c>
      <c r="Q250" s="128">
        <v>3642.8</v>
      </c>
      <c r="R250" s="128">
        <v>3616.26</v>
      </c>
      <c r="S250" s="128">
        <v>3641.28</v>
      </c>
      <c r="T250" s="128">
        <v>3916.7</v>
      </c>
      <c r="U250" s="128">
        <v>3892.54</v>
      </c>
      <c r="V250" s="128">
        <v>3514.83</v>
      </c>
      <c r="W250" s="128">
        <v>3413.22</v>
      </c>
      <c r="X250" s="128">
        <v>3324.32</v>
      </c>
      <c r="Y250" s="128">
        <v>3043.04</v>
      </c>
      <c r="Z250" s="128">
        <v>3012.65</v>
      </c>
    </row>
    <row r="251" spans="2:26" x14ac:dyDescent="0.3">
      <c r="B251" s="127">
        <v>21</v>
      </c>
      <c r="C251" s="128">
        <v>3032.81</v>
      </c>
      <c r="D251" s="128">
        <v>3064.75</v>
      </c>
      <c r="E251" s="128">
        <v>3168.72</v>
      </c>
      <c r="F251" s="128">
        <v>3290.52</v>
      </c>
      <c r="G251" s="128">
        <v>3245.71</v>
      </c>
      <c r="H251" s="128">
        <v>3178.17</v>
      </c>
      <c r="I251" s="128">
        <v>3193.89</v>
      </c>
      <c r="J251" s="128">
        <v>3394.07</v>
      </c>
      <c r="K251" s="128">
        <v>3539.77</v>
      </c>
      <c r="L251" s="128">
        <v>3541.1</v>
      </c>
      <c r="M251" s="128">
        <v>3536.77</v>
      </c>
      <c r="N251" s="128">
        <v>3617.76</v>
      </c>
      <c r="O251" s="128">
        <v>3623.41</v>
      </c>
      <c r="P251" s="128">
        <v>3332.89</v>
      </c>
      <c r="Q251" s="128">
        <v>3336.6</v>
      </c>
      <c r="R251" s="128">
        <v>3606.52</v>
      </c>
      <c r="S251" s="128">
        <v>3621.75</v>
      </c>
      <c r="T251" s="128">
        <v>3745.19</v>
      </c>
      <c r="U251" s="128">
        <v>3594.18</v>
      </c>
      <c r="V251" s="128">
        <v>3407.59</v>
      </c>
      <c r="W251" s="128">
        <v>3348.38</v>
      </c>
      <c r="X251" s="128">
        <v>3327.12</v>
      </c>
      <c r="Y251" s="128">
        <v>3080.65</v>
      </c>
      <c r="Z251" s="128">
        <v>2966.09</v>
      </c>
    </row>
    <row r="252" spans="2:26" x14ac:dyDescent="0.3">
      <c r="B252" s="127">
        <v>22</v>
      </c>
      <c r="C252" s="128">
        <v>2877.49</v>
      </c>
      <c r="D252" s="128">
        <v>2879.37</v>
      </c>
      <c r="E252" s="128">
        <v>2967.58</v>
      </c>
      <c r="F252" s="128">
        <v>2975.22</v>
      </c>
      <c r="G252" s="128">
        <v>3022.34</v>
      </c>
      <c r="H252" s="128">
        <v>3012.23</v>
      </c>
      <c r="I252" s="128">
        <v>3084.54</v>
      </c>
      <c r="J252" s="128">
        <v>3348.37</v>
      </c>
      <c r="K252" s="128">
        <v>3333.02</v>
      </c>
      <c r="L252" s="128">
        <v>3359.12</v>
      </c>
      <c r="M252" s="128">
        <v>3352.28</v>
      </c>
      <c r="N252" s="128">
        <v>3356.37</v>
      </c>
      <c r="O252" s="128">
        <v>3356.89</v>
      </c>
      <c r="P252" s="128">
        <v>3357.25</v>
      </c>
      <c r="Q252" s="128">
        <v>3352.91</v>
      </c>
      <c r="R252" s="128">
        <v>3584.3</v>
      </c>
      <c r="S252" s="128">
        <v>3541.3</v>
      </c>
      <c r="T252" s="128">
        <v>3783.82</v>
      </c>
      <c r="U252" s="128">
        <v>3714.46</v>
      </c>
      <c r="V252" s="128">
        <v>3420.83</v>
      </c>
      <c r="W252" s="128">
        <v>3353.95</v>
      </c>
      <c r="X252" s="128">
        <v>3072.74</v>
      </c>
      <c r="Y252" s="128">
        <v>3057.51</v>
      </c>
      <c r="Z252" s="128">
        <v>2865.74</v>
      </c>
    </row>
    <row r="253" spans="2:26" x14ac:dyDescent="0.3">
      <c r="B253" s="127">
        <v>23</v>
      </c>
      <c r="C253" s="128">
        <v>2871.5</v>
      </c>
      <c r="D253" s="128">
        <v>2835.19</v>
      </c>
      <c r="E253" s="128">
        <v>2878.39</v>
      </c>
      <c r="F253" s="128">
        <v>2891.37</v>
      </c>
      <c r="G253" s="128">
        <v>2923.15</v>
      </c>
      <c r="H253" s="128">
        <v>2952.98</v>
      </c>
      <c r="I253" s="128">
        <v>3002.69</v>
      </c>
      <c r="J253" s="128">
        <v>3288.1</v>
      </c>
      <c r="K253" s="128">
        <v>3437</v>
      </c>
      <c r="L253" s="128">
        <v>3459.58</v>
      </c>
      <c r="M253" s="128">
        <v>3446.26</v>
      </c>
      <c r="N253" s="128">
        <v>3441.79</v>
      </c>
      <c r="O253" s="128">
        <v>3278.94</v>
      </c>
      <c r="P253" s="128">
        <v>3280.66</v>
      </c>
      <c r="Q253" s="128">
        <v>3269.79</v>
      </c>
      <c r="R253" s="128">
        <v>3424.87</v>
      </c>
      <c r="S253" s="128">
        <v>3390.56</v>
      </c>
      <c r="T253" s="128">
        <v>3746.66</v>
      </c>
      <c r="U253" s="128">
        <v>3615.32</v>
      </c>
      <c r="V253" s="128">
        <v>3337.25</v>
      </c>
      <c r="W253" s="128">
        <v>3114.5</v>
      </c>
      <c r="X253" s="128">
        <v>3085.8</v>
      </c>
      <c r="Y253" s="128">
        <v>3022.8</v>
      </c>
      <c r="Z253" s="128">
        <v>2893.78</v>
      </c>
    </row>
    <row r="254" spans="2:26" x14ac:dyDescent="0.3">
      <c r="B254" s="127">
        <v>24</v>
      </c>
      <c r="C254" s="128">
        <v>2795.26</v>
      </c>
      <c r="D254" s="128">
        <v>2758.97</v>
      </c>
      <c r="E254" s="128">
        <v>2759.09</v>
      </c>
      <c r="F254" s="128">
        <v>2777.83</v>
      </c>
      <c r="G254" s="128">
        <v>2789.02</v>
      </c>
      <c r="H254" s="128">
        <v>2795.57</v>
      </c>
      <c r="I254" s="128">
        <v>2857.12</v>
      </c>
      <c r="J254" s="128">
        <v>2980.63</v>
      </c>
      <c r="K254" s="128">
        <v>3200.45</v>
      </c>
      <c r="L254" s="128">
        <v>3175.97</v>
      </c>
      <c r="M254" s="128">
        <v>3185.57</v>
      </c>
      <c r="N254" s="128">
        <v>3216.05</v>
      </c>
      <c r="O254" s="128">
        <v>3169.88</v>
      </c>
      <c r="P254" s="128">
        <v>3175.57</v>
      </c>
      <c r="Q254" s="128">
        <v>3165.4</v>
      </c>
      <c r="R254" s="128">
        <v>3212.95</v>
      </c>
      <c r="S254" s="128">
        <v>3213.47</v>
      </c>
      <c r="T254" s="128">
        <v>3242.26</v>
      </c>
      <c r="U254" s="128">
        <v>3223.58</v>
      </c>
      <c r="V254" s="128">
        <v>3150</v>
      </c>
      <c r="W254" s="128">
        <v>3115.42</v>
      </c>
      <c r="X254" s="128">
        <v>3058.52</v>
      </c>
      <c r="Y254" s="128">
        <v>2904.34</v>
      </c>
      <c r="Z254" s="128">
        <v>2782.14</v>
      </c>
    </row>
    <row r="255" spans="2:26" x14ac:dyDescent="0.3">
      <c r="B255" s="127">
        <v>25</v>
      </c>
      <c r="C255" s="128">
        <v>2705.82</v>
      </c>
      <c r="D255" s="128">
        <v>2693.12</v>
      </c>
      <c r="E255" s="128">
        <v>2709.24</v>
      </c>
      <c r="F255" s="128">
        <v>2728.36</v>
      </c>
      <c r="G255" s="128">
        <v>2770.58</v>
      </c>
      <c r="H255" s="128">
        <v>2806.25</v>
      </c>
      <c r="I255" s="128">
        <v>2841.88</v>
      </c>
      <c r="J255" s="128">
        <v>3009.44</v>
      </c>
      <c r="K255" s="128">
        <v>2813.93</v>
      </c>
      <c r="L255" s="128">
        <v>2810.3</v>
      </c>
      <c r="M255" s="128">
        <v>2819.58</v>
      </c>
      <c r="N255" s="128">
        <v>2810.57</v>
      </c>
      <c r="O255" s="128">
        <v>2808.27</v>
      </c>
      <c r="P255" s="128">
        <v>2823.73</v>
      </c>
      <c r="Q255" s="128">
        <v>2818.54</v>
      </c>
      <c r="R255" s="128">
        <v>3121.26</v>
      </c>
      <c r="S255" s="128">
        <v>3102.49</v>
      </c>
      <c r="T255" s="128">
        <v>3285.07</v>
      </c>
      <c r="U255" s="128">
        <v>3094.37</v>
      </c>
      <c r="V255" s="128">
        <v>2955.65</v>
      </c>
      <c r="W255" s="128">
        <v>2948.78</v>
      </c>
      <c r="X255" s="128">
        <v>2861.99</v>
      </c>
      <c r="Y255" s="128">
        <v>2727.07</v>
      </c>
      <c r="Z255" s="128">
        <v>2708.72</v>
      </c>
    </row>
    <row r="256" spans="2:26" x14ac:dyDescent="0.3">
      <c r="B256" s="127">
        <v>26</v>
      </c>
      <c r="C256" s="128">
        <v>2666.26</v>
      </c>
      <c r="D256" s="128">
        <v>2669.34</v>
      </c>
      <c r="E256" s="128">
        <v>2680.66</v>
      </c>
      <c r="F256" s="128">
        <v>2738.35</v>
      </c>
      <c r="G256" s="128">
        <v>2765.84</v>
      </c>
      <c r="H256" s="128">
        <v>2783.37</v>
      </c>
      <c r="I256" s="128">
        <v>2838.72</v>
      </c>
      <c r="J256" s="128">
        <v>2961.73</v>
      </c>
      <c r="K256" s="128">
        <v>3089.83</v>
      </c>
      <c r="L256" s="128">
        <v>3141.81</v>
      </c>
      <c r="M256" s="128">
        <v>3107.07</v>
      </c>
      <c r="N256" s="128">
        <v>3108.3</v>
      </c>
      <c r="O256" s="128">
        <v>3136.9</v>
      </c>
      <c r="P256" s="128">
        <v>3134.45</v>
      </c>
      <c r="Q256" s="128">
        <v>3107.77</v>
      </c>
      <c r="R256" s="128">
        <v>3090.96</v>
      </c>
      <c r="S256" s="128">
        <v>3097.21</v>
      </c>
      <c r="T256" s="128">
        <v>3361.2</v>
      </c>
      <c r="U256" s="128">
        <v>3076.76</v>
      </c>
      <c r="V256" s="128">
        <v>2975.46</v>
      </c>
      <c r="W256" s="128">
        <v>2954.16</v>
      </c>
      <c r="X256" s="128">
        <v>2887.65</v>
      </c>
      <c r="Y256" s="128">
        <v>2719.29</v>
      </c>
      <c r="Z256" s="128">
        <v>2651.79</v>
      </c>
    </row>
    <row r="257" spans="2:26" x14ac:dyDescent="0.3">
      <c r="B257" s="127">
        <v>27</v>
      </c>
      <c r="C257" s="128">
        <v>2717.4</v>
      </c>
      <c r="D257" s="128">
        <v>2709.53</v>
      </c>
      <c r="E257" s="128">
        <v>2723.08</v>
      </c>
      <c r="F257" s="128">
        <v>2773.34</v>
      </c>
      <c r="G257" s="128">
        <v>2789.98</v>
      </c>
      <c r="H257" s="128">
        <v>2810.61</v>
      </c>
      <c r="I257" s="128">
        <v>2909.53</v>
      </c>
      <c r="J257" s="128">
        <v>3033.76</v>
      </c>
      <c r="K257" s="128">
        <v>3071.6</v>
      </c>
      <c r="L257" s="128">
        <v>3314.95</v>
      </c>
      <c r="M257" s="128">
        <v>3303.62</v>
      </c>
      <c r="N257" s="128">
        <v>3304.52</v>
      </c>
      <c r="O257" s="128">
        <v>3316.13</v>
      </c>
      <c r="P257" s="128">
        <v>3316.61</v>
      </c>
      <c r="Q257" s="128">
        <v>3316.69</v>
      </c>
      <c r="R257" s="128">
        <v>3198.6</v>
      </c>
      <c r="S257" s="128">
        <v>3258.45</v>
      </c>
      <c r="T257" s="128">
        <v>3533.53</v>
      </c>
      <c r="U257" s="128">
        <v>3491.65</v>
      </c>
      <c r="V257" s="128">
        <v>3063.14</v>
      </c>
      <c r="W257" s="128">
        <v>3017.63</v>
      </c>
      <c r="X257" s="128">
        <v>2990.64</v>
      </c>
      <c r="Y257" s="128">
        <v>2753.86</v>
      </c>
      <c r="Z257" s="128">
        <v>2714.62</v>
      </c>
    </row>
    <row r="258" spans="2:26" x14ac:dyDescent="0.3">
      <c r="B258" s="127">
        <v>28</v>
      </c>
      <c r="C258" s="128">
        <v>2731.72</v>
      </c>
      <c r="D258" s="128">
        <v>2759.75</v>
      </c>
      <c r="E258" s="128">
        <v>2785.35</v>
      </c>
      <c r="F258" s="128">
        <v>2833.46</v>
      </c>
      <c r="G258" s="128">
        <v>2888.27</v>
      </c>
      <c r="H258" s="128">
        <v>2918.26</v>
      </c>
      <c r="I258" s="128">
        <v>2987.59</v>
      </c>
      <c r="J258" s="128">
        <v>3150.29</v>
      </c>
      <c r="K258" s="128">
        <v>3391.64</v>
      </c>
      <c r="L258" s="128">
        <v>3401.87</v>
      </c>
      <c r="M258" s="128">
        <v>3401.09</v>
      </c>
      <c r="N258" s="128">
        <v>3443.31</v>
      </c>
      <c r="O258" s="128">
        <v>3460.69</v>
      </c>
      <c r="P258" s="128">
        <v>3467.04</v>
      </c>
      <c r="Q258" s="128">
        <v>3464.22</v>
      </c>
      <c r="R258" s="128">
        <v>3455.1</v>
      </c>
      <c r="S258" s="128">
        <v>3454.08</v>
      </c>
      <c r="T258" s="128">
        <v>3868.11</v>
      </c>
      <c r="U258" s="128">
        <v>3379.08</v>
      </c>
      <c r="V258" s="128">
        <v>3248.42</v>
      </c>
      <c r="W258" s="128">
        <v>3140.7</v>
      </c>
      <c r="X258" s="128">
        <v>3065.68</v>
      </c>
      <c r="Y258" s="128">
        <v>2912.77</v>
      </c>
      <c r="Z258" s="128">
        <v>2809.77</v>
      </c>
    </row>
    <row r="259" spans="2:26" x14ac:dyDescent="0.3">
      <c r="B259" s="127">
        <v>29</v>
      </c>
      <c r="C259" s="128">
        <v>2755.65</v>
      </c>
      <c r="D259" s="128">
        <v>2751.31</v>
      </c>
      <c r="E259" s="128">
        <v>2775.41</v>
      </c>
      <c r="F259" s="128">
        <v>2850.85</v>
      </c>
      <c r="G259" s="128">
        <v>2884.1</v>
      </c>
      <c r="H259" s="128">
        <v>2911.18</v>
      </c>
      <c r="I259" s="128">
        <v>2988.32</v>
      </c>
      <c r="J259" s="128">
        <v>3104.12</v>
      </c>
      <c r="K259" s="128">
        <v>3200.37</v>
      </c>
      <c r="L259" s="128">
        <v>3269.76</v>
      </c>
      <c r="M259" s="128">
        <v>3332.17</v>
      </c>
      <c r="N259" s="128">
        <v>3339.12</v>
      </c>
      <c r="O259" s="128">
        <v>3374.4</v>
      </c>
      <c r="P259" s="128">
        <v>3378.14</v>
      </c>
      <c r="Q259" s="128">
        <v>3374.4</v>
      </c>
      <c r="R259" s="128">
        <v>3366.53</v>
      </c>
      <c r="S259" s="128">
        <v>3355.68</v>
      </c>
      <c r="T259" s="128">
        <v>3558.16</v>
      </c>
      <c r="U259" s="128">
        <v>3383.08</v>
      </c>
      <c r="V259" s="128">
        <v>3198.95</v>
      </c>
      <c r="W259" s="128">
        <v>3139.77</v>
      </c>
      <c r="X259" s="128">
        <v>3082.52</v>
      </c>
      <c r="Y259" s="128">
        <v>2905.31</v>
      </c>
      <c r="Z259" s="128">
        <v>2820.07</v>
      </c>
    </row>
    <row r="260" spans="2:26" x14ac:dyDescent="0.3">
      <c r="B260" s="127">
        <v>30</v>
      </c>
      <c r="C260" s="128">
        <v>2844.58</v>
      </c>
      <c r="D260" s="128">
        <v>2848.03</v>
      </c>
      <c r="E260" s="128">
        <v>2846.37</v>
      </c>
      <c r="F260" s="128">
        <v>2890.81</v>
      </c>
      <c r="G260" s="128">
        <v>2909.52</v>
      </c>
      <c r="H260" s="128">
        <v>2938.95</v>
      </c>
      <c r="I260" s="128">
        <v>2981.48</v>
      </c>
      <c r="J260" s="128">
        <v>3180.39</v>
      </c>
      <c r="K260" s="128">
        <v>3140.06</v>
      </c>
      <c r="L260" s="128">
        <v>3356.48</v>
      </c>
      <c r="M260" s="128">
        <v>3358.89</v>
      </c>
      <c r="N260" s="128">
        <v>3352.4</v>
      </c>
      <c r="O260" s="128">
        <v>3354.58</v>
      </c>
      <c r="P260" s="128">
        <v>3354.71</v>
      </c>
      <c r="Q260" s="128">
        <v>3348.88</v>
      </c>
      <c r="R260" s="128">
        <v>3351.22</v>
      </c>
      <c r="S260" s="128">
        <v>3373.22</v>
      </c>
      <c r="T260" s="128">
        <v>3499.96</v>
      </c>
      <c r="U260" s="128">
        <v>3357.1</v>
      </c>
      <c r="V260" s="128">
        <v>3157.22</v>
      </c>
      <c r="W260" s="128">
        <v>3134.41</v>
      </c>
      <c r="X260" s="128">
        <v>3100.96</v>
      </c>
      <c r="Y260" s="128">
        <v>3035.37</v>
      </c>
      <c r="Z260" s="128">
        <v>2844.03</v>
      </c>
    </row>
    <row r="261" spans="2:26" x14ac:dyDescent="0.3">
      <c r="B261" s="130">
        <v>31</v>
      </c>
      <c r="C261" s="128">
        <v>2832.68</v>
      </c>
      <c r="D261" s="128">
        <v>2814.27</v>
      </c>
      <c r="E261" s="128">
        <v>2819.82</v>
      </c>
      <c r="F261" s="128">
        <v>2842.98</v>
      </c>
      <c r="G261" s="128">
        <v>2849.1</v>
      </c>
      <c r="H261" s="128">
        <v>2881.6</v>
      </c>
      <c r="I261" s="128">
        <v>2915.46</v>
      </c>
      <c r="J261" s="128">
        <v>3062.25</v>
      </c>
      <c r="K261" s="128">
        <v>3103.62</v>
      </c>
      <c r="L261" s="128">
        <v>3180.69</v>
      </c>
      <c r="M261" s="128">
        <v>3188.68</v>
      </c>
      <c r="N261" s="128">
        <v>3305.14</v>
      </c>
      <c r="O261" s="128">
        <v>3310.96</v>
      </c>
      <c r="P261" s="128">
        <v>3324.88</v>
      </c>
      <c r="Q261" s="128">
        <v>3325.78</v>
      </c>
      <c r="R261" s="128">
        <v>3340.32</v>
      </c>
      <c r="S261" s="128">
        <v>3372.04</v>
      </c>
      <c r="T261" s="128">
        <v>3557.17</v>
      </c>
      <c r="U261" s="128">
        <v>3321.29</v>
      </c>
      <c r="V261" s="128">
        <v>3172.03</v>
      </c>
      <c r="W261" s="128">
        <v>3132.5</v>
      </c>
      <c r="X261" s="128">
        <v>3073.97</v>
      </c>
      <c r="Y261" s="128">
        <v>2903.97</v>
      </c>
      <c r="Z261" s="128">
        <v>2836.68</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3014.13</v>
      </c>
      <c r="D267" s="128">
        <v>2948.56</v>
      </c>
      <c r="E267" s="128">
        <v>2997.98</v>
      </c>
      <c r="F267" s="128">
        <v>3011.69</v>
      </c>
      <c r="G267" s="128">
        <v>3014.06</v>
      </c>
      <c r="H267" s="128">
        <v>3014.31</v>
      </c>
      <c r="I267" s="128">
        <v>3129.72</v>
      </c>
      <c r="J267" s="128">
        <v>3259.48</v>
      </c>
      <c r="K267" s="128">
        <v>3203.83</v>
      </c>
      <c r="L267" s="128">
        <v>3392.25</v>
      </c>
      <c r="M267" s="128">
        <v>3391.21</v>
      </c>
      <c r="N267" s="128">
        <v>3219.28</v>
      </c>
      <c r="O267" s="128">
        <v>3393.55</v>
      </c>
      <c r="P267" s="128">
        <v>3219.13</v>
      </c>
      <c r="Q267" s="128">
        <v>3228</v>
      </c>
      <c r="R267" s="128">
        <v>3211.84</v>
      </c>
      <c r="S267" s="128">
        <v>3210.85</v>
      </c>
      <c r="T267" s="128">
        <v>3225.62</v>
      </c>
      <c r="U267" s="128">
        <v>3434.19</v>
      </c>
      <c r="V267" s="128">
        <v>3273.16</v>
      </c>
      <c r="W267" s="128">
        <v>3203.93</v>
      </c>
      <c r="X267" s="128">
        <v>3142.09</v>
      </c>
      <c r="Y267" s="128">
        <v>3054.09</v>
      </c>
      <c r="Z267" s="128">
        <v>3030.77</v>
      </c>
    </row>
    <row r="268" spans="2:26" x14ac:dyDescent="0.3">
      <c r="B268" s="127">
        <v>2</v>
      </c>
      <c r="C268" s="128">
        <v>3033.32</v>
      </c>
      <c r="D268" s="128">
        <v>2988.42</v>
      </c>
      <c r="E268" s="128">
        <v>2945.26</v>
      </c>
      <c r="F268" s="128">
        <v>3001.73</v>
      </c>
      <c r="G268" s="128">
        <v>3011.77</v>
      </c>
      <c r="H268" s="128">
        <v>3031.38</v>
      </c>
      <c r="I268" s="128">
        <v>3064.97</v>
      </c>
      <c r="J268" s="128">
        <v>3141.86</v>
      </c>
      <c r="K268" s="128">
        <v>3173.93</v>
      </c>
      <c r="L268" s="128">
        <v>3184.97</v>
      </c>
      <c r="M268" s="128">
        <v>3190.1</v>
      </c>
      <c r="N268" s="128">
        <v>3187.57</v>
      </c>
      <c r="O268" s="128">
        <v>3189.13</v>
      </c>
      <c r="P268" s="128">
        <v>3188.32</v>
      </c>
      <c r="Q268" s="128">
        <v>3177.46</v>
      </c>
      <c r="R268" s="128">
        <v>3170.95</v>
      </c>
      <c r="S268" s="128">
        <v>3170.19</v>
      </c>
      <c r="T268" s="128">
        <v>3178.45</v>
      </c>
      <c r="U268" s="128">
        <v>3290.14</v>
      </c>
      <c r="V268" s="128">
        <v>3267.76</v>
      </c>
      <c r="W268" s="128">
        <v>3164.63</v>
      </c>
      <c r="X268" s="128">
        <v>3067.62</v>
      </c>
      <c r="Y268" s="128">
        <v>3035.17</v>
      </c>
      <c r="Z268" s="128">
        <v>3032.92</v>
      </c>
    </row>
    <row r="269" spans="2:26" x14ac:dyDescent="0.3">
      <c r="B269" s="127">
        <v>3</v>
      </c>
      <c r="C269" s="128">
        <v>3028.26</v>
      </c>
      <c r="D269" s="128">
        <v>3016.71</v>
      </c>
      <c r="E269" s="128">
        <v>2998.22</v>
      </c>
      <c r="F269" s="128">
        <v>2954.5</v>
      </c>
      <c r="G269" s="128">
        <v>2976.12</v>
      </c>
      <c r="H269" s="128">
        <v>3028.99</v>
      </c>
      <c r="I269" s="128">
        <v>3068.72</v>
      </c>
      <c r="J269" s="128">
        <v>3118.36</v>
      </c>
      <c r="K269" s="128">
        <v>3174.14</v>
      </c>
      <c r="L269" s="128">
        <v>3193.39</v>
      </c>
      <c r="M269" s="128">
        <v>3196.81</v>
      </c>
      <c r="N269" s="128">
        <v>3198.1</v>
      </c>
      <c r="O269" s="128">
        <v>3211.11</v>
      </c>
      <c r="P269" s="128">
        <v>3220.34</v>
      </c>
      <c r="Q269" s="128">
        <v>3215.35</v>
      </c>
      <c r="R269" s="128">
        <v>3206.81</v>
      </c>
      <c r="S269" s="128">
        <v>3262.1</v>
      </c>
      <c r="T269" s="128">
        <v>3292.23</v>
      </c>
      <c r="U269" s="128">
        <v>3271.94</v>
      </c>
      <c r="V269" s="128">
        <v>3213.51</v>
      </c>
      <c r="W269" s="128">
        <v>3166.97</v>
      </c>
      <c r="X269" s="128">
        <v>3113.51</v>
      </c>
      <c r="Y269" s="128">
        <v>3052.35</v>
      </c>
      <c r="Z269" s="128">
        <v>3035.12</v>
      </c>
    </row>
    <row r="270" spans="2:26" x14ac:dyDescent="0.3">
      <c r="B270" s="127">
        <v>4</v>
      </c>
      <c r="C270" s="128">
        <v>3017.27</v>
      </c>
      <c r="D270" s="128">
        <v>2949.54</v>
      </c>
      <c r="E270" s="128">
        <v>2933.2</v>
      </c>
      <c r="F270" s="128">
        <v>2970.66</v>
      </c>
      <c r="G270" s="128">
        <v>2991.25</v>
      </c>
      <c r="H270" s="128">
        <v>3036.38</v>
      </c>
      <c r="I270" s="128">
        <v>3114.47</v>
      </c>
      <c r="J270" s="128">
        <v>3187.64</v>
      </c>
      <c r="K270" s="128">
        <v>3188.59</v>
      </c>
      <c r="L270" s="128">
        <v>3149.66</v>
      </c>
      <c r="M270" s="128">
        <v>3148.62</v>
      </c>
      <c r="N270" s="128">
        <v>3143.25</v>
      </c>
      <c r="O270" s="128">
        <v>3141.18</v>
      </c>
      <c r="P270" s="128">
        <v>3189.92</v>
      </c>
      <c r="Q270" s="128">
        <v>3198.87</v>
      </c>
      <c r="R270" s="128">
        <v>3188.76</v>
      </c>
      <c r="S270" s="128">
        <v>3189.75</v>
      </c>
      <c r="T270" s="128">
        <v>3200.36</v>
      </c>
      <c r="U270" s="128">
        <v>3184.62</v>
      </c>
      <c r="V270" s="128">
        <v>3164.01</v>
      </c>
      <c r="W270" s="128">
        <v>3118.84</v>
      </c>
      <c r="X270" s="128">
        <v>3045.01</v>
      </c>
      <c r="Y270" s="128">
        <v>3034.19</v>
      </c>
      <c r="Z270" s="128">
        <v>3029.28</v>
      </c>
    </row>
    <row r="271" spans="2:26" x14ac:dyDescent="0.3">
      <c r="B271" s="127">
        <v>5</v>
      </c>
      <c r="C271" s="128">
        <v>3052.77</v>
      </c>
      <c r="D271" s="128">
        <v>3056.18</v>
      </c>
      <c r="E271" s="128">
        <v>3051.47</v>
      </c>
      <c r="F271" s="128">
        <v>3036.32</v>
      </c>
      <c r="G271" s="128">
        <v>3077.79</v>
      </c>
      <c r="H271" s="128">
        <v>3158.09</v>
      </c>
      <c r="I271" s="128">
        <v>3190.59</v>
      </c>
      <c r="J271" s="128">
        <v>3281.66</v>
      </c>
      <c r="K271" s="128">
        <v>3257.32</v>
      </c>
      <c r="L271" s="128">
        <v>3396.38</v>
      </c>
      <c r="M271" s="128">
        <v>3398.03</v>
      </c>
      <c r="N271" s="128">
        <v>3412.86</v>
      </c>
      <c r="O271" s="128">
        <v>3396.03</v>
      </c>
      <c r="P271" s="128">
        <v>3440.98</v>
      </c>
      <c r="Q271" s="128">
        <v>3450.96</v>
      </c>
      <c r="R271" s="128">
        <v>3463.66</v>
      </c>
      <c r="S271" s="128">
        <v>3468.1</v>
      </c>
      <c r="T271" s="128">
        <v>3517.39</v>
      </c>
      <c r="U271" s="128">
        <v>3382.86</v>
      </c>
      <c r="V271" s="128">
        <v>3393.39</v>
      </c>
      <c r="W271" s="128">
        <v>3299.3</v>
      </c>
      <c r="X271" s="128">
        <v>3201.23</v>
      </c>
      <c r="Y271" s="128">
        <v>3150.95</v>
      </c>
      <c r="Z271" s="128">
        <v>3129.33</v>
      </c>
    </row>
    <row r="272" spans="2:26" x14ac:dyDescent="0.3">
      <c r="B272" s="127">
        <v>6</v>
      </c>
      <c r="C272" s="128">
        <v>3081.95</v>
      </c>
      <c r="D272" s="128">
        <v>3062.64</v>
      </c>
      <c r="E272" s="128">
        <v>3047.9</v>
      </c>
      <c r="F272" s="128">
        <v>3138.74</v>
      </c>
      <c r="G272" s="128">
        <v>3117.47</v>
      </c>
      <c r="H272" s="128">
        <v>3157.07</v>
      </c>
      <c r="I272" s="128">
        <v>3205.59</v>
      </c>
      <c r="J272" s="128">
        <v>3281.82</v>
      </c>
      <c r="K272" s="128">
        <v>3299.18</v>
      </c>
      <c r="L272" s="128">
        <v>3311.42</v>
      </c>
      <c r="M272" s="128">
        <v>3313.48</v>
      </c>
      <c r="N272" s="128">
        <v>3316.86</v>
      </c>
      <c r="O272" s="128">
        <v>3319.95</v>
      </c>
      <c r="P272" s="128">
        <v>3329.44</v>
      </c>
      <c r="Q272" s="128">
        <v>3334.46</v>
      </c>
      <c r="R272" s="128">
        <v>3344.19</v>
      </c>
      <c r="S272" s="128">
        <v>3348.93</v>
      </c>
      <c r="T272" s="128">
        <v>3336.69</v>
      </c>
      <c r="U272" s="128">
        <v>3373.1</v>
      </c>
      <c r="V272" s="128">
        <v>3278.91</v>
      </c>
      <c r="W272" s="128">
        <v>3226.35</v>
      </c>
      <c r="X272" s="128">
        <v>3158.58</v>
      </c>
      <c r="Y272" s="128">
        <v>3125.34</v>
      </c>
      <c r="Z272" s="128">
        <v>3097.5</v>
      </c>
    </row>
    <row r="273" spans="2:26" x14ac:dyDescent="0.3">
      <c r="B273" s="127">
        <v>7</v>
      </c>
      <c r="C273" s="128">
        <v>3217.4</v>
      </c>
      <c r="D273" s="128">
        <v>3215.68</v>
      </c>
      <c r="E273" s="128">
        <v>3247.66</v>
      </c>
      <c r="F273" s="128">
        <v>3321.45</v>
      </c>
      <c r="G273" s="128">
        <v>3352.05</v>
      </c>
      <c r="H273" s="128">
        <v>3352.84</v>
      </c>
      <c r="I273" s="128">
        <v>3397.68</v>
      </c>
      <c r="J273" s="128">
        <v>3441.28</v>
      </c>
      <c r="K273" s="128">
        <v>3523.61</v>
      </c>
      <c r="L273" s="128">
        <v>3619.96</v>
      </c>
      <c r="M273" s="128">
        <v>3620.6</v>
      </c>
      <c r="N273" s="128">
        <v>3628.34</v>
      </c>
      <c r="O273" s="128">
        <v>3626.04</v>
      </c>
      <c r="P273" s="128">
        <v>3651.41</v>
      </c>
      <c r="Q273" s="128">
        <v>3653.49</v>
      </c>
      <c r="R273" s="128">
        <v>3665.37</v>
      </c>
      <c r="S273" s="128">
        <v>3666.21</v>
      </c>
      <c r="T273" s="128">
        <v>3621.48</v>
      </c>
      <c r="U273" s="128">
        <v>3623.96</v>
      </c>
      <c r="V273" s="128">
        <v>3512.4</v>
      </c>
      <c r="W273" s="128">
        <v>3458.74</v>
      </c>
      <c r="X273" s="128">
        <v>3324.51</v>
      </c>
      <c r="Y273" s="128">
        <v>3245.27</v>
      </c>
      <c r="Z273" s="128">
        <v>3231.65</v>
      </c>
    </row>
    <row r="274" spans="2:26" x14ac:dyDescent="0.3">
      <c r="B274" s="127">
        <v>8</v>
      </c>
      <c r="C274" s="128">
        <v>3146.8</v>
      </c>
      <c r="D274" s="128">
        <v>3124.38</v>
      </c>
      <c r="E274" s="128">
        <v>3160.1</v>
      </c>
      <c r="F274" s="128">
        <v>3244.47</v>
      </c>
      <c r="G274" s="128">
        <v>3231.98</v>
      </c>
      <c r="H274" s="128">
        <v>3240.86</v>
      </c>
      <c r="I274" s="128">
        <v>3277.57</v>
      </c>
      <c r="J274" s="128">
        <v>3318.58</v>
      </c>
      <c r="K274" s="128">
        <v>3420.24</v>
      </c>
      <c r="L274" s="128">
        <v>3446.23</v>
      </c>
      <c r="M274" s="128">
        <v>3478.51</v>
      </c>
      <c r="N274" s="128">
        <v>3490.51</v>
      </c>
      <c r="O274" s="128">
        <v>3431.61</v>
      </c>
      <c r="P274" s="128">
        <v>3488.36</v>
      </c>
      <c r="Q274" s="128">
        <v>3500.01</v>
      </c>
      <c r="R274" s="128">
        <v>3514.11</v>
      </c>
      <c r="S274" s="128">
        <v>3509.32</v>
      </c>
      <c r="T274" s="128">
        <v>3443.75</v>
      </c>
      <c r="U274" s="128">
        <v>3431.56</v>
      </c>
      <c r="V274" s="128">
        <v>3394.95</v>
      </c>
      <c r="W274" s="128">
        <v>3244.65</v>
      </c>
      <c r="X274" s="128">
        <v>3210.48</v>
      </c>
      <c r="Y274" s="128">
        <v>3122.18</v>
      </c>
      <c r="Z274" s="128">
        <v>3117.96</v>
      </c>
    </row>
    <row r="275" spans="2:26" x14ac:dyDescent="0.3">
      <c r="B275" s="127">
        <v>9</v>
      </c>
      <c r="C275" s="128">
        <v>3156.21</v>
      </c>
      <c r="D275" s="128">
        <v>3154.62</v>
      </c>
      <c r="E275" s="128">
        <v>3128.17</v>
      </c>
      <c r="F275" s="128">
        <v>3175.21</v>
      </c>
      <c r="G275" s="128">
        <v>3196.89</v>
      </c>
      <c r="H275" s="128">
        <v>3206.56</v>
      </c>
      <c r="I275" s="128">
        <v>3256.43</v>
      </c>
      <c r="J275" s="128">
        <v>3293.14</v>
      </c>
      <c r="K275" s="128">
        <v>3721.74</v>
      </c>
      <c r="L275" s="128">
        <v>3774.77</v>
      </c>
      <c r="M275" s="128">
        <v>3756.01</v>
      </c>
      <c r="N275" s="128">
        <v>3755.59</v>
      </c>
      <c r="O275" s="128">
        <v>3748.85</v>
      </c>
      <c r="P275" s="128">
        <v>3748.27</v>
      </c>
      <c r="Q275" s="128">
        <v>3761.21</v>
      </c>
      <c r="R275" s="128">
        <v>3782.99</v>
      </c>
      <c r="S275" s="128">
        <v>3814.9</v>
      </c>
      <c r="T275" s="128">
        <v>3776.91</v>
      </c>
      <c r="U275" s="128">
        <v>3878.54</v>
      </c>
      <c r="V275" s="128">
        <v>3431.25</v>
      </c>
      <c r="W275" s="128">
        <v>3396.02</v>
      </c>
      <c r="X275" s="128">
        <v>3306</v>
      </c>
      <c r="Y275" s="128">
        <v>3204.34</v>
      </c>
      <c r="Z275" s="128">
        <v>3160.69</v>
      </c>
    </row>
    <row r="276" spans="2:26" x14ac:dyDescent="0.3">
      <c r="B276" s="127">
        <v>10</v>
      </c>
      <c r="C276" s="128">
        <v>3332.97</v>
      </c>
      <c r="D276" s="128">
        <v>3325.09</v>
      </c>
      <c r="E276" s="128">
        <v>3330.2</v>
      </c>
      <c r="F276" s="128">
        <v>3331.47</v>
      </c>
      <c r="G276" s="128">
        <v>3330.09</v>
      </c>
      <c r="H276" s="128">
        <v>3410.79</v>
      </c>
      <c r="I276" s="128">
        <v>3461.62</v>
      </c>
      <c r="J276" s="128">
        <v>3337.02</v>
      </c>
      <c r="K276" s="128">
        <v>3552.25</v>
      </c>
      <c r="L276" s="128">
        <v>3691.17</v>
      </c>
      <c r="M276" s="128">
        <v>3711.77</v>
      </c>
      <c r="N276" s="128">
        <v>3713.86</v>
      </c>
      <c r="O276" s="128">
        <v>3740.29</v>
      </c>
      <c r="P276" s="128">
        <v>3778.4</v>
      </c>
      <c r="Q276" s="128">
        <v>3741.14</v>
      </c>
      <c r="R276" s="128">
        <v>3803.44</v>
      </c>
      <c r="S276" s="128">
        <v>3815.59</v>
      </c>
      <c r="T276" s="128">
        <v>3763.49</v>
      </c>
      <c r="U276" s="128">
        <v>3844.19</v>
      </c>
      <c r="V276" s="128">
        <v>3701.43</v>
      </c>
      <c r="W276" s="128">
        <v>3473.43</v>
      </c>
      <c r="X276" s="128">
        <v>3488.54</v>
      </c>
      <c r="Y276" s="128">
        <v>3360.35</v>
      </c>
      <c r="Z276" s="128">
        <v>3336.8</v>
      </c>
    </row>
    <row r="277" spans="2:26" x14ac:dyDescent="0.3">
      <c r="B277" s="127">
        <v>11</v>
      </c>
      <c r="C277" s="128">
        <v>3137.34</v>
      </c>
      <c r="D277" s="128">
        <v>3113.39</v>
      </c>
      <c r="E277" s="128">
        <v>3129.4</v>
      </c>
      <c r="F277" s="128">
        <v>3160.94</v>
      </c>
      <c r="G277" s="128">
        <v>3155.42</v>
      </c>
      <c r="H277" s="128">
        <v>3167.78</v>
      </c>
      <c r="I277" s="128">
        <v>3247.55</v>
      </c>
      <c r="J277" s="128">
        <v>3311.59</v>
      </c>
      <c r="K277" s="128">
        <v>3287.77</v>
      </c>
      <c r="L277" s="128">
        <v>3290.11</v>
      </c>
      <c r="M277" s="128">
        <v>3288.85</v>
      </c>
      <c r="N277" s="128">
        <v>3289.79</v>
      </c>
      <c r="O277" s="128">
        <v>3286.84</v>
      </c>
      <c r="P277" s="128">
        <v>3282.07</v>
      </c>
      <c r="Q277" s="128">
        <v>3284.54</v>
      </c>
      <c r="R277" s="128">
        <v>3283.52</v>
      </c>
      <c r="S277" s="128">
        <v>3276.47</v>
      </c>
      <c r="T277" s="128">
        <v>3275.94</v>
      </c>
      <c r="U277" s="128">
        <v>3287.86</v>
      </c>
      <c r="V277" s="128">
        <v>3316.87</v>
      </c>
      <c r="W277" s="128">
        <v>3222.39</v>
      </c>
      <c r="X277" s="128">
        <v>3148.89</v>
      </c>
      <c r="Y277" s="128">
        <v>3109.7</v>
      </c>
      <c r="Z277" s="128">
        <v>3084.43</v>
      </c>
    </row>
    <row r="278" spans="2:26" x14ac:dyDescent="0.3">
      <c r="B278" s="127">
        <v>12</v>
      </c>
      <c r="C278" s="128">
        <v>3153.15</v>
      </c>
      <c r="D278" s="128">
        <v>3149.87</v>
      </c>
      <c r="E278" s="128">
        <v>3203.23</v>
      </c>
      <c r="F278" s="128">
        <v>3238.03</v>
      </c>
      <c r="G278" s="128">
        <v>3251.04</v>
      </c>
      <c r="H278" s="128">
        <v>3247.58</v>
      </c>
      <c r="I278" s="128">
        <v>3340.5</v>
      </c>
      <c r="J278" s="128">
        <v>3438.6</v>
      </c>
      <c r="K278" s="128">
        <v>3484.82</v>
      </c>
      <c r="L278" s="128">
        <v>3503.8</v>
      </c>
      <c r="M278" s="128">
        <v>3511.01</v>
      </c>
      <c r="N278" s="128">
        <v>3521.13</v>
      </c>
      <c r="O278" s="128">
        <v>3528.35</v>
      </c>
      <c r="P278" s="128">
        <v>3589.71</v>
      </c>
      <c r="Q278" s="128">
        <v>3590.14</v>
      </c>
      <c r="R278" s="128">
        <v>3594.38</v>
      </c>
      <c r="S278" s="128">
        <v>3601.7</v>
      </c>
      <c r="T278" s="128">
        <v>3530.89</v>
      </c>
      <c r="U278" s="128">
        <v>3583.99</v>
      </c>
      <c r="V278" s="128">
        <v>3436.34</v>
      </c>
      <c r="W278" s="128">
        <v>3418.85</v>
      </c>
      <c r="X278" s="128">
        <v>3270.6</v>
      </c>
      <c r="Y278" s="128">
        <v>3238.12</v>
      </c>
      <c r="Z278" s="128">
        <v>3185.88</v>
      </c>
    </row>
    <row r="279" spans="2:26" x14ac:dyDescent="0.3">
      <c r="B279" s="127">
        <v>13</v>
      </c>
      <c r="C279" s="128">
        <v>3145.15</v>
      </c>
      <c r="D279" s="128">
        <v>3137.47</v>
      </c>
      <c r="E279" s="128">
        <v>3164.65</v>
      </c>
      <c r="F279" s="128">
        <v>3230.35</v>
      </c>
      <c r="G279" s="128">
        <v>3244.78</v>
      </c>
      <c r="H279" s="128">
        <v>3264.77</v>
      </c>
      <c r="I279" s="128">
        <v>3318.88</v>
      </c>
      <c r="J279" s="128">
        <v>3418.14</v>
      </c>
      <c r="K279" s="128">
        <v>3554.07</v>
      </c>
      <c r="L279" s="128">
        <v>3601.84</v>
      </c>
      <c r="M279" s="128">
        <v>3603.81</v>
      </c>
      <c r="N279" s="128">
        <v>3598.69</v>
      </c>
      <c r="O279" s="128">
        <v>3604.61</v>
      </c>
      <c r="P279" s="128">
        <v>3595.42</v>
      </c>
      <c r="Q279" s="128">
        <v>3612.16</v>
      </c>
      <c r="R279" s="128">
        <v>3609.58</v>
      </c>
      <c r="S279" s="128">
        <v>3598.21</v>
      </c>
      <c r="T279" s="128">
        <v>3591.8</v>
      </c>
      <c r="U279" s="128">
        <v>3640.64</v>
      </c>
      <c r="V279" s="128">
        <v>3509.15</v>
      </c>
      <c r="W279" s="128">
        <v>3438.81</v>
      </c>
      <c r="X279" s="128">
        <v>3280.72</v>
      </c>
      <c r="Y279" s="128">
        <v>3170.2</v>
      </c>
      <c r="Z279" s="128">
        <v>3153.11</v>
      </c>
    </row>
    <row r="280" spans="2:26" x14ac:dyDescent="0.3">
      <c r="B280" s="127">
        <v>14</v>
      </c>
      <c r="C280" s="128">
        <v>3063.16</v>
      </c>
      <c r="D280" s="128">
        <v>3048.13</v>
      </c>
      <c r="E280" s="128">
        <v>3061.47</v>
      </c>
      <c r="F280" s="128">
        <v>3112.01</v>
      </c>
      <c r="G280" s="128">
        <v>3128.38</v>
      </c>
      <c r="H280" s="128">
        <v>3145.4</v>
      </c>
      <c r="I280" s="128">
        <v>3209.52</v>
      </c>
      <c r="J280" s="128">
        <v>3289.72</v>
      </c>
      <c r="K280" s="128">
        <v>3259.45</v>
      </c>
      <c r="L280" s="128">
        <v>3424.76</v>
      </c>
      <c r="M280" s="128">
        <v>3442.75</v>
      </c>
      <c r="N280" s="128">
        <v>3449.83</v>
      </c>
      <c r="O280" s="128">
        <v>3451.58</v>
      </c>
      <c r="P280" s="128">
        <v>3271.46</v>
      </c>
      <c r="Q280" s="128">
        <v>3272.41</v>
      </c>
      <c r="R280" s="128">
        <v>3320.8</v>
      </c>
      <c r="S280" s="128">
        <v>3264.76</v>
      </c>
      <c r="T280" s="128">
        <v>3413.78</v>
      </c>
      <c r="U280" s="128">
        <v>3475.21</v>
      </c>
      <c r="V280" s="128">
        <v>3367.5</v>
      </c>
      <c r="W280" s="128">
        <v>3328.26</v>
      </c>
      <c r="X280" s="128">
        <v>3203.6</v>
      </c>
      <c r="Y280" s="128">
        <v>3102.96</v>
      </c>
      <c r="Z280" s="128">
        <v>3098.26</v>
      </c>
    </row>
    <row r="281" spans="2:26" x14ac:dyDescent="0.3">
      <c r="B281" s="127">
        <v>15</v>
      </c>
      <c r="C281" s="128">
        <v>3172</v>
      </c>
      <c r="D281" s="128">
        <v>3132.56</v>
      </c>
      <c r="E281" s="128">
        <v>3199.83</v>
      </c>
      <c r="F281" s="128">
        <v>3222.5</v>
      </c>
      <c r="G281" s="128">
        <v>3251.68</v>
      </c>
      <c r="H281" s="128">
        <v>3296.65</v>
      </c>
      <c r="I281" s="128">
        <v>3351.79</v>
      </c>
      <c r="J281" s="128">
        <v>3427.19</v>
      </c>
      <c r="K281" s="128">
        <v>3462.25</v>
      </c>
      <c r="L281" s="128">
        <v>3469.43</v>
      </c>
      <c r="M281" s="128">
        <v>3469.61</v>
      </c>
      <c r="N281" s="128">
        <v>3542.6</v>
      </c>
      <c r="O281" s="128">
        <v>3464.34</v>
      </c>
      <c r="P281" s="128">
        <v>3531.03</v>
      </c>
      <c r="Q281" s="128">
        <v>3527.59</v>
      </c>
      <c r="R281" s="128">
        <v>3529.84</v>
      </c>
      <c r="S281" s="128">
        <v>3512.04</v>
      </c>
      <c r="T281" s="128">
        <v>3535.28</v>
      </c>
      <c r="U281" s="128">
        <v>3559.52</v>
      </c>
      <c r="V281" s="128">
        <v>3438.91</v>
      </c>
      <c r="W281" s="128">
        <v>3437.98</v>
      </c>
      <c r="X281" s="128">
        <v>3382.56</v>
      </c>
      <c r="Y281" s="128">
        <v>3255.37</v>
      </c>
      <c r="Z281" s="128">
        <v>3226.41</v>
      </c>
    </row>
    <row r="282" spans="2:26" x14ac:dyDescent="0.3">
      <c r="B282" s="127">
        <v>16</v>
      </c>
      <c r="C282" s="128">
        <v>3205.2</v>
      </c>
      <c r="D282" s="128">
        <v>3135.21</v>
      </c>
      <c r="E282" s="128">
        <v>3130</v>
      </c>
      <c r="F282" s="128">
        <v>3132.43</v>
      </c>
      <c r="G282" s="128">
        <v>3151.91</v>
      </c>
      <c r="H282" s="128">
        <v>3222.07</v>
      </c>
      <c r="I282" s="128">
        <v>3263.93</v>
      </c>
      <c r="J282" s="128">
        <v>3354.85</v>
      </c>
      <c r="K282" s="128">
        <v>3512.83</v>
      </c>
      <c r="L282" s="128">
        <v>3532.34</v>
      </c>
      <c r="M282" s="128">
        <v>3525.63</v>
      </c>
      <c r="N282" s="128">
        <v>3514.5</v>
      </c>
      <c r="O282" s="128">
        <v>3515.9</v>
      </c>
      <c r="P282" s="128">
        <v>3515.59</v>
      </c>
      <c r="Q282" s="128">
        <v>3513.19</v>
      </c>
      <c r="R282" s="128">
        <v>3511.87</v>
      </c>
      <c r="S282" s="128">
        <v>3511.72</v>
      </c>
      <c r="T282" s="128">
        <v>3557.01</v>
      </c>
      <c r="U282" s="128">
        <v>3547.63</v>
      </c>
      <c r="V282" s="128">
        <v>3504.54</v>
      </c>
      <c r="W282" s="128">
        <v>3400.83</v>
      </c>
      <c r="X282" s="128">
        <v>3382.37</v>
      </c>
      <c r="Y282" s="128">
        <v>3281.31</v>
      </c>
      <c r="Z282" s="128">
        <v>3152.98</v>
      </c>
    </row>
    <row r="283" spans="2:26" x14ac:dyDescent="0.3">
      <c r="B283" s="127">
        <v>17</v>
      </c>
      <c r="C283" s="128">
        <v>3127.79</v>
      </c>
      <c r="D283" s="128">
        <v>3111.67</v>
      </c>
      <c r="E283" s="128">
        <v>3115.66</v>
      </c>
      <c r="F283" s="128">
        <v>3118.96</v>
      </c>
      <c r="G283" s="128">
        <v>3125.25</v>
      </c>
      <c r="H283" s="128">
        <v>3151.59</v>
      </c>
      <c r="I283" s="128">
        <v>3166.08</v>
      </c>
      <c r="J283" s="128">
        <v>3202.02</v>
      </c>
      <c r="K283" s="128">
        <v>3347.62</v>
      </c>
      <c r="L283" s="128">
        <v>3398.71</v>
      </c>
      <c r="M283" s="128">
        <v>3400.05</v>
      </c>
      <c r="N283" s="128">
        <v>3395.07</v>
      </c>
      <c r="O283" s="128">
        <v>3433.54</v>
      </c>
      <c r="P283" s="128">
        <v>3440.43</v>
      </c>
      <c r="Q283" s="128">
        <v>3440.6</v>
      </c>
      <c r="R283" s="128">
        <v>3434.63</v>
      </c>
      <c r="S283" s="128">
        <v>3435.49</v>
      </c>
      <c r="T283" s="128">
        <v>3535.11</v>
      </c>
      <c r="U283" s="128">
        <v>3493.44</v>
      </c>
      <c r="V283" s="128">
        <v>3411.14</v>
      </c>
      <c r="W283" s="128">
        <v>3380.68</v>
      </c>
      <c r="X283" s="128">
        <v>3198.48</v>
      </c>
      <c r="Y283" s="128">
        <v>3142.31</v>
      </c>
      <c r="Z283" s="128">
        <v>3130.16</v>
      </c>
    </row>
    <row r="284" spans="2:26" x14ac:dyDescent="0.3">
      <c r="B284" s="127">
        <v>18</v>
      </c>
      <c r="C284" s="128">
        <v>3116.62</v>
      </c>
      <c r="D284" s="128">
        <v>3116.54</v>
      </c>
      <c r="E284" s="128">
        <v>3277.51</v>
      </c>
      <c r="F284" s="128">
        <v>3398.08</v>
      </c>
      <c r="G284" s="128">
        <v>3412.13</v>
      </c>
      <c r="H284" s="128">
        <v>3410.41</v>
      </c>
      <c r="I284" s="128">
        <v>3415.31</v>
      </c>
      <c r="J284" s="128">
        <v>3543.28</v>
      </c>
      <c r="K284" s="128">
        <v>3719.35</v>
      </c>
      <c r="L284" s="128">
        <v>3804.48</v>
      </c>
      <c r="M284" s="128">
        <v>3647.31</v>
      </c>
      <c r="N284" s="128">
        <v>3650.78</v>
      </c>
      <c r="O284" s="128">
        <v>3652.21</v>
      </c>
      <c r="P284" s="128">
        <v>3650.68</v>
      </c>
      <c r="Q284" s="128">
        <v>3638.53</v>
      </c>
      <c r="R284" s="128">
        <v>3813.02</v>
      </c>
      <c r="S284" s="128">
        <v>3814.65</v>
      </c>
      <c r="T284" s="128">
        <v>4035.88</v>
      </c>
      <c r="U284" s="128">
        <v>3975.32</v>
      </c>
      <c r="V284" s="128">
        <v>3743.33</v>
      </c>
      <c r="W284" s="128">
        <v>3480.49</v>
      </c>
      <c r="X284" s="128">
        <v>3468.35</v>
      </c>
      <c r="Y284" s="128">
        <v>3245.09</v>
      </c>
      <c r="Z284" s="128">
        <v>3122.25</v>
      </c>
    </row>
    <row r="285" spans="2:26" x14ac:dyDescent="0.3">
      <c r="B285" s="127">
        <v>19</v>
      </c>
      <c r="C285" s="128">
        <v>3247.26</v>
      </c>
      <c r="D285" s="128">
        <v>3245.05</v>
      </c>
      <c r="E285" s="128">
        <v>3248.2</v>
      </c>
      <c r="F285" s="128">
        <v>3447.49</v>
      </c>
      <c r="G285" s="128">
        <v>3452.17</v>
      </c>
      <c r="H285" s="128">
        <v>3446.87</v>
      </c>
      <c r="I285" s="128">
        <v>3471.67</v>
      </c>
      <c r="J285" s="128">
        <v>3589.51</v>
      </c>
      <c r="K285" s="128">
        <v>3740.76</v>
      </c>
      <c r="L285" s="128">
        <v>3814.44</v>
      </c>
      <c r="M285" s="128">
        <v>3822.68</v>
      </c>
      <c r="N285" s="128">
        <v>3823.63</v>
      </c>
      <c r="O285" s="128">
        <v>3826.03</v>
      </c>
      <c r="P285" s="128">
        <v>3831.39</v>
      </c>
      <c r="Q285" s="128">
        <v>3826.77</v>
      </c>
      <c r="R285" s="128">
        <v>3833.84</v>
      </c>
      <c r="S285" s="128">
        <v>3842.9</v>
      </c>
      <c r="T285" s="128">
        <v>4134.9399999999996</v>
      </c>
      <c r="U285" s="128">
        <v>3823.13</v>
      </c>
      <c r="V285" s="128">
        <v>3756.37</v>
      </c>
      <c r="W285" s="128">
        <v>3753.91</v>
      </c>
      <c r="X285" s="128">
        <v>3469.46</v>
      </c>
      <c r="Y285" s="128">
        <v>3260.16</v>
      </c>
      <c r="Z285" s="128">
        <v>3253.65</v>
      </c>
    </row>
    <row r="286" spans="2:26" x14ac:dyDescent="0.3">
      <c r="B286" s="127">
        <v>20</v>
      </c>
      <c r="C286" s="128">
        <v>3244.8</v>
      </c>
      <c r="D286" s="128">
        <v>3379.52</v>
      </c>
      <c r="E286" s="128">
        <v>3446.13</v>
      </c>
      <c r="F286" s="128">
        <v>3552.35</v>
      </c>
      <c r="G286" s="128">
        <v>3508.36</v>
      </c>
      <c r="H286" s="128">
        <v>3574.44</v>
      </c>
      <c r="I286" s="128">
        <v>3612.59</v>
      </c>
      <c r="J286" s="128">
        <v>3812.63</v>
      </c>
      <c r="K286" s="128">
        <v>3900.56</v>
      </c>
      <c r="L286" s="128">
        <v>3921.61</v>
      </c>
      <c r="M286" s="128">
        <v>4014.42</v>
      </c>
      <c r="N286" s="128">
        <v>4033.22</v>
      </c>
      <c r="O286" s="128">
        <v>4035.53</v>
      </c>
      <c r="P286" s="128">
        <v>3989.69</v>
      </c>
      <c r="Q286" s="128">
        <v>4007.33</v>
      </c>
      <c r="R286" s="128">
        <v>3980.79</v>
      </c>
      <c r="S286" s="128">
        <v>4005.81</v>
      </c>
      <c r="T286" s="128">
        <v>4281.2299999999996</v>
      </c>
      <c r="U286" s="128">
        <v>4257.07</v>
      </c>
      <c r="V286" s="128">
        <v>3879.36</v>
      </c>
      <c r="W286" s="128">
        <v>3777.75</v>
      </c>
      <c r="X286" s="128">
        <v>3688.85</v>
      </c>
      <c r="Y286" s="128">
        <v>3407.57</v>
      </c>
      <c r="Z286" s="128">
        <v>3377.18</v>
      </c>
    </row>
    <row r="287" spans="2:26" x14ac:dyDescent="0.3">
      <c r="B287" s="127">
        <v>21</v>
      </c>
      <c r="C287" s="128">
        <v>3397.34</v>
      </c>
      <c r="D287" s="128">
        <v>3429.28</v>
      </c>
      <c r="E287" s="128">
        <v>3533.25</v>
      </c>
      <c r="F287" s="128">
        <v>3655.05</v>
      </c>
      <c r="G287" s="128">
        <v>3610.24</v>
      </c>
      <c r="H287" s="128">
        <v>3542.7</v>
      </c>
      <c r="I287" s="128">
        <v>3558.42</v>
      </c>
      <c r="J287" s="128">
        <v>3758.6</v>
      </c>
      <c r="K287" s="128">
        <v>3904.3</v>
      </c>
      <c r="L287" s="128">
        <v>3905.63</v>
      </c>
      <c r="M287" s="128">
        <v>3901.3</v>
      </c>
      <c r="N287" s="128">
        <v>3982.29</v>
      </c>
      <c r="O287" s="128">
        <v>3987.94</v>
      </c>
      <c r="P287" s="128">
        <v>3697.42</v>
      </c>
      <c r="Q287" s="128">
        <v>3701.13</v>
      </c>
      <c r="R287" s="128">
        <v>3971.05</v>
      </c>
      <c r="S287" s="128">
        <v>3986.28</v>
      </c>
      <c r="T287" s="128">
        <v>4109.72</v>
      </c>
      <c r="U287" s="128">
        <v>3958.71</v>
      </c>
      <c r="V287" s="128">
        <v>3772.12</v>
      </c>
      <c r="W287" s="128">
        <v>3712.91</v>
      </c>
      <c r="X287" s="128">
        <v>3691.65</v>
      </c>
      <c r="Y287" s="128">
        <v>3445.18</v>
      </c>
      <c r="Z287" s="128">
        <v>3330.62</v>
      </c>
    </row>
    <row r="288" spans="2:26" x14ac:dyDescent="0.3">
      <c r="B288" s="127">
        <v>22</v>
      </c>
      <c r="C288" s="128">
        <v>3242.02</v>
      </c>
      <c r="D288" s="128">
        <v>3243.9</v>
      </c>
      <c r="E288" s="128">
        <v>3332.11</v>
      </c>
      <c r="F288" s="128">
        <v>3339.75</v>
      </c>
      <c r="G288" s="128">
        <v>3386.87</v>
      </c>
      <c r="H288" s="128">
        <v>3376.76</v>
      </c>
      <c r="I288" s="128">
        <v>3449.07</v>
      </c>
      <c r="J288" s="128">
        <v>3712.9</v>
      </c>
      <c r="K288" s="128">
        <v>3697.55</v>
      </c>
      <c r="L288" s="128">
        <v>3723.65</v>
      </c>
      <c r="M288" s="128">
        <v>3716.81</v>
      </c>
      <c r="N288" s="128">
        <v>3720.9</v>
      </c>
      <c r="O288" s="128">
        <v>3721.42</v>
      </c>
      <c r="P288" s="128">
        <v>3721.78</v>
      </c>
      <c r="Q288" s="128">
        <v>3717.44</v>
      </c>
      <c r="R288" s="128">
        <v>3948.83</v>
      </c>
      <c r="S288" s="128">
        <v>3905.83</v>
      </c>
      <c r="T288" s="128">
        <v>4148.3500000000004</v>
      </c>
      <c r="U288" s="128">
        <v>4078.99</v>
      </c>
      <c r="V288" s="128">
        <v>3785.36</v>
      </c>
      <c r="W288" s="128">
        <v>3718.48</v>
      </c>
      <c r="X288" s="128">
        <v>3437.27</v>
      </c>
      <c r="Y288" s="128">
        <v>3422.04</v>
      </c>
      <c r="Z288" s="128">
        <v>3230.27</v>
      </c>
    </row>
    <row r="289" spans="2:26" x14ac:dyDescent="0.3">
      <c r="B289" s="127">
        <v>23</v>
      </c>
      <c r="C289" s="128">
        <v>3236.03</v>
      </c>
      <c r="D289" s="128">
        <v>3199.72</v>
      </c>
      <c r="E289" s="128">
        <v>3242.92</v>
      </c>
      <c r="F289" s="128">
        <v>3255.9</v>
      </c>
      <c r="G289" s="128">
        <v>3287.68</v>
      </c>
      <c r="H289" s="128">
        <v>3317.51</v>
      </c>
      <c r="I289" s="128">
        <v>3367.22</v>
      </c>
      <c r="J289" s="128">
        <v>3652.63</v>
      </c>
      <c r="K289" s="128">
        <v>3801.53</v>
      </c>
      <c r="L289" s="128">
        <v>3824.11</v>
      </c>
      <c r="M289" s="128">
        <v>3810.79</v>
      </c>
      <c r="N289" s="128">
        <v>3806.32</v>
      </c>
      <c r="O289" s="128">
        <v>3643.47</v>
      </c>
      <c r="P289" s="128">
        <v>3645.19</v>
      </c>
      <c r="Q289" s="128">
        <v>3634.32</v>
      </c>
      <c r="R289" s="128">
        <v>3789.4</v>
      </c>
      <c r="S289" s="128">
        <v>3755.09</v>
      </c>
      <c r="T289" s="128">
        <v>4111.1899999999996</v>
      </c>
      <c r="U289" s="128">
        <v>3979.85</v>
      </c>
      <c r="V289" s="128">
        <v>3701.78</v>
      </c>
      <c r="W289" s="128">
        <v>3479.03</v>
      </c>
      <c r="X289" s="128">
        <v>3450.33</v>
      </c>
      <c r="Y289" s="128">
        <v>3387.33</v>
      </c>
      <c r="Z289" s="128">
        <v>3258.31</v>
      </c>
    </row>
    <row r="290" spans="2:26" x14ac:dyDescent="0.3">
      <c r="B290" s="127">
        <v>24</v>
      </c>
      <c r="C290" s="128">
        <v>3159.79</v>
      </c>
      <c r="D290" s="128">
        <v>3123.5</v>
      </c>
      <c r="E290" s="128">
        <v>3123.62</v>
      </c>
      <c r="F290" s="128">
        <v>3142.36</v>
      </c>
      <c r="G290" s="128">
        <v>3153.55</v>
      </c>
      <c r="H290" s="128">
        <v>3160.1</v>
      </c>
      <c r="I290" s="128">
        <v>3221.65</v>
      </c>
      <c r="J290" s="128">
        <v>3345.16</v>
      </c>
      <c r="K290" s="128">
        <v>3564.98</v>
      </c>
      <c r="L290" s="128">
        <v>3540.5</v>
      </c>
      <c r="M290" s="128">
        <v>3550.1</v>
      </c>
      <c r="N290" s="128">
        <v>3580.58</v>
      </c>
      <c r="O290" s="128">
        <v>3534.41</v>
      </c>
      <c r="P290" s="128">
        <v>3540.1</v>
      </c>
      <c r="Q290" s="128">
        <v>3529.93</v>
      </c>
      <c r="R290" s="128">
        <v>3577.48</v>
      </c>
      <c r="S290" s="128">
        <v>3578</v>
      </c>
      <c r="T290" s="128">
        <v>3606.79</v>
      </c>
      <c r="U290" s="128">
        <v>3588.11</v>
      </c>
      <c r="V290" s="128">
        <v>3514.53</v>
      </c>
      <c r="W290" s="128">
        <v>3479.95</v>
      </c>
      <c r="X290" s="128">
        <v>3423.05</v>
      </c>
      <c r="Y290" s="128">
        <v>3268.87</v>
      </c>
      <c r="Z290" s="128">
        <v>3146.67</v>
      </c>
    </row>
    <row r="291" spans="2:26" x14ac:dyDescent="0.3">
      <c r="B291" s="127">
        <v>25</v>
      </c>
      <c r="C291" s="128">
        <v>3070.35</v>
      </c>
      <c r="D291" s="128">
        <v>3057.65</v>
      </c>
      <c r="E291" s="128">
        <v>3073.77</v>
      </c>
      <c r="F291" s="128">
        <v>3092.89</v>
      </c>
      <c r="G291" s="128">
        <v>3135.11</v>
      </c>
      <c r="H291" s="128">
        <v>3170.78</v>
      </c>
      <c r="I291" s="128">
        <v>3206.41</v>
      </c>
      <c r="J291" s="128">
        <v>3373.97</v>
      </c>
      <c r="K291" s="128">
        <v>3178.46</v>
      </c>
      <c r="L291" s="128">
        <v>3174.83</v>
      </c>
      <c r="M291" s="128">
        <v>3184.11</v>
      </c>
      <c r="N291" s="128">
        <v>3175.1</v>
      </c>
      <c r="O291" s="128">
        <v>3172.8</v>
      </c>
      <c r="P291" s="128">
        <v>3188.26</v>
      </c>
      <c r="Q291" s="128">
        <v>3183.07</v>
      </c>
      <c r="R291" s="128">
        <v>3485.79</v>
      </c>
      <c r="S291" s="128">
        <v>3467.02</v>
      </c>
      <c r="T291" s="128">
        <v>3649.6</v>
      </c>
      <c r="U291" s="128">
        <v>3458.9</v>
      </c>
      <c r="V291" s="128">
        <v>3320.18</v>
      </c>
      <c r="W291" s="128">
        <v>3313.31</v>
      </c>
      <c r="X291" s="128">
        <v>3226.52</v>
      </c>
      <c r="Y291" s="128">
        <v>3091.6</v>
      </c>
      <c r="Z291" s="128">
        <v>3073.25</v>
      </c>
    </row>
    <row r="292" spans="2:26" x14ac:dyDescent="0.3">
      <c r="B292" s="127">
        <v>26</v>
      </c>
      <c r="C292" s="128">
        <v>3030.79</v>
      </c>
      <c r="D292" s="128">
        <v>3033.87</v>
      </c>
      <c r="E292" s="128">
        <v>3045.19</v>
      </c>
      <c r="F292" s="128">
        <v>3102.88</v>
      </c>
      <c r="G292" s="128">
        <v>3130.37</v>
      </c>
      <c r="H292" s="128">
        <v>3147.9</v>
      </c>
      <c r="I292" s="128">
        <v>3203.25</v>
      </c>
      <c r="J292" s="128">
        <v>3326.26</v>
      </c>
      <c r="K292" s="128">
        <v>3454.36</v>
      </c>
      <c r="L292" s="128">
        <v>3506.34</v>
      </c>
      <c r="M292" s="128">
        <v>3471.6</v>
      </c>
      <c r="N292" s="128">
        <v>3472.83</v>
      </c>
      <c r="O292" s="128">
        <v>3501.43</v>
      </c>
      <c r="P292" s="128">
        <v>3498.98</v>
      </c>
      <c r="Q292" s="128">
        <v>3472.3</v>
      </c>
      <c r="R292" s="128">
        <v>3455.49</v>
      </c>
      <c r="S292" s="128">
        <v>3461.74</v>
      </c>
      <c r="T292" s="128">
        <v>3725.73</v>
      </c>
      <c r="U292" s="128">
        <v>3441.29</v>
      </c>
      <c r="V292" s="128">
        <v>3339.99</v>
      </c>
      <c r="W292" s="128">
        <v>3318.69</v>
      </c>
      <c r="X292" s="128">
        <v>3252.18</v>
      </c>
      <c r="Y292" s="128">
        <v>3083.82</v>
      </c>
      <c r="Z292" s="128">
        <v>3016.32</v>
      </c>
    </row>
    <row r="293" spans="2:26" x14ac:dyDescent="0.3">
      <c r="B293" s="127">
        <v>27</v>
      </c>
      <c r="C293" s="128">
        <v>3081.93</v>
      </c>
      <c r="D293" s="128">
        <v>3074.06</v>
      </c>
      <c r="E293" s="128">
        <v>3087.61</v>
      </c>
      <c r="F293" s="128">
        <v>3137.87</v>
      </c>
      <c r="G293" s="128">
        <v>3154.51</v>
      </c>
      <c r="H293" s="128">
        <v>3175.14</v>
      </c>
      <c r="I293" s="128">
        <v>3274.06</v>
      </c>
      <c r="J293" s="128">
        <v>3398.29</v>
      </c>
      <c r="K293" s="128">
        <v>3436.13</v>
      </c>
      <c r="L293" s="128">
        <v>3679.48</v>
      </c>
      <c r="M293" s="128">
        <v>3668.15</v>
      </c>
      <c r="N293" s="128">
        <v>3669.05</v>
      </c>
      <c r="O293" s="128">
        <v>3680.66</v>
      </c>
      <c r="P293" s="128">
        <v>3681.14</v>
      </c>
      <c r="Q293" s="128">
        <v>3681.22</v>
      </c>
      <c r="R293" s="128">
        <v>3563.13</v>
      </c>
      <c r="S293" s="128">
        <v>3622.98</v>
      </c>
      <c r="T293" s="128">
        <v>3898.06</v>
      </c>
      <c r="U293" s="128">
        <v>3856.18</v>
      </c>
      <c r="V293" s="128">
        <v>3427.67</v>
      </c>
      <c r="W293" s="128">
        <v>3382.16</v>
      </c>
      <c r="X293" s="128">
        <v>3355.17</v>
      </c>
      <c r="Y293" s="128">
        <v>3118.39</v>
      </c>
      <c r="Z293" s="128">
        <v>3079.15</v>
      </c>
    </row>
    <row r="294" spans="2:26" x14ac:dyDescent="0.3">
      <c r="B294" s="127">
        <v>28</v>
      </c>
      <c r="C294" s="128">
        <v>3096.25</v>
      </c>
      <c r="D294" s="128">
        <v>3124.28</v>
      </c>
      <c r="E294" s="128">
        <v>3149.88</v>
      </c>
      <c r="F294" s="128">
        <v>3197.99</v>
      </c>
      <c r="G294" s="128">
        <v>3252.8</v>
      </c>
      <c r="H294" s="128">
        <v>3282.79</v>
      </c>
      <c r="I294" s="128">
        <v>3352.12</v>
      </c>
      <c r="J294" s="128">
        <v>3514.82</v>
      </c>
      <c r="K294" s="128">
        <v>3756.17</v>
      </c>
      <c r="L294" s="128">
        <v>3766.4</v>
      </c>
      <c r="M294" s="128">
        <v>3765.62</v>
      </c>
      <c r="N294" s="128">
        <v>3807.84</v>
      </c>
      <c r="O294" s="128">
        <v>3825.22</v>
      </c>
      <c r="P294" s="128">
        <v>3831.57</v>
      </c>
      <c r="Q294" s="128">
        <v>3828.75</v>
      </c>
      <c r="R294" s="128">
        <v>3819.63</v>
      </c>
      <c r="S294" s="128">
        <v>3818.61</v>
      </c>
      <c r="T294" s="128">
        <v>4232.6400000000003</v>
      </c>
      <c r="U294" s="128">
        <v>3743.61</v>
      </c>
      <c r="V294" s="128">
        <v>3612.95</v>
      </c>
      <c r="W294" s="128">
        <v>3505.23</v>
      </c>
      <c r="X294" s="128">
        <v>3430.21</v>
      </c>
      <c r="Y294" s="128">
        <v>3277.3</v>
      </c>
      <c r="Z294" s="128">
        <v>3174.3</v>
      </c>
    </row>
    <row r="295" spans="2:26" x14ac:dyDescent="0.3">
      <c r="B295" s="127">
        <v>29</v>
      </c>
      <c r="C295" s="128">
        <v>3120.18</v>
      </c>
      <c r="D295" s="128">
        <v>3115.84</v>
      </c>
      <c r="E295" s="128">
        <v>3139.94</v>
      </c>
      <c r="F295" s="128">
        <v>3215.38</v>
      </c>
      <c r="G295" s="128">
        <v>3248.63</v>
      </c>
      <c r="H295" s="128">
        <v>3275.71</v>
      </c>
      <c r="I295" s="128">
        <v>3352.85</v>
      </c>
      <c r="J295" s="128">
        <v>3468.65</v>
      </c>
      <c r="K295" s="128">
        <v>3564.9</v>
      </c>
      <c r="L295" s="128">
        <v>3634.29</v>
      </c>
      <c r="M295" s="128">
        <v>3696.7</v>
      </c>
      <c r="N295" s="128">
        <v>3703.65</v>
      </c>
      <c r="O295" s="128">
        <v>3738.93</v>
      </c>
      <c r="P295" s="128">
        <v>3742.67</v>
      </c>
      <c r="Q295" s="128">
        <v>3738.93</v>
      </c>
      <c r="R295" s="128">
        <v>3731.06</v>
      </c>
      <c r="S295" s="128">
        <v>3720.21</v>
      </c>
      <c r="T295" s="128">
        <v>3922.69</v>
      </c>
      <c r="U295" s="128">
        <v>3747.61</v>
      </c>
      <c r="V295" s="128">
        <v>3563.48</v>
      </c>
      <c r="W295" s="128">
        <v>3504.3</v>
      </c>
      <c r="X295" s="128">
        <v>3447.05</v>
      </c>
      <c r="Y295" s="128">
        <v>3269.84</v>
      </c>
      <c r="Z295" s="128">
        <v>3184.6</v>
      </c>
    </row>
    <row r="296" spans="2:26" x14ac:dyDescent="0.3">
      <c r="B296" s="127">
        <v>30</v>
      </c>
      <c r="C296" s="128">
        <v>3209.11</v>
      </c>
      <c r="D296" s="128">
        <v>3212.56</v>
      </c>
      <c r="E296" s="128">
        <v>3210.9</v>
      </c>
      <c r="F296" s="128">
        <v>3255.34</v>
      </c>
      <c r="G296" s="128">
        <v>3274.05</v>
      </c>
      <c r="H296" s="128">
        <v>3303.48</v>
      </c>
      <c r="I296" s="128">
        <v>3346.01</v>
      </c>
      <c r="J296" s="128">
        <v>3544.92</v>
      </c>
      <c r="K296" s="128">
        <v>3504.59</v>
      </c>
      <c r="L296" s="128">
        <v>3721.01</v>
      </c>
      <c r="M296" s="128">
        <v>3723.42</v>
      </c>
      <c r="N296" s="128">
        <v>3716.93</v>
      </c>
      <c r="O296" s="128">
        <v>3719.11</v>
      </c>
      <c r="P296" s="128">
        <v>3719.24</v>
      </c>
      <c r="Q296" s="128">
        <v>3713.41</v>
      </c>
      <c r="R296" s="128">
        <v>3715.75</v>
      </c>
      <c r="S296" s="128">
        <v>3737.75</v>
      </c>
      <c r="T296" s="128">
        <v>3864.49</v>
      </c>
      <c r="U296" s="128">
        <v>3721.63</v>
      </c>
      <c r="V296" s="128">
        <v>3521.75</v>
      </c>
      <c r="W296" s="128">
        <v>3498.94</v>
      </c>
      <c r="X296" s="128">
        <v>3465.49</v>
      </c>
      <c r="Y296" s="128">
        <v>3399.9</v>
      </c>
      <c r="Z296" s="128">
        <v>3208.56</v>
      </c>
    </row>
    <row r="297" spans="2:26" x14ac:dyDescent="0.3">
      <c r="B297" s="130">
        <v>31</v>
      </c>
      <c r="C297" s="128">
        <v>3197.21</v>
      </c>
      <c r="D297" s="128">
        <v>3178.8</v>
      </c>
      <c r="E297" s="128">
        <v>3184.35</v>
      </c>
      <c r="F297" s="128">
        <v>3207.51</v>
      </c>
      <c r="G297" s="128">
        <v>3213.63</v>
      </c>
      <c r="H297" s="128">
        <v>3246.13</v>
      </c>
      <c r="I297" s="128">
        <v>3279.99</v>
      </c>
      <c r="J297" s="128">
        <v>3426.78</v>
      </c>
      <c r="K297" s="128">
        <v>3468.15</v>
      </c>
      <c r="L297" s="128">
        <v>3545.22</v>
      </c>
      <c r="M297" s="128">
        <v>3553.21</v>
      </c>
      <c r="N297" s="128">
        <v>3669.67</v>
      </c>
      <c r="O297" s="128">
        <v>3675.49</v>
      </c>
      <c r="P297" s="128">
        <v>3689.41</v>
      </c>
      <c r="Q297" s="128">
        <v>3690.31</v>
      </c>
      <c r="R297" s="128">
        <v>3704.85</v>
      </c>
      <c r="S297" s="128">
        <v>3736.57</v>
      </c>
      <c r="T297" s="128">
        <v>3921.7</v>
      </c>
      <c r="U297" s="128">
        <v>3685.82</v>
      </c>
      <c r="V297" s="128">
        <v>3536.56</v>
      </c>
      <c r="W297" s="128">
        <v>3497.03</v>
      </c>
      <c r="X297" s="128">
        <v>3438.5</v>
      </c>
      <c r="Y297" s="128">
        <v>3268.5</v>
      </c>
      <c r="Z297" s="128">
        <v>3201.21</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841068.79</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1078796.95</v>
      </c>
      <c r="P303" s="135"/>
      <c r="Q303" s="135"/>
      <c r="R303" s="135">
        <v>1301700.25</v>
      </c>
      <c r="S303" s="135"/>
      <c r="T303" s="135"/>
      <c r="U303" s="135">
        <v>1455648.51</v>
      </c>
      <c r="V303" s="135"/>
      <c r="W303" s="135"/>
      <c r="X303" s="135">
        <v>1650991.56</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3943.18</v>
      </c>
      <c r="D312" s="128">
        <v>3877.61</v>
      </c>
      <c r="E312" s="128">
        <v>3927.03</v>
      </c>
      <c r="F312" s="128">
        <v>3940.74</v>
      </c>
      <c r="G312" s="128">
        <v>3943.11</v>
      </c>
      <c r="H312" s="128">
        <v>3943.36</v>
      </c>
      <c r="I312" s="128">
        <v>4058.77</v>
      </c>
      <c r="J312" s="128">
        <v>4188.53</v>
      </c>
      <c r="K312" s="128">
        <v>4132.88</v>
      </c>
      <c r="L312" s="128">
        <v>4321.3</v>
      </c>
      <c r="M312" s="128">
        <v>4320.26</v>
      </c>
      <c r="N312" s="128">
        <v>4148.33</v>
      </c>
      <c r="O312" s="128">
        <v>4322.6000000000004</v>
      </c>
      <c r="P312" s="128">
        <v>4148.18</v>
      </c>
      <c r="Q312" s="128">
        <v>4157.05</v>
      </c>
      <c r="R312" s="128">
        <v>4140.8900000000003</v>
      </c>
      <c r="S312" s="128">
        <v>4139.8999999999996</v>
      </c>
      <c r="T312" s="128">
        <v>4154.67</v>
      </c>
      <c r="U312" s="128">
        <v>4363.24</v>
      </c>
      <c r="V312" s="128">
        <v>4202.21</v>
      </c>
      <c r="W312" s="128">
        <v>4132.9799999999996</v>
      </c>
      <c r="X312" s="128">
        <v>4071.14</v>
      </c>
      <c r="Y312" s="128">
        <v>3983.14</v>
      </c>
      <c r="Z312" s="128">
        <v>3959.82</v>
      </c>
    </row>
    <row r="313" spans="2:26" x14ac:dyDescent="0.3">
      <c r="B313" s="127">
        <v>2</v>
      </c>
      <c r="C313" s="128">
        <v>3962.37</v>
      </c>
      <c r="D313" s="128">
        <v>3917.47</v>
      </c>
      <c r="E313" s="128">
        <v>3874.31</v>
      </c>
      <c r="F313" s="128">
        <v>3930.78</v>
      </c>
      <c r="G313" s="128">
        <v>3940.82</v>
      </c>
      <c r="H313" s="128">
        <v>3960.43</v>
      </c>
      <c r="I313" s="128">
        <v>3994.02</v>
      </c>
      <c r="J313" s="128">
        <v>4070.91</v>
      </c>
      <c r="K313" s="128">
        <v>4102.9799999999996</v>
      </c>
      <c r="L313" s="128">
        <v>4114.0200000000004</v>
      </c>
      <c r="M313" s="128">
        <v>4119.1499999999996</v>
      </c>
      <c r="N313" s="128">
        <v>4116.62</v>
      </c>
      <c r="O313" s="128">
        <v>4118.18</v>
      </c>
      <c r="P313" s="128">
        <v>4117.37</v>
      </c>
      <c r="Q313" s="128">
        <v>4106.51</v>
      </c>
      <c r="R313" s="128">
        <v>4100</v>
      </c>
      <c r="S313" s="128">
        <v>4099.24</v>
      </c>
      <c r="T313" s="128">
        <v>4107.5</v>
      </c>
      <c r="U313" s="128">
        <v>4219.1899999999996</v>
      </c>
      <c r="V313" s="128">
        <v>4196.8100000000004</v>
      </c>
      <c r="W313" s="128">
        <v>4093.68</v>
      </c>
      <c r="X313" s="128">
        <v>3996.67</v>
      </c>
      <c r="Y313" s="128">
        <v>3964.22</v>
      </c>
      <c r="Z313" s="128">
        <v>3961.97</v>
      </c>
    </row>
    <row r="314" spans="2:26" x14ac:dyDescent="0.3">
      <c r="B314" s="127">
        <v>3</v>
      </c>
      <c r="C314" s="128">
        <v>3957.31</v>
      </c>
      <c r="D314" s="128">
        <v>3945.76</v>
      </c>
      <c r="E314" s="128">
        <v>3927.27</v>
      </c>
      <c r="F314" s="128">
        <v>3883.55</v>
      </c>
      <c r="G314" s="128">
        <v>3905.17</v>
      </c>
      <c r="H314" s="128">
        <v>3958.04</v>
      </c>
      <c r="I314" s="128">
        <v>3997.77</v>
      </c>
      <c r="J314" s="128">
        <v>4047.41</v>
      </c>
      <c r="K314" s="128">
        <v>4103.1899999999996</v>
      </c>
      <c r="L314" s="128">
        <v>4122.4399999999996</v>
      </c>
      <c r="M314" s="128">
        <v>4125.8599999999997</v>
      </c>
      <c r="N314" s="128">
        <v>4127.1499999999996</v>
      </c>
      <c r="O314" s="128">
        <v>4140.16</v>
      </c>
      <c r="P314" s="128">
        <v>4149.3900000000003</v>
      </c>
      <c r="Q314" s="128">
        <v>4144.3999999999996</v>
      </c>
      <c r="R314" s="128">
        <v>4135.8599999999997</v>
      </c>
      <c r="S314" s="128">
        <v>4191.1499999999996</v>
      </c>
      <c r="T314" s="128">
        <v>4221.28</v>
      </c>
      <c r="U314" s="128">
        <v>4200.99</v>
      </c>
      <c r="V314" s="128">
        <v>4142.5600000000004</v>
      </c>
      <c r="W314" s="128">
        <v>4096.0200000000004</v>
      </c>
      <c r="X314" s="128">
        <v>4042.56</v>
      </c>
      <c r="Y314" s="128">
        <v>3981.4</v>
      </c>
      <c r="Z314" s="128">
        <v>3964.17</v>
      </c>
    </row>
    <row r="315" spans="2:26" x14ac:dyDescent="0.3">
      <c r="B315" s="127">
        <v>4</v>
      </c>
      <c r="C315" s="128">
        <v>3946.32</v>
      </c>
      <c r="D315" s="128">
        <v>3878.59</v>
      </c>
      <c r="E315" s="128">
        <v>3862.25</v>
      </c>
      <c r="F315" s="128">
        <v>3899.71</v>
      </c>
      <c r="G315" s="128">
        <v>3920.3</v>
      </c>
      <c r="H315" s="128">
        <v>3965.43</v>
      </c>
      <c r="I315" s="128">
        <v>4043.52</v>
      </c>
      <c r="J315" s="128">
        <v>4116.6899999999996</v>
      </c>
      <c r="K315" s="128">
        <v>4117.6400000000003</v>
      </c>
      <c r="L315" s="128">
        <v>4078.71</v>
      </c>
      <c r="M315" s="128">
        <v>4077.67</v>
      </c>
      <c r="N315" s="128">
        <v>4072.3</v>
      </c>
      <c r="O315" s="128">
        <v>4070.23</v>
      </c>
      <c r="P315" s="128">
        <v>4118.97</v>
      </c>
      <c r="Q315" s="128">
        <v>4127.92</v>
      </c>
      <c r="R315" s="128">
        <v>4117.8100000000004</v>
      </c>
      <c r="S315" s="128">
        <v>4118.8</v>
      </c>
      <c r="T315" s="128">
        <v>4129.41</v>
      </c>
      <c r="U315" s="128">
        <v>4113.67</v>
      </c>
      <c r="V315" s="128">
        <v>4093.06</v>
      </c>
      <c r="W315" s="128">
        <v>4047.89</v>
      </c>
      <c r="X315" s="128">
        <v>3974.06</v>
      </c>
      <c r="Y315" s="128">
        <v>3963.24</v>
      </c>
      <c r="Z315" s="128">
        <v>3958.33</v>
      </c>
    </row>
    <row r="316" spans="2:26" ht="15" customHeight="1" x14ac:dyDescent="0.3">
      <c r="B316" s="127">
        <v>5</v>
      </c>
      <c r="C316" s="128">
        <v>3981.82</v>
      </c>
      <c r="D316" s="128">
        <v>3985.23</v>
      </c>
      <c r="E316" s="128">
        <v>3980.52</v>
      </c>
      <c r="F316" s="128">
        <v>3965.37</v>
      </c>
      <c r="G316" s="128">
        <v>4006.84</v>
      </c>
      <c r="H316" s="128">
        <v>4087.14</v>
      </c>
      <c r="I316" s="128">
        <v>4119.6400000000003</v>
      </c>
      <c r="J316" s="128">
        <v>4210.71</v>
      </c>
      <c r="K316" s="128">
        <v>4186.37</v>
      </c>
      <c r="L316" s="128">
        <v>4325.43</v>
      </c>
      <c r="M316" s="128">
        <v>4327.08</v>
      </c>
      <c r="N316" s="128">
        <v>4341.91</v>
      </c>
      <c r="O316" s="128">
        <v>4325.08</v>
      </c>
      <c r="P316" s="128">
        <v>4370.03</v>
      </c>
      <c r="Q316" s="128">
        <v>4380.01</v>
      </c>
      <c r="R316" s="128">
        <v>4392.71</v>
      </c>
      <c r="S316" s="128">
        <v>4397.1499999999996</v>
      </c>
      <c r="T316" s="128">
        <v>4446.4399999999996</v>
      </c>
      <c r="U316" s="128">
        <v>4311.91</v>
      </c>
      <c r="V316" s="128">
        <v>4322.4399999999996</v>
      </c>
      <c r="W316" s="128">
        <v>4228.3500000000004</v>
      </c>
      <c r="X316" s="128">
        <v>4130.28</v>
      </c>
      <c r="Y316" s="128">
        <v>4080</v>
      </c>
      <c r="Z316" s="128">
        <v>4058.38</v>
      </c>
    </row>
    <row r="317" spans="2:26" x14ac:dyDescent="0.3">
      <c r="B317" s="127">
        <v>6</v>
      </c>
      <c r="C317" s="128">
        <v>4011</v>
      </c>
      <c r="D317" s="128">
        <v>3991.69</v>
      </c>
      <c r="E317" s="128">
        <v>3976.95</v>
      </c>
      <c r="F317" s="128">
        <v>4067.79</v>
      </c>
      <c r="G317" s="128">
        <v>4046.52</v>
      </c>
      <c r="H317" s="128">
        <v>4086.12</v>
      </c>
      <c r="I317" s="128">
        <v>4134.6400000000003</v>
      </c>
      <c r="J317" s="128">
        <v>4210.87</v>
      </c>
      <c r="K317" s="128">
        <v>4228.2299999999996</v>
      </c>
      <c r="L317" s="128">
        <v>4240.47</v>
      </c>
      <c r="M317" s="128">
        <v>4242.53</v>
      </c>
      <c r="N317" s="128">
        <v>4245.91</v>
      </c>
      <c r="O317" s="128">
        <v>4249</v>
      </c>
      <c r="P317" s="128">
        <v>4258.49</v>
      </c>
      <c r="Q317" s="128">
        <v>4263.51</v>
      </c>
      <c r="R317" s="128">
        <v>4273.24</v>
      </c>
      <c r="S317" s="128">
        <v>4277.9799999999996</v>
      </c>
      <c r="T317" s="128">
        <v>4265.74</v>
      </c>
      <c r="U317" s="128">
        <v>4302.1499999999996</v>
      </c>
      <c r="V317" s="128">
        <v>4207.96</v>
      </c>
      <c r="W317" s="128">
        <v>4155.3999999999996</v>
      </c>
      <c r="X317" s="128">
        <v>4087.63</v>
      </c>
      <c r="Y317" s="128">
        <v>4054.39</v>
      </c>
      <c r="Z317" s="128">
        <v>4026.55</v>
      </c>
    </row>
    <row r="318" spans="2:26" x14ac:dyDescent="0.3">
      <c r="B318" s="127">
        <v>7</v>
      </c>
      <c r="C318" s="128">
        <v>4146.45</v>
      </c>
      <c r="D318" s="128">
        <v>4144.7299999999996</v>
      </c>
      <c r="E318" s="128">
        <v>4176.71</v>
      </c>
      <c r="F318" s="128">
        <v>4250.5</v>
      </c>
      <c r="G318" s="128">
        <v>4281.1000000000004</v>
      </c>
      <c r="H318" s="128">
        <v>4281.8900000000003</v>
      </c>
      <c r="I318" s="128">
        <v>4326.7299999999996</v>
      </c>
      <c r="J318" s="128">
        <v>4370.33</v>
      </c>
      <c r="K318" s="128">
        <v>4452.66</v>
      </c>
      <c r="L318" s="128">
        <v>4549.01</v>
      </c>
      <c r="M318" s="128">
        <v>4549.6499999999996</v>
      </c>
      <c r="N318" s="128">
        <v>4557.3900000000003</v>
      </c>
      <c r="O318" s="128">
        <v>4555.09</v>
      </c>
      <c r="P318" s="128">
        <v>4580.46</v>
      </c>
      <c r="Q318" s="128">
        <v>4582.54</v>
      </c>
      <c r="R318" s="128">
        <v>4594.42</v>
      </c>
      <c r="S318" s="128">
        <v>4595.26</v>
      </c>
      <c r="T318" s="128">
        <v>4550.53</v>
      </c>
      <c r="U318" s="128">
        <v>4553.01</v>
      </c>
      <c r="V318" s="128">
        <v>4441.45</v>
      </c>
      <c r="W318" s="128">
        <v>4387.79</v>
      </c>
      <c r="X318" s="128">
        <v>4253.5600000000004</v>
      </c>
      <c r="Y318" s="128">
        <v>4174.32</v>
      </c>
      <c r="Z318" s="128">
        <v>4160.7</v>
      </c>
    </row>
    <row r="319" spans="2:26" x14ac:dyDescent="0.3">
      <c r="B319" s="127">
        <v>8</v>
      </c>
      <c r="C319" s="128">
        <v>4075.85</v>
      </c>
      <c r="D319" s="128">
        <v>4053.43</v>
      </c>
      <c r="E319" s="128">
        <v>4089.15</v>
      </c>
      <c r="F319" s="128">
        <v>4173.5200000000004</v>
      </c>
      <c r="G319" s="128">
        <v>4161.03</v>
      </c>
      <c r="H319" s="128">
        <v>4169.91</v>
      </c>
      <c r="I319" s="128">
        <v>4206.62</v>
      </c>
      <c r="J319" s="128">
        <v>4247.63</v>
      </c>
      <c r="K319" s="128">
        <v>4349.29</v>
      </c>
      <c r="L319" s="128">
        <v>4375.28</v>
      </c>
      <c r="M319" s="128">
        <v>4407.5600000000004</v>
      </c>
      <c r="N319" s="128">
        <v>4419.5600000000004</v>
      </c>
      <c r="O319" s="128">
        <v>4360.66</v>
      </c>
      <c r="P319" s="128">
        <v>4417.41</v>
      </c>
      <c r="Q319" s="128">
        <v>4429.0600000000004</v>
      </c>
      <c r="R319" s="128">
        <v>4443.16</v>
      </c>
      <c r="S319" s="128">
        <v>4438.37</v>
      </c>
      <c r="T319" s="128">
        <v>4372.8</v>
      </c>
      <c r="U319" s="128">
        <v>4360.6099999999997</v>
      </c>
      <c r="V319" s="128">
        <v>4324</v>
      </c>
      <c r="W319" s="128">
        <v>4173.7</v>
      </c>
      <c r="X319" s="128">
        <v>4139.53</v>
      </c>
      <c r="Y319" s="128">
        <v>4051.23</v>
      </c>
      <c r="Z319" s="128">
        <v>4047.01</v>
      </c>
    </row>
    <row r="320" spans="2:26" x14ac:dyDescent="0.3">
      <c r="B320" s="127">
        <v>9</v>
      </c>
      <c r="C320" s="128">
        <v>4085.26</v>
      </c>
      <c r="D320" s="128">
        <v>4083.67</v>
      </c>
      <c r="E320" s="128">
        <v>4057.22</v>
      </c>
      <c r="F320" s="128">
        <v>4104.26</v>
      </c>
      <c r="G320" s="128">
        <v>4125.9399999999996</v>
      </c>
      <c r="H320" s="128">
        <v>4135.6099999999997</v>
      </c>
      <c r="I320" s="128">
        <v>4185.4799999999996</v>
      </c>
      <c r="J320" s="128">
        <v>4222.1899999999996</v>
      </c>
      <c r="K320" s="128">
        <v>4650.79</v>
      </c>
      <c r="L320" s="128">
        <v>4703.82</v>
      </c>
      <c r="M320" s="128">
        <v>4685.0600000000004</v>
      </c>
      <c r="N320" s="128">
        <v>4684.6400000000003</v>
      </c>
      <c r="O320" s="128">
        <v>4677.8999999999996</v>
      </c>
      <c r="P320" s="128">
        <v>4677.32</v>
      </c>
      <c r="Q320" s="128">
        <v>4690.26</v>
      </c>
      <c r="R320" s="128">
        <v>4712.04</v>
      </c>
      <c r="S320" s="128">
        <v>4743.95</v>
      </c>
      <c r="T320" s="128">
        <v>4705.96</v>
      </c>
      <c r="U320" s="128">
        <v>4807.59</v>
      </c>
      <c r="V320" s="128">
        <v>4360.3</v>
      </c>
      <c r="W320" s="128">
        <v>4325.07</v>
      </c>
      <c r="X320" s="128">
        <v>4235.05</v>
      </c>
      <c r="Y320" s="128">
        <v>4133.3900000000003</v>
      </c>
      <c r="Z320" s="128">
        <v>4089.74</v>
      </c>
    </row>
    <row r="321" spans="2:26" x14ac:dyDescent="0.3">
      <c r="B321" s="127">
        <v>10</v>
      </c>
      <c r="C321" s="128">
        <v>4262.0200000000004</v>
      </c>
      <c r="D321" s="128">
        <v>4254.1400000000003</v>
      </c>
      <c r="E321" s="128">
        <v>4259.25</v>
      </c>
      <c r="F321" s="128">
        <v>4260.5200000000004</v>
      </c>
      <c r="G321" s="128">
        <v>4259.1400000000003</v>
      </c>
      <c r="H321" s="128">
        <v>4339.84</v>
      </c>
      <c r="I321" s="128">
        <v>4390.67</v>
      </c>
      <c r="J321" s="128">
        <v>4266.07</v>
      </c>
      <c r="K321" s="128">
        <v>4481.3</v>
      </c>
      <c r="L321" s="128">
        <v>4620.22</v>
      </c>
      <c r="M321" s="128">
        <v>4640.82</v>
      </c>
      <c r="N321" s="128">
        <v>4642.91</v>
      </c>
      <c r="O321" s="128">
        <v>4669.34</v>
      </c>
      <c r="P321" s="128">
        <v>4707.45</v>
      </c>
      <c r="Q321" s="128">
        <v>4670.1899999999996</v>
      </c>
      <c r="R321" s="128">
        <v>4732.49</v>
      </c>
      <c r="S321" s="128">
        <v>4744.6400000000003</v>
      </c>
      <c r="T321" s="128">
        <v>4692.54</v>
      </c>
      <c r="U321" s="128">
        <v>4773.24</v>
      </c>
      <c r="V321" s="128">
        <v>4630.4799999999996</v>
      </c>
      <c r="W321" s="128">
        <v>4402.4799999999996</v>
      </c>
      <c r="X321" s="128">
        <v>4417.59</v>
      </c>
      <c r="Y321" s="128">
        <v>4289.3999999999996</v>
      </c>
      <c r="Z321" s="128">
        <v>4265.8500000000004</v>
      </c>
    </row>
    <row r="322" spans="2:26" x14ac:dyDescent="0.3">
      <c r="B322" s="127">
        <v>11</v>
      </c>
      <c r="C322" s="128">
        <v>4066.39</v>
      </c>
      <c r="D322" s="128">
        <v>4042.44</v>
      </c>
      <c r="E322" s="128">
        <v>4058.45</v>
      </c>
      <c r="F322" s="128">
        <v>4089.99</v>
      </c>
      <c r="G322" s="128">
        <v>4084.47</v>
      </c>
      <c r="H322" s="128">
        <v>4096.83</v>
      </c>
      <c r="I322" s="128">
        <v>4176.6000000000004</v>
      </c>
      <c r="J322" s="128">
        <v>4240.6400000000003</v>
      </c>
      <c r="K322" s="128">
        <v>4216.82</v>
      </c>
      <c r="L322" s="128">
        <v>4219.16</v>
      </c>
      <c r="M322" s="128">
        <v>4217.8999999999996</v>
      </c>
      <c r="N322" s="128">
        <v>4218.84</v>
      </c>
      <c r="O322" s="128">
        <v>4215.8900000000003</v>
      </c>
      <c r="P322" s="128">
        <v>4211.12</v>
      </c>
      <c r="Q322" s="128">
        <v>4213.59</v>
      </c>
      <c r="R322" s="128">
        <v>4212.57</v>
      </c>
      <c r="S322" s="128">
        <v>4205.5200000000004</v>
      </c>
      <c r="T322" s="128">
        <v>4204.99</v>
      </c>
      <c r="U322" s="128">
        <v>4216.91</v>
      </c>
      <c r="V322" s="128">
        <v>4245.92</v>
      </c>
      <c r="W322" s="128">
        <v>4151.4399999999996</v>
      </c>
      <c r="X322" s="128">
        <v>4077.94</v>
      </c>
      <c r="Y322" s="128">
        <v>4038.75</v>
      </c>
      <c r="Z322" s="128">
        <v>4013.48</v>
      </c>
    </row>
    <row r="323" spans="2:26" x14ac:dyDescent="0.3">
      <c r="B323" s="127">
        <v>12</v>
      </c>
      <c r="C323" s="128">
        <v>4082.2</v>
      </c>
      <c r="D323" s="128">
        <v>4078.92</v>
      </c>
      <c r="E323" s="128">
        <v>4132.28</v>
      </c>
      <c r="F323" s="128">
        <v>4167.08</v>
      </c>
      <c r="G323" s="128">
        <v>4180.09</v>
      </c>
      <c r="H323" s="128">
        <v>4176.63</v>
      </c>
      <c r="I323" s="128">
        <v>4269.55</v>
      </c>
      <c r="J323" s="128">
        <v>4367.6499999999996</v>
      </c>
      <c r="K323" s="128">
        <v>4413.87</v>
      </c>
      <c r="L323" s="128">
        <v>4432.8500000000004</v>
      </c>
      <c r="M323" s="128">
        <v>4440.0600000000004</v>
      </c>
      <c r="N323" s="128">
        <v>4450.18</v>
      </c>
      <c r="O323" s="128">
        <v>4457.3999999999996</v>
      </c>
      <c r="P323" s="128">
        <v>4518.76</v>
      </c>
      <c r="Q323" s="128">
        <v>4519.1899999999996</v>
      </c>
      <c r="R323" s="128">
        <v>4523.43</v>
      </c>
      <c r="S323" s="128">
        <v>4530.75</v>
      </c>
      <c r="T323" s="128">
        <v>4459.9399999999996</v>
      </c>
      <c r="U323" s="128">
        <v>4513.04</v>
      </c>
      <c r="V323" s="128">
        <v>4365.3900000000003</v>
      </c>
      <c r="W323" s="128">
        <v>4347.8999999999996</v>
      </c>
      <c r="X323" s="128">
        <v>4199.6499999999996</v>
      </c>
      <c r="Y323" s="128">
        <v>4167.17</v>
      </c>
      <c r="Z323" s="128">
        <v>4114.93</v>
      </c>
    </row>
    <row r="324" spans="2:26" x14ac:dyDescent="0.3">
      <c r="B324" s="127">
        <v>13</v>
      </c>
      <c r="C324" s="128">
        <v>4074.2</v>
      </c>
      <c r="D324" s="128">
        <v>4066.52</v>
      </c>
      <c r="E324" s="128">
        <v>4093.7</v>
      </c>
      <c r="F324" s="128">
        <v>4159.3999999999996</v>
      </c>
      <c r="G324" s="128">
        <v>4173.83</v>
      </c>
      <c r="H324" s="128">
        <v>4193.82</v>
      </c>
      <c r="I324" s="128">
        <v>4247.93</v>
      </c>
      <c r="J324" s="128">
        <v>4347.1899999999996</v>
      </c>
      <c r="K324" s="128">
        <v>4483.12</v>
      </c>
      <c r="L324" s="128">
        <v>4530.8900000000003</v>
      </c>
      <c r="M324" s="128">
        <v>4532.8599999999997</v>
      </c>
      <c r="N324" s="128">
        <v>4527.74</v>
      </c>
      <c r="O324" s="128">
        <v>4533.66</v>
      </c>
      <c r="P324" s="128">
        <v>4524.47</v>
      </c>
      <c r="Q324" s="128">
        <v>4541.21</v>
      </c>
      <c r="R324" s="128">
        <v>4538.63</v>
      </c>
      <c r="S324" s="128">
        <v>4527.26</v>
      </c>
      <c r="T324" s="128">
        <v>4520.8500000000004</v>
      </c>
      <c r="U324" s="128">
        <v>4569.6899999999996</v>
      </c>
      <c r="V324" s="128">
        <v>4438.2</v>
      </c>
      <c r="W324" s="128">
        <v>4367.8599999999997</v>
      </c>
      <c r="X324" s="128">
        <v>4209.7700000000004</v>
      </c>
      <c r="Y324" s="128">
        <v>4099.25</v>
      </c>
      <c r="Z324" s="128">
        <v>4082.16</v>
      </c>
    </row>
    <row r="325" spans="2:26" x14ac:dyDescent="0.3">
      <c r="B325" s="127">
        <v>14</v>
      </c>
      <c r="C325" s="128">
        <v>3992.21</v>
      </c>
      <c r="D325" s="128">
        <v>3977.18</v>
      </c>
      <c r="E325" s="128">
        <v>3990.52</v>
      </c>
      <c r="F325" s="128">
        <v>4041.06</v>
      </c>
      <c r="G325" s="128">
        <v>4057.43</v>
      </c>
      <c r="H325" s="128">
        <v>4074.45</v>
      </c>
      <c r="I325" s="128">
        <v>4138.57</v>
      </c>
      <c r="J325" s="128">
        <v>4218.7700000000004</v>
      </c>
      <c r="K325" s="128">
        <v>4188.5</v>
      </c>
      <c r="L325" s="128">
        <v>4353.8100000000004</v>
      </c>
      <c r="M325" s="128">
        <v>4371.8</v>
      </c>
      <c r="N325" s="128">
        <v>4378.88</v>
      </c>
      <c r="O325" s="128">
        <v>4380.63</v>
      </c>
      <c r="P325" s="128">
        <v>4200.51</v>
      </c>
      <c r="Q325" s="128">
        <v>4201.46</v>
      </c>
      <c r="R325" s="128">
        <v>4249.8500000000004</v>
      </c>
      <c r="S325" s="128">
        <v>4193.8100000000004</v>
      </c>
      <c r="T325" s="128">
        <v>4342.83</v>
      </c>
      <c r="U325" s="128">
        <v>4404.26</v>
      </c>
      <c r="V325" s="128">
        <v>4296.55</v>
      </c>
      <c r="W325" s="128">
        <v>4257.3100000000004</v>
      </c>
      <c r="X325" s="128">
        <v>4132.6499999999996</v>
      </c>
      <c r="Y325" s="128">
        <v>4032.01</v>
      </c>
      <c r="Z325" s="128">
        <v>4027.31</v>
      </c>
    </row>
    <row r="326" spans="2:26" x14ac:dyDescent="0.3">
      <c r="B326" s="127">
        <v>15</v>
      </c>
      <c r="C326" s="128">
        <v>4101.05</v>
      </c>
      <c r="D326" s="128">
        <v>4061.61</v>
      </c>
      <c r="E326" s="128">
        <v>4128.88</v>
      </c>
      <c r="F326" s="128">
        <v>4151.55</v>
      </c>
      <c r="G326" s="128">
        <v>4180.7299999999996</v>
      </c>
      <c r="H326" s="128">
        <v>4225.7</v>
      </c>
      <c r="I326" s="128">
        <v>4280.84</v>
      </c>
      <c r="J326" s="128">
        <v>4356.24</v>
      </c>
      <c r="K326" s="128">
        <v>4391.3</v>
      </c>
      <c r="L326" s="128">
        <v>4398.4799999999996</v>
      </c>
      <c r="M326" s="128">
        <v>4398.66</v>
      </c>
      <c r="N326" s="128">
        <v>4471.6499999999996</v>
      </c>
      <c r="O326" s="128">
        <v>4393.3900000000003</v>
      </c>
      <c r="P326" s="128">
        <v>4460.08</v>
      </c>
      <c r="Q326" s="128">
        <v>4456.6400000000003</v>
      </c>
      <c r="R326" s="128">
        <v>4458.8900000000003</v>
      </c>
      <c r="S326" s="128">
        <v>4441.09</v>
      </c>
      <c r="T326" s="128">
        <v>4464.33</v>
      </c>
      <c r="U326" s="128">
        <v>4488.57</v>
      </c>
      <c r="V326" s="128">
        <v>4367.96</v>
      </c>
      <c r="W326" s="128">
        <v>4367.03</v>
      </c>
      <c r="X326" s="128">
        <v>4311.6099999999997</v>
      </c>
      <c r="Y326" s="128">
        <v>4184.42</v>
      </c>
      <c r="Z326" s="128">
        <v>4155.46</v>
      </c>
    </row>
    <row r="327" spans="2:26" x14ac:dyDescent="0.3">
      <c r="B327" s="127">
        <v>16</v>
      </c>
      <c r="C327" s="128">
        <v>4134.25</v>
      </c>
      <c r="D327" s="128">
        <v>4064.26</v>
      </c>
      <c r="E327" s="128">
        <v>4059.05</v>
      </c>
      <c r="F327" s="128">
        <v>4061.48</v>
      </c>
      <c r="G327" s="128">
        <v>4080.96</v>
      </c>
      <c r="H327" s="128">
        <v>4151.12</v>
      </c>
      <c r="I327" s="128">
        <v>4192.9799999999996</v>
      </c>
      <c r="J327" s="128">
        <v>4283.8999999999996</v>
      </c>
      <c r="K327" s="128">
        <v>4441.88</v>
      </c>
      <c r="L327" s="128">
        <v>4461.3900000000003</v>
      </c>
      <c r="M327" s="128">
        <v>4454.68</v>
      </c>
      <c r="N327" s="128">
        <v>4443.55</v>
      </c>
      <c r="O327" s="128">
        <v>4444.95</v>
      </c>
      <c r="P327" s="128">
        <v>4444.6400000000003</v>
      </c>
      <c r="Q327" s="128">
        <v>4442.24</v>
      </c>
      <c r="R327" s="128">
        <v>4440.92</v>
      </c>
      <c r="S327" s="128">
        <v>4440.7700000000004</v>
      </c>
      <c r="T327" s="128">
        <v>4486.0600000000004</v>
      </c>
      <c r="U327" s="128">
        <v>4476.68</v>
      </c>
      <c r="V327" s="128">
        <v>4433.59</v>
      </c>
      <c r="W327" s="128">
        <v>4329.88</v>
      </c>
      <c r="X327" s="128">
        <v>4311.42</v>
      </c>
      <c r="Y327" s="128">
        <v>4210.3599999999997</v>
      </c>
      <c r="Z327" s="128">
        <v>4082.03</v>
      </c>
    </row>
    <row r="328" spans="2:26" x14ac:dyDescent="0.3">
      <c r="B328" s="127">
        <v>17</v>
      </c>
      <c r="C328" s="128">
        <v>4056.84</v>
      </c>
      <c r="D328" s="128">
        <v>4040.72</v>
      </c>
      <c r="E328" s="128">
        <v>4044.71</v>
      </c>
      <c r="F328" s="128">
        <v>4048.01</v>
      </c>
      <c r="G328" s="128">
        <v>4054.3</v>
      </c>
      <c r="H328" s="128">
        <v>4080.64</v>
      </c>
      <c r="I328" s="128">
        <v>4095.13</v>
      </c>
      <c r="J328" s="128">
        <v>4131.07</v>
      </c>
      <c r="K328" s="128">
        <v>4276.67</v>
      </c>
      <c r="L328" s="128">
        <v>4327.76</v>
      </c>
      <c r="M328" s="128">
        <v>4329.1000000000004</v>
      </c>
      <c r="N328" s="128">
        <v>4324.12</v>
      </c>
      <c r="O328" s="128">
        <v>4362.59</v>
      </c>
      <c r="P328" s="128">
        <v>4369.4799999999996</v>
      </c>
      <c r="Q328" s="128">
        <v>4369.6499999999996</v>
      </c>
      <c r="R328" s="128">
        <v>4363.68</v>
      </c>
      <c r="S328" s="128">
        <v>4364.54</v>
      </c>
      <c r="T328" s="128">
        <v>4464.16</v>
      </c>
      <c r="U328" s="128">
        <v>4422.49</v>
      </c>
      <c r="V328" s="128">
        <v>4340.1899999999996</v>
      </c>
      <c r="W328" s="128">
        <v>4309.7299999999996</v>
      </c>
      <c r="X328" s="128">
        <v>4127.53</v>
      </c>
      <c r="Y328" s="128">
        <v>4071.36</v>
      </c>
      <c r="Z328" s="128">
        <v>4059.21</v>
      </c>
    </row>
    <row r="329" spans="2:26" x14ac:dyDescent="0.3">
      <c r="B329" s="127">
        <v>18</v>
      </c>
      <c r="C329" s="128">
        <v>4045.67</v>
      </c>
      <c r="D329" s="128">
        <v>4045.59</v>
      </c>
      <c r="E329" s="128">
        <v>4206.5600000000004</v>
      </c>
      <c r="F329" s="128">
        <v>4327.13</v>
      </c>
      <c r="G329" s="128">
        <v>4341.18</v>
      </c>
      <c r="H329" s="128">
        <v>4339.46</v>
      </c>
      <c r="I329" s="128">
        <v>4344.3599999999997</v>
      </c>
      <c r="J329" s="128">
        <v>4472.33</v>
      </c>
      <c r="K329" s="128">
        <v>4648.3999999999996</v>
      </c>
      <c r="L329" s="128">
        <v>4733.53</v>
      </c>
      <c r="M329" s="128">
        <v>4576.3599999999997</v>
      </c>
      <c r="N329" s="128">
        <v>4579.83</v>
      </c>
      <c r="O329" s="128">
        <v>4581.26</v>
      </c>
      <c r="P329" s="128">
        <v>4579.7299999999996</v>
      </c>
      <c r="Q329" s="128">
        <v>4567.58</v>
      </c>
      <c r="R329" s="128">
        <v>4742.07</v>
      </c>
      <c r="S329" s="128">
        <v>4743.7</v>
      </c>
      <c r="T329" s="128">
        <v>4964.93</v>
      </c>
      <c r="U329" s="128">
        <v>4904.37</v>
      </c>
      <c r="V329" s="128">
        <v>4672.38</v>
      </c>
      <c r="W329" s="128">
        <v>4409.54</v>
      </c>
      <c r="X329" s="128">
        <v>4397.3999999999996</v>
      </c>
      <c r="Y329" s="128">
        <v>4174.1400000000003</v>
      </c>
      <c r="Z329" s="128">
        <v>4051.3</v>
      </c>
    </row>
    <row r="330" spans="2:26" x14ac:dyDescent="0.3">
      <c r="B330" s="127">
        <v>19</v>
      </c>
      <c r="C330" s="128">
        <v>4176.3100000000004</v>
      </c>
      <c r="D330" s="128">
        <v>4174.1000000000004</v>
      </c>
      <c r="E330" s="128">
        <v>4177.25</v>
      </c>
      <c r="F330" s="128">
        <v>4376.54</v>
      </c>
      <c r="G330" s="128">
        <v>4381.22</v>
      </c>
      <c r="H330" s="128">
        <v>4375.92</v>
      </c>
      <c r="I330" s="128">
        <v>4400.72</v>
      </c>
      <c r="J330" s="128">
        <v>4518.5600000000004</v>
      </c>
      <c r="K330" s="128">
        <v>4669.8100000000004</v>
      </c>
      <c r="L330" s="128">
        <v>4743.49</v>
      </c>
      <c r="M330" s="128">
        <v>4751.7299999999996</v>
      </c>
      <c r="N330" s="128">
        <v>4752.68</v>
      </c>
      <c r="O330" s="128">
        <v>4755.08</v>
      </c>
      <c r="P330" s="128">
        <v>4760.4399999999996</v>
      </c>
      <c r="Q330" s="128">
        <v>4755.82</v>
      </c>
      <c r="R330" s="128">
        <v>4762.8900000000003</v>
      </c>
      <c r="S330" s="128">
        <v>4771.95</v>
      </c>
      <c r="T330" s="128">
        <v>5063.99</v>
      </c>
      <c r="U330" s="128">
        <v>4752.18</v>
      </c>
      <c r="V330" s="128">
        <v>4685.42</v>
      </c>
      <c r="W330" s="128">
        <v>4682.96</v>
      </c>
      <c r="X330" s="128">
        <v>4398.51</v>
      </c>
      <c r="Y330" s="128">
        <v>4189.21</v>
      </c>
      <c r="Z330" s="128">
        <v>4182.7</v>
      </c>
    </row>
    <row r="331" spans="2:26" x14ac:dyDescent="0.3">
      <c r="B331" s="127">
        <v>20</v>
      </c>
      <c r="C331" s="128">
        <v>4173.8500000000004</v>
      </c>
      <c r="D331" s="128">
        <v>4308.57</v>
      </c>
      <c r="E331" s="128">
        <v>4375.18</v>
      </c>
      <c r="F331" s="128">
        <v>4481.3999999999996</v>
      </c>
      <c r="G331" s="128">
        <v>4437.41</v>
      </c>
      <c r="H331" s="128">
        <v>4503.49</v>
      </c>
      <c r="I331" s="128">
        <v>4541.6400000000003</v>
      </c>
      <c r="J331" s="128">
        <v>4741.68</v>
      </c>
      <c r="K331" s="128">
        <v>4829.6099999999997</v>
      </c>
      <c r="L331" s="128">
        <v>4850.66</v>
      </c>
      <c r="M331" s="128">
        <v>4943.47</v>
      </c>
      <c r="N331" s="128">
        <v>4962.2700000000004</v>
      </c>
      <c r="O331" s="128">
        <v>4964.58</v>
      </c>
      <c r="P331" s="128">
        <v>4918.74</v>
      </c>
      <c r="Q331" s="128">
        <v>4936.38</v>
      </c>
      <c r="R331" s="128">
        <v>4909.84</v>
      </c>
      <c r="S331" s="128">
        <v>4934.8599999999997</v>
      </c>
      <c r="T331" s="128">
        <v>5210.28</v>
      </c>
      <c r="U331" s="128">
        <v>5186.12</v>
      </c>
      <c r="V331" s="128">
        <v>4808.41</v>
      </c>
      <c r="W331" s="128">
        <v>4706.8</v>
      </c>
      <c r="X331" s="128">
        <v>4617.8999999999996</v>
      </c>
      <c r="Y331" s="128">
        <v>4336.62</v>
      </c>
      <c r="Z331" s="128">
        <v>4306.2299999999996</v>
      </c>
    </row>
    <row r="332" spans="2:26" x14ac:dyDescent="0.3">
      <c r="B332" s="127">
        <v>21</v>
      </c>
      <c r="C332" s="128">
        <v>4326.3900000000003</v>
      </c>
      <c r="D332" s="128">
        <v>4358.33</v>
      </c>
      <c r="E332" s="128">
        <v>4462.3</v>
      </c>
      <c r="F332" s="128">
        <v>4584.1000000000004</v>
      </c>
      <c r="G332" s="128">
        <v>4539.29</v>
      </c>
      <c r="H332" s="128">
        <v>4471.75</v>
      </c>
      <c r="I332" s="128">
        <v>4487.47</v>
      </c>
      <c r="J332" s="128">
        <v>4687.6499999999996</v>
      </c>
      <c r="K332" s="128">
        <v>4833.3500000000004</v>
      </c>
      <c r="L332" s="128">
        <v>4834.68</v>
      </c>
      <c r="M332" s="128">
        <v>4830.3500000000004</v>
      </c>
      <c r="N332" s="128">
        <v>4911.34</v>
      </c>
      <c r="O332" s="128">
        <v>4916.99</v>
      </c>
      <c r="P332" s="128">
        <v>4626.47</v>
      </c>
      <c r="Q332" s="128">
        <v>4630.18</v>
      </c>
      <c r="R332" s="128">
        <v>4900.1000000000004</v>
      </c>
      <c r="S332" s="128">
        <v>4915.33</v>
      </c>
      <c r="T332" s="128">
        <v>5038.7700000000004</v>
      </c>
      <c r="U332" s="128">
        <v>4887.76</v>
      </c>
      <c r="V332" s="128">
        <v>4701.17</v>
      </c>
      <c r="W332" s="128">
        <v>4641.96</v>
      </c>
      <c r="X332" s="128">
        <v>4620.7</v>
      </c>
      <c r="Y332" s="128">
        <v>4374.2299999999996</v>
      </c>
      <c r="Z332" s="128">
        <v>4259.67</v>
      </c>
    </row>
    <row r="333" spans="2:26" x14ac:dyDescent="0.3">
      <c r="B333" s="127">
        <v>22</v>
      </c>
      <c r="C333" s="128">
        <v>4171.07</v>
      </c>
      <c r="D333" s="128">
        <v>4172.95</v>
      </c>
      <c r="E333" s="128">
        <v>4261.16</v>
      </c>
      <c r="F333" s="128">
        <v>4268.8</v>
      </c>
      <c r="G333" s="128">
        <v>4315.92</v>
      </c>
      <c r="H333" s="128">
        <v>4305.8100000000004</v>
      </c>
      <c r="I333" s="128">
        <v>4378.12</v>
      </c>
      <c r="J333" s="128">
        <v>4641.95</v>
      </c>
      <c r="K333" s="128">
        <v>4626.6000000000004</v>
      </c>
      <c r="L333" s="128">
        <v>4652.7</v>
      </c>
      <c r="M333" s="128">
        <v>4645.8599999999997</v>
      </c>
      <c r="N333" s="128">
        <v>4649.95</v>
      </c>
      <c r="O333" s="128">
        <v>4650.47</v>
      </c>
      <c r="P333" s="128">
        <v>4650.83</v>
      </c>
      <c r="Q333" s="128">
        <v>4646.49</v>
      </c>
      <c r="R333" s="128">
        <v>4877.88</v>
      </c>
      <c r="S333" s="128">
        <v>4834.88</v>
      </c>
      <c r="T333" s="128">
        <v>5077.3999999999996</v>
      </c>
      <c r="U333" s="128">
        <v>5008.04</v>
      </c>
      <c r="V333" s="128">
        <v>4714.41</v>
      </c>
      <c r="W333" s="128">
        <v>4647.53</v>
      </c>
      <c r="X333" s="128">
        <v>4366.32</v>
      </c>
      <c r="Y333" s="128">
        <v>4351.09</v>
      </c>
      <c r="Z333" s="128">
        <v>4159.32</v>
      </c>
    </row>
    <row r="334" spans="2:26" x14ac:dyDescent="0.3">
      <c r="B334" s="127">
        <v>23</v>
      </c>
      <c r="C334" s="128">
        <v>4165.08</v>
      </c>
      <c r="D334" s="128">
        <v>4128.7700000000004</v>
      </c>
      <c r="E334" s="128">
        <v>4171.97</v>
      </c>
      <c r="F334" s="128">
        <v>4184.95</v>
      </c>
      <c r="G334" s="128">
        <v>4216.7299999999996</v>
      </c>
      <c r="H334" s="128">
        <v>4246.5600000000004</v>
      </c>
      <c r="I334" s="128">
        <v>4296.2700000000004</v>
      </c>
      <c r="J334" s="128">
        <v>4581.68</v>
      </c>
      <c r="K334" s="128">
        <v>4730.58</v>
      </c>
      <c r="L334" s="128">
        <v>4753.16</v>
      </c>
      <c r="M334" s="128">
        <v>4739.84</v>
      </c>
      <c r="N334" s="128">
        <v>4735.37</v>
      </c>
      <c r="O334" s="128">
        <v>4572.5200000000004</v>
      </c>
      <c r="P334" s="128">
        <v>4574.24</v>
      </c>
      <c r="Q334" s="128">
        <v>4563.37</v>
      </c>
      <c r="R334" s="128">
        <v>4718.45</v>
      </c>
      <c r="S334" s="128">
        <v>4684.1400000000003</v>
      </c>
      <c r="T334" s="128">
        <v>5040.24</v>
      </c>
      <c r="U334" s="128">
        <v>4908.8999999999996</v>
      </c>
      <c r="V334" s="128">
        <v>4630.83</v>
      </c>
      <c r="W334" s="128">
        <v>4408.08</v>
      </c>
      <c r="X334" s="128">
        <v>4379.38</v>
      </c>
      <c r="Y334" s="128">
        <v>4316.38</v>
      </c>
      <c r="Z334" s="128">
        <v>4187.3599999999997</v>
      </c>
    </row>
    <row r="335" spans="2:26" x14ac:dyDescent="0.3">
      <c r="B335" s="127">
        <v>24</v>
      </c>
      <c r="C335" s="128">
        <v>4088.84</v>
      </c>
      <c r="D335" s="128">
        <v>4052.55</v>
      </c>
      <c r="E335" s="128">
        <v>4052.67</v>
      </c>
      <c r="F335" s="128">
        <v>4071.41</v>
      </c>
      <c r="G335" s="128">
        <v>4082.6</v>
      </c>
      <c r="H335" s="128">
        <v>4089.15</v>
      </c>
      <c r="I335" s="128">
        <v>4150.7</v>
      </c>
      <c r="J335" s="128">
        <v>4274.21</v>
      </c>
      <c r="K335" s="128">
        <v>4494.03</v>
      </c>
      <c r="L335" s="128">
        <v>4469.55</v>
      </c>
      <c r="M335" s="128">
        <v>4479.1499999999996</v>
      </c>
      <c r="N335" s="128">
        <v>4509.63</v>
      </c>
      <c r="O335" s="128">
        <v>4463.46</v>
      </c>
      <c r="P335" s="128">
        <v>4469.1499999999996</v>
      </c>
      <c r="Q335" s="128">
        <v>4458.9799999999996</v>
      </c>
      <c r="R335" s="128">
        <v>4506.53</v>
      </c>
      <c r="S335" s="128">
        <v>4507.05</v>
      </c>
      <c r="T335" s="128">
        <v>4535.84</v>
      </c>
      <c r="U335" s="128">
        <v>4517.16</v>
      </c>
      <c r="V335" s="128">
        <v>4443.58</v>
      </c>
      <c r="W335" s="128">
        <v>4409</v>
      </c>
      <c r="X335" s="128">
        <v>4352.1000000000004</v>
      </c>
      <c r="Y335" s="128">
        <v>4197.92</v>
      </c>
      <c r="Z335" s="128">
        <v>4075.72</v>
      </c>
    </row>
    <row r="336" spans="2:26" x14ac:dyDescent="0.3">
      <c r="B336" s="127">
        <v>25</v>
      </c>
      <c r="C336" s="128">
        <v>3999.4</v>
      </c>
      <c r="D336" s="128">
        <v>3986.7</v>
      </c>
      <c r="E336" s="128">
        <v>4002.82</v>
      </c>
      <c r="F336" s="128">
        <v>4021.94</v>
      </c>
      <c r="G336" s="128">
        <v>4064.16</v>
      </c>
      <c r="H336" s="128">
        <v>4099.83</v>
      </c>
      <c r="I336" s="128">
        <v>4135.46</v>
      </c>
      <c r="J336" s="128">
        <v>4303.0200000000004</v>
      </c>
      <c r="K336" s="128">
        <v>4107.51</v>
      </c>
      <c r="L336" s="128">
        <v>4103.88</v>
      </c>
      <c r="M336" s="128">
        <v>4113.16</v>
      </c>
      <c r="N336" s="128">
        <v>4104.1499999999996</v>
      </c>
      <c r="O336" s="128">
        <v>4101.8500000000004</v>
      </c>
      <c r="P336" s="128">
        <v>4117.3100000000004</v>
      </c>
      <c r="Q336" s="128">
        <v>4112.12</v>
      </c>
      <c r="R336" s="128">
        <v>4414.84</v>
      </c>
      <c r="S336" s="128">
        <v>4396.07</v>
      </c>
      <c r="T336" s="128">
        <v>4578.6499999999996</v>
      </c>
      <c r="U336" s="128">
        <v>4387.95</v>
      </c>
      <c r="V336" s="128">
        <v>4249.2299999999996</v>
      </c>
      <c r="W336" s="128">
        <v>4242.3599999999997</v>
      </c>
      <c r="X336" s="128">
        <v>4155.57</v>
      </c>
      <c r="Y336" s="128">
        <v>4020.65</v>
      </c>
      <c r="Z336" s="128">
        <v>4002.3</v>
      </c>
    </row>
    <row r="337" spans="2:26" x14ac:dyDescent="0.3">
      <c r="B337" s="127">
        <v>26</v>
      </c>
      <c r="C337" s="128">
        <v>3959.84</v>
      </c>
      <c r="D337" s="128">
        <v>3962.92</v>
      </c>
      <c r="E337" s="128">
        <v>3974.24</v>
      </c>
      <c r="F337" s="128">
        <v>4031.93</v>
      </c>
      <c r="G337" s="128">
        <v>4059.42</v>
      </c>
      <c r="H337" s="128">
        <v>4076.95</v>
      </c>
      <c r="I337" s="128">
        <v>4132.3</v>
      </c>
      <c r="J337" s="128">
        <v>4255.3100000000004</v>
      </c>
      <c r="K337" s="128">
        <v>4383.41</v>
      </c>
      <c r="L337" s="128">
        <v>4435.3900000000003</v>
      </c>
      <c r="M337" s="128">
        <v>4400.6499999999996</v>
      </c>
      <c r="N337" s="128">
        <v>4401.88</v>
      </c>
      <c r="O337" s="128">
        <v>4430.4799999999996</v>
      </c>
      <c r="P337" s="128">
        <v>4428.03</v>
      </c>
      <c r="Q337" s="128">
        <v>4401.3500000000004</v>
      </c>
      <c r="R337" s="128">
        <v>4384.54</v>
      </c>
      <c r="S337" s="128">
        <v>4390.79</v>
      </c>
      <c r="T337" s="128">
        <v>4654.78</v>
      </c>
      <c r="U337" s="128">
        <v>4370.34</v>
      </c>
      <c r="V337" s="128">
        <v>4269.04</v>
      </c>
      <c r="W337" s="128">
        <v>4247.74</v>
      </c>
      <c r="X337" s="128">
        <v>4181.2299999999996</v>
      </c>
      <c r="Y337" s="128">
        <v>4012.87</v>
      </c>
      <c r="Z337" s="128">
        <v>3945.37</v>
      </c>
    </row>
    <row r="338" spans="2:26" x14ac:dyDescent="0.3">
      <c r="B338" s="127">
        <v>27</v>
      </c>
      <c r="C338" s="128">
        <v>4010.98</v>
      </c>
      <c r="D338" s="128">
        <v>4003.11</v>
      </c>
      <c r="E338" s="128">
        <v>4016.66</v>
      </c>
      <c r="F338" s="128">
        <v>4066.92</v>
      </c>
      <c r="G338" s="128">
        <v>4083.56</v>
      </c>
      <c r="H338" s="128">
        <v>4104.1899999999996</v>
      </c>
      <c r="I338" s="128">
        <v>4203.1099999999997</v>
      </c>
      <c r="J338" s="128">
        <v>4327.34</v>
      </c>
      <c r="K338" s="128">
        <v>4365.18</v>
      </c>
      <c r="L338" s="128">
        <v>4608.53</v>
      </c>
      <c r="M338" s="128">
        <v>4597.2</v>
      </c>
      <c r="N338" s="128">
        <v>4598.1000000000004</v>
      </c>
      <c r="O338" s="128">
        <v>4609.71</v>
      </c>
      <c r="P338" s="128">
        <v>4610.1899999999996</v>
      </c>
      <c r="Q338" s="128">
        <v>4610.2700000000004</v>
      </c>
      <c r="R338" s="128">
        <v>4492.18</v>
      </c>
      <c r="S338" s="128">
        <v>4552.03</v>
      </c>
      <c r="T338" s="128">
        <v>4827.1099999999997</v>
      </c>
      <c r="U338" s="128">
        <v>4785.2299999999996</v>
      </c>
      <c r="V338" s="128">
        <v>4356.72</v>
      </c>
      <c r="W338" s="128">
        <v>4311.21</v>
      </c>
      <c r="X338" s="128">
        <v>4284.22</v>
      </c>
      <c r="Y338" s="128">
        <v>4047.44</v>
      </c>
      <c r="Z338" s="128">
        <v>4008.2</v>
      </c>
    </row>
    <row r="339" spans="2:26" x14ac:dyDescent="0.3">
      <c r="B339" s="127">
        <v>28</v>
      </c>
      <c r="C339" s="128">
        <v>4025.3</v>
      </c>
      <c r="D339" s="128">
        <v>4053.33</v>
      </c>
      <c r="E339" s="128">
        <v>4078.93</v>
      </c>
      <c r="F339" s="128">
        <v>4127.04</v>
      </c>
      <c r="G339" s="128">
        <v>4181.8500000000004</v>
      </c>
      <c r="H339" s="128">
        <v>4211.84</v>
      </c>
      <c r="I339" s="128">
        <v>4281.17</v>
      </c>
      <c r="J339" s="128">
        <v>4443.87</v>
      </c>
      <c r="K339" s="128">
        <v>4685.22</v>
      </c>
      <c r="L339" s="128">
        <v>4695.45</v>
      </c>
      <c r="M339" s="128">
        <v>4694.67</v>
      </c>
      <c r="N339" s="128">
        <v>4736.8900000000003</v>
      </c>
      <c r="O339" s="128">
        <v>4754.2700000000004</v>
      </c>
      <c r="P339" s="128">
        <v>4760.62</v>
      </c>
      <c r="Q339" s="128">
        <v>4757.8</v>
      </c>
      <c r="R339" s="128">
        <v>4748.68</v>
      </c>
      <c r="S339" s="128">
        <v>4747.66</v>
      </c>
      <c r="T339" s="128">
        <v>5161.6899999999996</v>
      </c>
      <c r="U339" s="128">
        <v>4672.66</v>
      </c>
      <c r="V339" s="128">
        <v>4542</v>
      </c>
      <c r="W339" s="128">
        <v>4434.28</v>
      </c>
      <c r="X339" s="128">
        <v>4359.26</v>
      </c>
      <c r="Y339" s="128">
        <v>4206.3500000000004</v>
      </c>
      <c r="Z339" s="128">
        <v>4103.3500000000004</v>
      </c>
    </row>
    <row r="340" spans="2:26" x14ac:dyDescent="0.3">
      <c r="B340" s="127">
        <v>29</v>
      </c>
      <c r="C340" s="128">
        <v>4049.23</v>
      </c>
      <c r="D340" s="128">
        <v>4044.89</v>
      </c>
      <c r="E340" s="128">
        <v>4068.99</v>
      </c>
      <c r="F340" s="128">
        <v>4144.43</v>
      </c>
      <c r="G340" s="128">
        <v>4177.68</v>
      </c>
      <c r="H340" s="128">
        <v>4204.76</v>
      </c>
      <c r="I340" s="128">
        <v>4281.8999999999996</v>
      </c>
      <c r="J340" s="128">
        <v>4397.7</v>
      </c>
      <c r="K340" s="128">
        <v>4493.95</v>
      </c>
      <c r="L340" s="128">
        <v>4563.34</v>
      </c>
      <c r="M340" s="128">
        <v>4625.75</v>
      </c>
      <c r="N340" s="128">
        <v>4632.7</v>
      </c>
      <c r="O340" s="128">
        <v>4667.9799999999996</v>
      </c>
      <c r="P340" s="128">
        <v>4671.72</v>
      </c>
      <c r="Q340" s="128">
        <v>4667.9799999999996</v>
      </c>
      <c r="R340" s="128">
        <v>4660.1099999999997</v>
      </c>
      <c r="S340" s="128">
        <v>4649.26</v>
      </c>
      <c r="T340" s="128">
        <v>4851.74</v>
      </c>
      <c r="U340" s="128">
        <v>4676.66</v>
      </c>
      <c r="V340" s="128">
        <v>4492.53</v>
      </c>
      <c r="W340" s="128">
        <v>4433.3500000000004</v>
      </c>
      <c r="X340" s="128">
        <v>4376.1000000000004</v>
      </c>
      <c r="Y340" s="128">
        <v>4198.8900000000003</v>
      </c>
      <c r="Z340" s="128">
        <v>4113.6499999999996</v>
      </c>
    </row>
    <row r="341" spans="2:26" x14ac:dyDescent="0.3">
      <c r="B341" s="127">
        <v>30</v>
      </c>
      <c r="C341" s="128">
        <v>4138.16</v>
      </c>
      <c r="D341" s="128">
        <v>4141.6099999999997</v>
      </c>
      <c r="E341" s="128">
        <v>4139.95</v>
      </c>
      <c r="F341" s="128">
        <v>4184.3900000000003</v>
      </c>
      <c r="G341" s="128">
        <v>4203.1000000000004</v>
      </c>
      <c r="H341" s="128">
        <v>4232.53</v>
      </c>
      <c r="I341" s="128">
        <v>4275.0600000000004</v>
      </c>
      <c r="J341" s="128">
        <v>4473.97</v>
      </c>
      <c r="K341" s="128">
        <v>4433.6400000000003</v>
      </c>
      <c r="L341" s="128">
        <v>4650.0600000000004</v>
      </c>
      <c r="M341" s="128">
        <v>4652.47</v>
      </c>
      <c r="N341" s="128">
        <v>4645.9799999999996</v>
      </c>
      <c r="O341" s="128">
        <v>4648.16</v>
      </c>
      <c r="P341" s="128">
        <v>4648.29</v>
      </c>
      <c r="Q341" s="128">
        <v>4642.46</v>
      </c>
      <c r="R341" s="128">
        <v>4644.8</v>
      </c>
      <c r="S341" s="128">
        <v>4666.8</v>
      </c>
      <c r="T341" s="128">
        <v>4793.54</v>
      </c>
      <c r="U341" s="128">
        <v>4650.68</v>
      </c>
      <c r="V341" s="128">
        <v>4450.8</v>
      </c>
      <c r="W341" s="128">
        <v>4427.99</v>
      </c>
      <c r="X341" s="128">
        <v>4394.54</v>
      </c>
      <c r="Y341" s="128">
        <v>4328.95</v>
      </c>
      <c r="Z341" s="128">
        <v>4137.6099999999997</v>
      </c>
    </row>
    <row r="342" spans="2:26" x14ac:dyDescent="0.3">
      <c r="B342" s="127">
        <v>31</v>
      </c>
      <c r="C342" s="128">
        <v>4126.26</v>
      </c>
      <c r="D342" s="128">
        <v>4107.8500000000004</v>
      </c>
      <c r="E342" s="128">
        <v>4113.3999999999996</v>
      </c>
      <c r="F342" s="128">
        <v>4136.5600000000004</v>
      </c>
      <c r="G342" s="128">
        <v>4142.68</v>
      </c>
      <c r="H342" s="128">
        <v>4175.18</v>
      </c>
      <c r="I342" s="128">
        <v>4209.04</v>
      </c>
      <c r="J342" s="128">
        <v>4355.83</v>
      </c>
      <c r="K342" s="128">
        <v>4397.2</v>
      </c>
      <c r="L342" s="128">
        <v>4474.2700000000004</v>
      </c>
      <c r="M342" s="128">
        <v>4482.26</v>
      </c>
      <c r="N342" s="128">
        <v>4598.72</v>
      </c>
      <c r="O342" s="128">
        <v>4604.54</v>
      </c>
      <c r="P342" s="128">
        <v>4618.46</v>
      </c>
      <c r="Q342" s="128">
        <v>4619.3599999999997</v>
      </c>
      <c r="R342" s="128">
        <v>4633.8999999999996</v>
      </c>
      <c r="S342" s="128">
        <v>4665.62</v>
      </c>
      <c r="T342" s="128">
        <v>4850.75</v>
      </c>
      <c r="U342" s="128">
        <v>4614.87</v>
      </c>
      <c r="V342" s="128">
        <v>4465.6099999999997</v>
      </c>
      <c r="W342" s="128">
        <v>4426.08</v>
      </c>
      <c r="X342" s="128">
        <v>4367.55</v>
      </c>
      <c r="Y342" s="128">
        <v>4197.55</v>
      </c>
      <c r="Z342" s="128">
        <v>4130.26</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4397.95</v>
      </c>
      <c r="D348" s="128">
        <v>4332.38</v>
      </c>
      <c r="E348" s="128">
        <v>4381.8</v>
      </c>
      <c r="F348" s="128">
        <v>4395.51</v>
      </c>
      <c r="G348" s="128">
        <v>4397.88</v>
      </c>
      <c r="H348" s="128">
        <v>4398.13</v>
      </c>
      <c r="I348" s="128">
        <v>4513.54</v>
      </c>
      <c r="J348" s="128">
        <v>4643.3</v>
      </c>
      <c r="K348" s="128">
        <v>4587.6499999999996</v>
      </c>
      <c r="L348" s="128">
        <v>4776.07</v>
      </c>
      <c r="M348" s="128">
        <v>4775.03</v>
      </c>
      <c r="N348" s="128">
        <v>4603.1000000000004</v>
      </c>
      <c r="O348" s="128">
        <v>4777.37</v>
      </c>
      <c r="P348" s="128">
        <v>4602.95</v>
      </c>
      <c r="Q348" s="128">
        <v>4611.82</v>
      </c>
      <c r="R348" s="128">
        <v>4595.66</v>
      </c>
      <c r="S348" s="128">
        <v>4594.67</v>
      </c>
      <c r="T348" s="128">
        <v>4609.4399999999996</v>
      </c>
      <c r="U348" s="128">
        <v>4818.01</v>
      </c>
      <c r="V348" s="128">
        <v>4656.9799999999996</v>
      </c>
      <c r="W348" s="128">
        <v>4587.75</v>
      </c>
      <c r="X348" s="128">
        <v>4525.91</v>
      </c>
      <c r="Y348" s="128">
        <v>4437.91</v>
      </c>
      <c r="Z348" s="128">
        <v>4414.59</v>
      </c>
    </row>
    <row r="349" spans="2:26" x14ac:dyDescent="0.3">
      <c r="B349" s="127">
        <v>2</v>
      </c>
      <c r="C349" s="128">
        <v>4417.1400000000003</v>
      </c>
      <c r="D349" s="128">
        <v>4372.24</v>
      </c>
      <c r="E349" s="128">
        <v>4329.08</v>
      </c>
      <c r="F349" s="128">
        <v>4385.55</v>
      </c>
      <c r="G349" s="128">
        <v>4395.59</v>
      </c>
      <c r="H349" s="128">
        <v>4415.2</v>
      </c>
      <c r="I349" s="128">
        <v>4448.79</v>
      </c>
      <c r="J349" s="128">
        <v>4525.68</v>
      </c>
      <c r="K349" s="128">
        <v>4557.75</v>
      </c>
      <c r="L349" s="128">
        <v>4568.79</v>
      </c>
      <c r="M349" s="128">
        <v>4573.92</v>
      </c>
      <c r="N349" s="128">
        <v>4571.3900000000003</v>
      </c>
      <c r="O349" s="128">
        <v>4572.95</v>
      </c>
      <c r="P349" s="128">
        <v>4572.1400000000003</v>
      </c>
      <c r="Q349" s="128">
        <v>4561.28</v>
      </c>
      <c r="R349" s="128">
        <v>4554.7700000000004</v>
      </c>
      <c r="S349" s="128">
        <v>4554.01</v>
      </c>
      <c r="T349" s="128">
        <v>4562.2700000000004</v>
      </c>
      <c r="U349" s="128">
        <v>4673.96</v>
      </c>
      <c r="V349" s="128">
        <v>4651.58</v>
      </c>
      <c r="W349" s="128">
        <v>4548.45</v>
      </c>
      <c r="X349" s="128">
        <v>4451.4399999999996</v>
      </c>
      <c r="Y349" s="128">
        <v>4418.99</v>
      </c>
      <c r="Z349" s="128">
        <v>4416.74</v>
      </c>
    </row>
    <row r="350" spans="2:26" x14ac:dyDescent="0.3">
      <c r="B350" s="127">
        <v>3</v>
      </c>
      <c r="C350" s="128">
        <v>4412.08</v>
      </c>
      <c r="D350" s="128">
        <v>4400.53</v>
      </c>
      <c r="E350" s="128">
        <v>4382.04</v>
      </c>
      <c r="F350" s="128">
        <v>4338.32</v>
      </c>
      <c r="G350" s="128">
        <v>4359.9399999999996</v>
      </c>
      <c r="H350" s="128">
        <v>4412.8100000000004</v>
      </c>
      <c r="I350" s="128">
        <v>4452.54</v>
      </c>
      <c r="J350" s="128">
        <v>4502.18</v>
      </c>
      <c r="K350" s="128">
        <v>4557.96</v>
      </c>
      <c r="L350" s="128">
        <v>4577.21</v>
      </c>
      <c r="M350" s="128">
        <v>4580.63</v>
      </c>
      <c r="N350" s="128">
        <v>4581.92</v>
      </c>
      <c r="O350" s="128">
        <v>4594.93</v>
      </c>
      <c r="P350" s="128">
        <v>4604.16</v>
      </c>
      <c r="Q350" s="128">
        <v>4599.17</v>
      </c>
      <c r="R350" s="128">
        <v>4590.63</v>
      </c>
      <c r="S350" s="128">
        <v>4645.92</v>
      </c>
      <c r="T350" s="128">
        <v>4676.05</v>
      </c>
      <c r="U350" s="128">
        <v>4655.76</v>
      </c>
      <c r="V350" s="128">
        <v>4597.33</v>
      </c>
      <c r="W350" s="128">
        <v>4550.79</v>
      </c>
      <c r="X350" s="128">
        <v>4497.33</v>
      </c>
      <c r="Y350" s="128">
        <v>4436.17</v>
      </c>
      <c r="Z350" s="128">
        <v>4418.9399999999996</v>
      </c>
    </row>
    <row r="351" spans="2:26" x14ac:dyDescent="0.3">
      <c r="B351" s="127">
        <v>4</v>
      </c>
      <c r="C351" s="128">
        <v>4401.09</v>
      </c>
      <c r="D351" s="128">
        <v>4333.3599999999997</v>
      </c>
      <c r="E351" s="128">
        <v>4317.0200000000004</v>
      </c>
      <c r="F351" s="128">
        <v>4354.4799999999996</v>
      </c>
      <c r="G351" s="128">
        <v>4375.07</v>
      </c>
      <c r="H351" s="128">
        <v>4420.2</v>
      </c>
      <c r="I351" s="128">
        <v>4498.29</v>
      </c>
      <c r="J351" s="128">
        <v>4571.46</v>
      </c>
      <c r="K351" s="128">
        <v>4572.41</v>
      </c>
      <c r="L351" s="128">
        <v>4533.4799999999996</v>
      </c>
      <c r="M351" s="128">
        <v>4532.4399999999996</v>
      </c>
      <c r="N351" s="128">
        <v>4527.07</v>
      </c>
      <c r="O351" s="128">
        <v>4525</v>
      </c>
      <c r="P351" s="128">
        <v>4573.74</v>
      </c>
      <c r="Q351" s="128">
        <v>4582.6899999999996</v>
      </c>
      <c r="R351" s="128">
        <v>4572.58</v>
      </c>
      <c r="S351" s="128">
        <v>4573.57</v>
      </c>
      <c r="T351" s="128">
        <v>4584.18</v>
      </c>
      <c r="U351" s="128">
        <v>4568.4399999999996</v>
      </c>
      <c r="V351" s="128">
        <v>4547.83</v>
      </c>
      <c r="W351" s="128">
        <v>4502.66</v>
      </c>
      <c r="X351" s="128">
        <v>4428.83</v>
      </c>
      <c r="Y351" s="128">
        <v>4418.01</v>
      </c>
      <c r="Z351" s="128">
        <v>4413.1000000000004</v>
      </c>
    </row>
    <row r="352" spans="2:26" x14ac:dyDescent="0.3">
      <c r="B352" s="127">
        <v>5</v>
      </c>
      <c r="C352" s="128">
        <v>4436.59</v>
      </c>
      <c r="D352" s="128">
        <v>4440</v>
      </c>
      <c r="E352" s="128">
        <v>4435.29</v>
      </c>
      <c r="F352" s="128">
        <v>4420.1400000000003</v>
      </c>
      <c r="G352" s="128">
        <v>4461.6099999999997</v>
      </c>
      <c r="H352" s="128">
        <v>4541.91</v>
      </c>
      <c r="I352" s="128">
        <v>4574.41</v>
      </c>
      <c r="J352" s="128">
        <v>4665.4799999999996</v>
      </c>
      <c r="K352" s="128">
        <v>4641.1400000000003</v>
      </c>
      <c r="L352" s="128">
        <v>4780.2</v>
      </c>
      <c r="M352" s="128">
        <v>4781.8500000000004</v>
      </c>
      <c r="N352" s="128">
        <v>4796.68</v>
      </c>
      <c r="O352" s="128">
        <v>4779.8500000000004</v>
      </c>
      <c r="P352" s="128">
        <v>4824.8</v>
      </c>
      <c r="Q352" s="128">
        <v>4834.78</v>
      </c>
      <c r="R352" s="128">
        <v>4847.4799999999996</v>
      </c>
      <c r="S352" s="128">
        <v>4851.92</v>
      </c>
      <c r="T352" s="128">
        <v>4901.21</v>
      </c>
      <c r="U352" s="128">
        <v>4766.68</v>
      </c>
      <c r="V352" s="128">
        <v>4777.21</v>
      </c>
      <c r="W352" s="128">
        <v>4683.12</v>
      </c>
      <c r="X352" s="128">
        <v>4585.05</v>
      </c>
      <c r="Y352" s="128">
        <v>4534.7700000000004</v>
      </c>
      <c r="Z352" s="128">
        <v>4513.1499999999996</v>
      </c>
    </row>
    <row r="353" spans="2:26" x14ac:dyDescent="0.3">
      <c r="B353" s="127">
        <v>6</v>
      </c>
      <c r="C353" s="128">
        <v>4465.7700000000004</v>
      </c>
      <c r="D353" s="128">
        <v>4446.46</v>
      </c>
      <c r="E353" s="128">
        <v>4431.72</v>
      </c>
      <c r="F353" s="128">
        <v>4522.5600000000004</v>
      </c>
      <c r="G353" s="128">
        <v>4501.29</v>
      </c>
      <c r="H353" s="128">
        <v>4540.8900000000003</v>
      </c>
      <c r="I353" s="128">
        <v>4589.41</v>
      </c>
      <c r="J353" s="128">
        <v>4665.6400000000003</v>
      </c>
      <c r="K353" s="128">
        <v>4683</v>
      </c>
      <c r="L353" s="128">
        <v>4695.24</v>
      </c>
      <c r="M353" s="128">
        <v>4697.3</v>
      </c>
      <c r="N353" s="128">
        <v>4700.68</v>
      </c>
      <c r="O353" s="128">
        <v>4703.7700000000004</v>
      </c>
      <c r="P353" s="128">
        <v>4713.26</v>
      </c>
      <c r="Q353" s="128">
        <v>4718.28</v>
      </c>
      <c r="R353" s="128">
        <v>4728.01</v>
      </c>
      <c r="S353" s="128">
        <v>4732.75</v>
      </c>
      <c r="T353" s="128">
        <v>4720.51</v>
      </c>
      <c r="U353" s="128">
        <v>4756.92</v>
      </c>
      <c r="V353" s="128">
        <v>4662.7299999999996</v>
      </c>
      <c r="W353" s="128">
        <v>4610.17</v>
      </c>
      <c r="X353" s="128">
        <v>4542.3999999999996</v>
      </c>
      <c r="Y353" s="128">
        <v>4509.16</v>
      </c>
      <c r="Z353" s="128">
        <v>4481.32</v>
      </c>
    </row>
    <row r="354" spans="2:26" x14ac:dyDescent="0.3">
      <c r="B354" s="127">
        <v>7</v>
      </c>
      <c r="C354" s="128">
        <v>4601.22</v>
      </c>
      <c r="D354" s="128">
        <v>4599.5</v>
      </c>
      <c r="E354" s="128">
        <v>4631.4799999999996</v>
      </c>
      <c r="F354" s="128">
        <v>4705.2700000000004</v>
      </c>
      <c r="G354" s="128">
        <v>4735.87</v>
      </c>
      <c r="H354" s="128">
        <v>4736.66</v>
      </c>
      <c r="I354" s="128">
        <v>4781.5</v>
      </c>
      <c r="J354" s="128">
        <v>4825.1000000000004</v>
      </c>
      <c r="K354" s="128">
        <v>4907.43</v>
      </c>
      <c r="L354" s="128">
        <v>5003.78</v>
      </c>
      <c r="M354" s="128">
        <v>5004.42</v>
      </c>
      <c r="N354" s="128">
        <v>5012.16</v>
      </c>
      <c r="O354" s="128">
        <v>5009.8599999999997</v>
      </c>
      <c r="P354" s="128">
        <v>5035.2299999999996</v>
      </c>
      <c r="Q354" s="128">
        <v>5037.3100000000004</v>
      </c>
      <c r="R354" s="128">
        <v>5049.1899999999996</v>
      </c>
      <c r="S354" s="128">
        <v>5050.03</v>
      </c>
      <c r="T354" s="128">
        <v>5005.3</v>
      </c>
      <c r="U354" s="128">
        <v>5007.78</v>
      </c>
      <c r="V354" s="128">
        <v>4896.22</v>
      </c>
      <c r="W354" s="128">
        <v>4842.5600000000004</v>
      </c>
      <c r="X354" s="128">
        <v>4708.33</v>
      </c>
      <c r="Y354" s="128">
        <v>4629.09</v>
      </c>
      <c r="Z354" s="128">
        <v>4615.47</v>
      </c>
    </row>
    <row r="355" spans="2:26" x14ac:dyDescent="0.3">
      <c r="B355" s="127">
        <v>8</v>
      </c>
      <c r="C355" s="128">
        <v>4530.62</v>
      </c>
      <c r="D355" s="128">
        <v>4508.2</v>
      </c>
      <c r="E355" s="128">
        <v>4543.92</v>
      </c>
      <c r="F355" s="128">
        <v>4628.29</v>
      </c>
      <c r="G355" s="128">
        <v>4615.8</v>
      </c>
      <c r="H355" s="128">
        <v>4624.68</v>
      </c>
      <c r="I355" s="128">
        <v>4661.3900000000003</v>
      </c>
      <c r="J355" s="128">
        <v>4702.3999999999996</v>
      </c>
      <c r="K355" s="128">
        <v>4804.0600000000004</v>
      </c>
      <c r="L355" s="128">
        <v>4830.05</v>
      </c>
      <c r="M355" s="128">
        <v>4862.33</v>
      </c>
      <c r="N355" s="128">
        <v>4874.33</v>
      </c>
      <c r="O355" s="128">
        <v>4815.43</v>
      </c>
      <c r="P355" s="128">
        <v>4872.18</v>
      </c>
      <c r="Q355" s="128">
        <v>4883.83</v>
      </c>
      <c r="R355" s="128">
        <v>4897.93</v>
      </c>
      <c r="S355" s="128">
        <v>4893.1400000000003</v>
      </c>
      <c r="T355" s="128">
        <v>4827.57</v>
      </c>
      <c r="U355" s="128">
        <v>4815.38</v>
      </c>
      <c r="V355" s="128">
        <v>4778.7700000000004</v>
      </c>
      <c r="W355" s="128">
        <v>4628.47</v>
      </c>
      <c r="X355" s="128">
        <v>4594.3</v>
      </c>
      <c r="Y355" s="128">
        <v>4506</v>
      </c>
      <c r="Z355" s="128">
        <v>4501.78</v>
      </c>
    </row>
    <row r="356" spans="2:26" x14ac:dyDescent="0.3">
      <c r="B356" s="127">
        <v>9</v>
      </c>
      <c r="C356" s="128">
        <v>4540.03</v>
      </c>
      <c r="D356" s="128">
        <v>4538.4399999999996</v>
      </c>
      <c r="E356" s="128">
        <v>4511.99</v>
      </c>
      <c r="F356" s="128">
        <v>4559.03</v>
      </c>
      <c r="G356" s="128">
        <v>4580.71</v>
      </c>
      <c r="H356" s="128">
        <v>4590.38</v>
      </c>
      <c r="I356" s="128">
        <v>4640.25</v>
      </c>
      <c r="J356" s="128">
        <v>4676.96</v>
      </c>
      <c r="K356" s="128">
        <v>5105.5600000000004</v>
      </c>
      <c r="L356" s="128">
        <v>5158.59</v>
      </c>
      <c r="M356" s="128">
        <v>5139.83</v>
      </c>
      <c r="N356" s="128">
        <v>5139.41</v>
      </c>
      <c r="O356" s="128">
        <v>5132.67</v>
      </c>
      <c r="P356" s="128">
        <v>5132.09</v>
      </c>
      <c r="Q356" s="128">
        <v>5145.03</v>
      </c>
      <c r="R356" s="128">
        <v>5166.8100000000004</v>
      </c>
      <c r="S356" s="128">
        <v>5198.72</v>
      </c>
      <c r="T356" s="128">
        <v>5160.7299999999996</v>
      </c>
      <c r="U356" s="128">
        <v>5262.36</v>
      </c>
      <c r="V356" s="128">
        <v>4815.07</v>
      </c>
      <c r="W356" s="128">
        <v>4779.84</v>
      </c>
      <c r="X356" s="128">
        <v>4689.82</v>
      </c>
      <c r="Y356" s="128">
        <v>4588.16</v>
      </c>
      <c r="Z356" s="128">
        <v>4544.51</v>
      </c>
    </row>
    <row r="357" spans="2:26" x14ac:dyDescent="0.3">
      <c r="B357" s="127">
        <v>10</v>
      </c>
      <c r="C357" s="128">
        <v>4716.79</v>
      </c>
      <c r="D357" s="128">
        <v>4708.91</v>
      </c>
      <c r="E357" s="128">
        <v>4714.0200000000004</v>
      </c>
      <c r="F357" s="128">
        <v>4715.29</v>
      </c>
      <c r="G357" s="128">
        <v>4713.91</v>
      </c>
      <c r="H357" s="128">
        <v>4794.6099999999997</v>
      </c>
      <c r="I357" s="128">
        <v>4845.4399999999996</v>
      </c>
      <c r="J357" s="128">
        <v>4720.84</v>
      </c>
      <c r="K357" s="128">
        <v>4936.07</v>
      </c>
      <c r="L357" s="128">
        <v>5074.99</v>
      </c>
      <c r="M357" s="128">
        <v>5095.59</v>
      </c>
      <c r="N357" s="128">
        <v>5097.68</v>
      </c>
      <c r="O357" s="128">
        <v>5124.1099999999997</v>
      </c>
      <c r="P357" s="128">
        <v>5162.22</v>
      </c>
      <c r="Q357" s="128">
        <v>5124.96</v>
      </c>
      <c r="R357" s="128">
        <v>5187.26</v>
      </c>
      <c r="S357" s="128">
        <v>5199.41</v>
      </c>
      <c r="T357" s="128">
        <v>5147.3100000000004</v>
      </c>
      <c r="U357" s="128">
        <v>5228.01</v>
      </c>
      <c r="V357" s="128">
        <v>5085.25</v>
      </c>
      <c r="W357" s="128">
        <v>4857.25</v>
      </c>
      <c r="X357" s="128">
        <v>4872.3599999999997</v>
      </c>
      <c r="Y357" s="128">
        <v>4744.17</v>
      </c>
      <c r="Z357" s="128">
        <v>4720.62</v>
      </c>
    </row>
    <row r="358" spans="2:26" x14ac:dyDescent="0.3">
      <c r="B358" s="127">
        <v>11</v>
      </c>
      <c r="C358" s="128">
        <v>4521.16</v>
      </c>
      <c r="D358" s="128">
        <v>4497.21</v>
      </c>
      <c r="E358" s="128">
        <v>4513.22</v>
      </c>
      <c r="F358" s="128">
        <v>4544.76</v>
      </c>
      <c r="G358" s="128">
        <v>4539.24</v>
      </c>
      <c r="H358" s="128">
        <v>4551.6000000000004</v>
      </c>
      <c r="I358" s="128">
        <v>4631.37</v>
      </c>
      <c r="J358" s="128">
        <v>4695.41</v>
      </c>
      <c r="K358" s="128">
        <v>4671.59</v>
      </c>
      <c r="L358" s="128">
        <v>4673.93</v>
      </c>
      <c r="M358" s="128">
        <v>4672.67</v>
      </c>
      <c r="N358" s="128">
        <v>4673.6099999999997</v>
      </c>
      <c r="O358" s="128">
        <v>4670.66</v>
      </c>
      <c r="P358" s="128">
        <v>4665.8900000000003</v>
      </c>
      <c r="Q358" s="128">
        <v>4668.3599999999997</v>
      </c>
      <c r="R358" s="128">
        <v>4667.34</v>
      </c>
      <c r="S358" s="128">
        <v>4660.29</v>
      </c>
      <c r="T358" s="128">
        <v>4659.76</v>
      </c>
      <c r="U358" s="128">
        <v>4671.68</v>
      </c>
      <c r="V358" s="128">
        <v>4700.6899999999996</v>
      </c>
      <c r="W358" s="128">
        <v>4606.21</v>
      </c>
      <c r="X358" s="128">
        <v>4532.71</v>
      </c>
      <c r="Y358" s="128">
        <v>4493.5200000000004</v>
      </c>
      <c r="Z358" s="128">
        <v>4468.25</v>
      </c>
    </row>
    <row r="359" spans="2:26" x14ac:dyDescent="0.3">
      <c r="B359" s="127">
        <v>12</v>
      </c>
      <c r="C359" s="128">
        <v>4536.97</v>
      </c>
      <c r="D359" s="128">
        <v>4533.6899999999996</v>
      </c>
      <c r="E359" s="128">
        <v>4587.05</v>
      </c>
      <c r="F359" s="128">
        <v>4621.8500000000004</v>
      </c>
      <c r="G359" s="128">
        <v>4634.8599999999997</v>
      </c>
      <c r="H359" s="128">
        <v>4631.3999999999996</v>
      </c>
      <c r="I359" s="128">
        <v>4724.32</v>
      </c>
      <c r="J359" s="128">
        <v>4822.42</v>
      </c>
      <c r="K359" s="128">
        <v>4868.6400000000003</v>
      </c>
      <c r="L359" s="128">
        <v>4887.62</v>
      </c>
      <c r="M359" s="128">
        <v>4894.83</v>
      </c>
      <c r="N359" s="128">
        <v>4904.95</v>
      </c>
      <c r="O359" s="128">
        <v>4912.17</v>
      </c>
      <c r="P359" s="128">
        <v>4973.53</v>
      </c>
      <c r="Q359" s="128">
        <v>4973.96</v>
      </c>
      <c r="R359" s="128">
        <v>4978.2</v>
      </c>
      <c r="S359" s="128">
        <v>4985.5200000000004</v>
      </c>
      <c r="T359" s="128">
        <v>4914.71</v>
      </c>
      <c r="U359" s="128">
        <v>4967.8100000000004</v>
      </c>
      <c r="V359" s="128">
        <v>4820.16</v>
      </c>
      <c r="W359" s="128">
        <v>4802.67</v>
      </c>
      <c r="X359" s="128">
        <v>4654.42</v>
      </c>
      <c r="Y359" s="128">
        <v>4621.9399999999996</v>
      </c>
      <c r="Z359" s="128">
        <v>4569.7</v>
      </c>
    </row>
    <row r="360" spans="2:26" x14ac:dyDescent="0.3">
      <c r="B360" s="127">
        <v>13</v>
      </c>
      <c r="C360" s="128">
        <v>4528.97</v>
      </c>
      <c r="D360" s="128">
        <v>4521.29</v>
      </c>
      <c r="E360" s="128">
        <v>4548.47</v>
      </c>
      <c r="F360" s="128">
        <v>4614.17</v>
      </c>
      <c r="G360" s="128">
        <v>4628.6000000000004</v>
      </c>
      <c r="H360" s="128">
        <v>4648.59</v>
      </c>
      <c r="I360" s="128">
        <v>4702.7</v>
      </c>
      <c r="J360" s="128">
        <v>4801.96</v>
      </c>
      <c r="K360" s="128">
        <v>4937.8900000000003</v>
      </c>
      <c r="L360" s="128">
        <v>4985.66</v>
      </c>
      <c r="M360" s="128">
        <v>4987.63</v>
      </c>
      <c r="N360" s="128">
        <v>4982.51</v>
      </c>
      <c r="O360" s="128">
        <v>4988.43</v>
      </c>
      <c r="P360" s="128">
        <v>4979.24</v>
      </c>
      <c r="Q360" s="128">
        <v>4995.9799999999996</v>
      </c>
      <c r="R360" s="128">
        <v>4993.3999999999996</v>
      </c>
      <c r="S360" s="128">
        <v>4982.03</v>
      </c>
      <c r="T360" s="128">
        <v>4975.62</v>
      </c>
      <c r="U360" s="128">
        <v>5024.46</v>
      </c>
      <c r="V360" s="128">
        <v>4892.97</v>
      </c>
      <c r="W360" s="128">
        <v>4822.63</v>
      </c>
      <c r="X360" s="128">
        <v>4664.54</v>
      </c>
      <c r="Y360" s="128">
        <v>4554.0200000000004</v>
      </c>
      <c r="Z360" s="128">
        <v>4536.93</v>
      </c>
    </row>
    <row r="361" spans="2:26" x14ac:dyDescent="0.3">
      <c r="B361" s="127">
        <v>14</v>
      </c>
      <c r="C361" s="128">
        <v>4446.9799999999996</v>
      </c>
      <c r="D361" s="128">
        <v>4431.95</v>
      </c>
      <c r="E361" s="128">
        <v>4445.29</v>
      </c>
      <c r="F361" s="128">
        <v>4495.83</v>
      </c>
      <c r="G361" s="128">
        <v>4512.2</v>
      </c>
      <c r="H361" s="128">
        <v>4529.22</v>
      </c>
      <c r="I361" s="128">
        <v>4593.34</v>
      </c>
      <c r="J361" s="128">
        <v>4673.54</v>
      </c>
      <c r="K361" s="128">
        <v>4643.2700000000004</v>
      </c>
      <c r="L361" s="128">
        <v>4808.58</v>
      </c>
      <c r="M361" s="128">
        <v>4826.57</v>
      </c>
      <c r="N361" s="128">
        <v>4833.6499999999996</v>
      </c>
      <c r="O361" s="128">
        <v>4835.3999999999996</v>
      </c>
      <c r="P361" s="128">
        <v>4655.28</v>
      </c>
      <c r="Q361" s="128">
        <v>4656.2299999999996</v>
      </c>
      <c r="R361" s="128">
        <v>4704.62</v>
      </c>
      <c r="S361" s="128">
        <v>4648.58</v>
      </c>
      <c r="T361" s="128">
        <v>4797.6000000000004</v>
      </c>
      <c r="U361" s="128">
        <v>4859.03</v>
      </c>
      <c r="V361" s="128">
        <v>4751.32</v>
      </c>
      <c r="W361" s="128">
        <v>4712.08</v>
      </c>
      <c r="X361" s="128">
        <v>4587.42</v>
      </c>
      <c r="Y361" s="128">
        <v>4486.78</v>
      </c>
      <c r="Z361" s="128">
        <v>4482.08</v>
      </c>
    </row>
    <row r="362" spans="2:26" x14ac:dyDescent="0.3">
      <c r="B362" s="127">
        <v>15</v>
      </c>
      <c r="C362" s="128">
        <v>4555.82</v>
      </c>
      <c r="D362" s="128">
        <v>4516.38</v>
      </c>
      <c r="E362" s="128">
        <v>4583.6499999999996</v>
      </c>
      <c r="F362" s="128">
        <v>4606.32</v>
      </c>
      <c r="G362" s="128">
        <v>4635.5</v>
      </c>
      <c r="H362" s="128">
        <v>4680.47</v>
      </c>
      <c r="I362" s="128">
        <v>4735.6099999999997</v>
      </c>
      <c r="J362" s="128">
        <v>4811.01</v>
      </c>
      <c r="K362" s="128">
        <v>4846.07</v>
      </c>
      <c r="L362" s="128">
        <v>4853.25</v>
      </c>
      <c r="M362" s="128">
        <v>4853.43</v>
      </c>
      <c r="N362" s="128">
        <v>4926.42</v>
      </c>
      <c r="O362" s="128">
        <v>4848.16</v>
      </c>
      <c r="P362" s="128">
        <v>4914.8500000000004</v>
      </c>
      <c r="Q362" s="128">
        <v>4911.41</v>
      </c>
      <c r="R362" s="128">
        <v>4913.66</v>
      </c>
      <c r="S362" s="128">
        <v>4895.8599999999997</v>
      </c>
      <c r="T362" s="128">
        <v>4919.1000000000004</v>
      </c>
      <c r="U362" s="128">
        <v>4943.34</v>
      </c>
      <c r="V362" s="128">
        <v>4822.7299999999996</v>
      </c>
      <c r="W362" s="128">
        <v>4821.8</v>
      </c>
      <c r="X362" s="128">
        <v>4766.38</v>
      </c>
      <c r="Y362" s="128">
        <v>4639.1899999999996</v>
      </c>
      <c r="Z362" s="128">
        <v>4610.2299999999996</v>
      </c>
    </row>
    <row r="363" spans="2:26" x14ac:dyDescent="0.3">
      <c r="B363" s="127">
        <v>16</v>
      </c>
      <c r="C363" s="128">
        <v>4589.0200000000004</v>
      </c>
      <c r="D363" s="128">
        <v>4519.03</v>
      </c>
      <c r="E363" s="128">
        <v>4513.82</v>
      </c>
      <c r="F363" s="128">
        <v>4516.25</v>
      </c>
      <c r="G363" s="128">
        <v>4535.7299999999996</v>
      </c>
      <c r="H363" s="128">
        <v>4605.8900000000003</v>
      </c>
      <c r="I363" s="128">
        <v>4647.75</v>
      </c>
      <c r="J363" s="128">
        <v>4738.67</v>
      </c>
      <c r="K363" s="128">
        <v>4896.6499999999996</v>
      </c>
      <c r="L363" s="128">
        <v>4916.16</v>
      </c>
      <c r="M363" s="128">
        <v>4909.45</v>
      </c>
      <c r="N363" s="128">
        <v>4898.32</v>
      </c>
      <c r="O363" s="128">
        <v>4899.72</v>
      </c>
      <c r="P363" s="128">
        <v>4899.41</v>
      </c>
      <c r="Q363" s="128">
        <v>4897.01</v>
      </c>
      <c r="R363" s="128">
        <v>4895.6899999999996</v>
      </c>
      <c r="S363" s="128">
        <v>4895.54</v>
      </c>
      <c r="T363" s="128">
        <v>4940.83</v>
      </c>
      <c r="U363" s="128">
        <v>4931.45</v>
      </c>
      <c r="V363" s="128">
        <v>4888.3599999999997</v>
      </c>
      <c r="W363" s="128">
        <v>4784.6499999999996</v>
      </c>
      <c r="X363" s="128">
        <v>4766.1899999999996</v>
      </c>
      <c r="Y363" s="128">
        <v>4665.13</v>
      </c>
      <c r="Z363" s="128">
        <v>4536.8</v>
      </c>
    </row>
    <row r="364" spans="2:26" x14ac:dyDescent="0.3">
      <c r="B364" s="127">
        <v>17</v>
      </c>
      <c r="C364" s="128">
        <v>4511.6099999999997</v>
      </c>
      <c r="D364" s="128">
        <v>4495.49</v>
      </c>
      <c r="E364" s="128">
        <v>4499.4799999999996</v>
      </c>
      <c r="F364" s="128">
        <v>4502.78</v>
      </c>
      <c r="G364" s="128">
        <v>4509.07</v>
      </c>
      <c r="H364" s="128">
        <v>4535.41</v>
      </c>
      <c r="I364" s="128">
        <v>4549.8999999999996</v>
      </c>
      <c r="J364" s="128">
        <v>4585.84</v>
      </c>
      <c r="K364" s="128">
        <v>4731.4399999999996</v>
      </c>
      <c r="L364" s="128">
        <v>4782.53</v>
      </c>
      <c r="M364" s="128">
        <v>4783.87</v>
      </c>
      <c r="N364" s="128">
        <v>4778.8900000000003</v>
      </c>
      <c r="O364" s="128">
        <v>4817.3599999999997</v>
      </c>
      <c r="P364" s="128">
        <v>4824.25</v>
      </c>
      <c r="Q364" s="128">
        <v>4824.42</v>
      </c>
      <c r="R364" s="128">
        <v>4818.45</v>
      </c>
      <c r="S364" s="128">
        <v>4819.3100000000004</v>
      </c>
      <c r="T364" s="128">
        <v>4918.93</v>
      </c>
      <c r="U364" s="128">
        <v>4877.26</v>
      </c>
      <c r="V364" s="128">
        <v>4794.96</v>
      </c>
      <c r="W364" s="128">
        <v>4764.5</v>
      </c>
      <c r="X364" s="128">
        <v>4582.3</v>
      </c>
      <c r="Y364" s="128">
        <v>4526.13</v>
      </c>
      <c r="Z364" s="128">
        <v>4513.9799999999996</v>
      </c>
    </row>
    <row r="365" spans="2:26" x14ac:dyDescent="0.3">
      <c r="B365" s="127">
        <v>18</v>
      </c>
      <c r="C365" s="128">
        <v>4500.4399999999996</v>
      </c>
      <c r="D365" s="128">
        <v>4500.3599999999997</v>
      </c>
      <c r="E365" s="128">
        <v>4661.33</v>
      </c>
      <c r="F365" s="128">
        <v>4781.8999999999996</v>
      </c>
      <c r="G365" s="128">
        <v>4795.95</v>
      </c>
      <c r="H365" s="128">
        <v>4794.2299999999996</v>
      </c>
      <c r="I365" s="128">
        <v>4799.13</v>
      </c>
      <c r="J365" s="128">
        <v>4927.1000000000004</v>
      </c>
      <c r="K365" s="128">
        <v>5103.17</v>
      </c>
      <c r="L365" s="128">
        <v>5188.3</v>
      </c>
      <c r="M365" s="128">
        <v>5031.13</v>
      </c>
      <c r="N365" s="128">
        <v>5034.6000000000004</v>
      </c>
      <c r="O365" s="128">
        <v>5036.03</v>
      </c>
      <c r="P365" s="128">
        <v>5034.5</v>
      </c>
      <c r="Q365" s="128">
        <v>5022.3500000000004</v>
      </c>
      <c r="R365" s="128">
        <v>5196.84</v>
      </c>
      <c r="S365" s="128">
        <v>5198.47</v>
      </c>
      <c r="T365" s="128">
        <v>5419.7</v>
      </c>
      <c r="U365" s="128">
        <v>5359.14</v>
      </c>
      <c r="V365" s="128">
        <v>5127.1499999999996</v>
      </c>
      <c r="W365" s="128">
        <v>4864.3100000000004</v>
      </c>
      <c r="X365" s="128">
        <v>4852.17</v>
      </c>
      <c r="Y365" s="128">
        <v>4628.91</v>
      </c>
      <c r="Z365" s="128">
        <v>4506.07</v>
      </c>
    </row>
    <row r="366" spans="2:26" x14ac:dyDescent="0.3">
      <c r="B366" s="127">
        <v>19</v>
      </c>
      <c r="C366" s="128">
        <v>4631.08</v>
      </c>
      <c r="D366" s="128">
        <v>4628.87</v>
      </c>
      <c r="E366" s="128">
        <v>4632.0200000000004</v>
      </c>
      <c r="F366" s="128">
        <v>4831.3100000000004</v>
      </c>
      <c r="G366" s="128">
        <v>4835.99</v>
      </c>
      <c r="H366" s="128">
        <v>4830.6899999999996</v>
      </c>
      <c r="I366" s="128">
        <v>4855.49</v>
      </c>
      <c r="J366" s="128">
        <v>4973.33</v>
      </c>
      <c r="K366" s="128">
        <v>5124.58</v>
      </c>
      <c r="L366" s="128">
        <v>5198.26</v>
      </c>
      <c r="M366" s="128">
        <v>5206.5</v>
      </c>
      <c r="N366" s="128">
        <v>5207.45</v>
      </c>
      <c r="O366" s="128">
        <v>5209.8500000000004</v>
      </c>
      <c r="P366" s="128">
        <v>5215.21</v>
      </c>
      <c r="Q366" s="128">
        <v>5210.59</v>
      </c>
      <c r="R366" s="128">
        <v>5217.66</v>
      </c>
      <c r="S366" s="128">
        <v>5226.72</v>
      </c>
      <c r="T366" s="128">
        <v>5518.76</v>
      </c>
      <c r="U366" s="128">
        <v>5206.95</v>
      </c>
      <c r="V366" s="128">
        <v>5140.1899999999996</v>
      </c>
      <c r="W366" s="128">
        <v>5137.7299999999996</v>
      </c>
      <c r="X366" s="128">
        <v>4853.28</v>
      </c>
      <c r="Y366" s="128">
        <v>4643.9799999999996</v>
      </c>
      <c r="Z366" s="128">
        <v>4637.47</v>
      </c>
    </row>
    <row r="367" spans="2:26" x14ac:dyDescent="0.3">
      <c r="B367" s="127">
        <v>20</v>
      </c>
      <c r="C367" s="128">
        <v>4628.62</v>
      </c>
      <c r="D367" s="128">
        <v>4763.34</v>
      </c>
      <c r="E367" s="128">
        <v>4829.95</v>
      </c>
      <c r="F367" s="128">
        <v>4936.17</v>
      </c>
      <c r="G367" s="128">
        <v>4892.18</v>
      </c>
      <c r="H367" s="128">
        <v>4958.26</v>
      </c>
      <c r="I367" s="128">
        <v>4996.41</v>
      </c>
      <c r="J367" s="128">
        <v>5196.45</v>
      </c>
      <c r="K367" s="128">
        <v>5284.38</v>
      </c>
      <c r="L367" s="128">
        <v>5305.43</v>
      </c>
      <c r="M367" s="128">
        <v>5398.24</v>
      </c>
      <c r="N367" s="128">
        <v>5417.04</v>
      </c>
      <c r="O367" s="128">
        <v>5419.35</v>
      </c>
      <c r="P367" s="128">
        <v>5373.51</v>
      </c>
      <c r="Q367" s="128">
        <v>5391.15</v>
      </c>
      <c r="R367" s="128">
        <v>5364.61</v>
      </c>
      <c r="S367" s="128">
        <v>5389.63</v>
      </c>
      <c r="T367" s="128">
        <v>5665.05</v>
      </c>
      <c r="U367" s="128">
        <v>5640.89</v>
      </c>
      <c r="V367" s="128">
        <v>5263.18</v>
      </c>
      <c r="W367" s="128">
        <v>5161.57</v>
      </c>
      <c r="X367" s="128">
        <v>5072.67</v>
      </c>
      <c r="Y367" s="128">
        <v>4791.3900000000003</v>
      </c>
      <c r="Z367" s="128">
        <v>4761</v>
      </c>
    </row>
    <row r="368" spans="2:26" x14ac:dyDescent="0.3">
      <c r="B368" s="127">
        <v>21</v>
      </c>
      <c r="C368" s="128">
        <v>4781.16</v>
      </c>
      <c r="D368" s="128">
        <v>4813.1000000000004</v>
      </c>
      <c r="E368" s="128">
        <v>4917.07</v>
      </c>
      <c r="F368" s="128">
        <v>5038.87</v>
      </c>
      <c r="G368" s="128">
        <v>4994.0600000000004</v>
      </c>
      <c r="H368" s="128">
        <v>4926.5200000000004</v>
      </c>
      <c r="I368" s="128">
        <v>4942.24</v>
      </c>
      <c r="J368" s="128">
        <v>5142.42</v>
      </c>
      <c r="K368" s="128">
        <v>5288.12</v>
      </c>
      <c r="L368" s="128">
        <v>5289.45</v>
      </c>
      <c r="M368" s="128">
        <v>5285.12</v>
      </c>
      <c r="N368" s="128">
        <v>5366.11</v>
      </c>
      <c r="O368" s="128">
        <v>5371.76</v>
      </c>
      <c r="P368" s="128">
        <v>5081.24</v>
      </c>
      <c r="Q368" s="128">
        <v>5084.95</v>
      </c>
      <c r="R368" s="128">
        <v>5354.87</v>
      </c>
      <c r="S368" s="128">
        <v>5370.1</v>
      </c>
      <c r="T368" s="128">
        <v>5493.54</v>
      </c>
      <c r="U368" s="128">
        <v>5342.53</v>
      </c>
      <c r="V368" s="128">
        <v>5155.9399999999996</v>
      </c>
      <c r="W368" s="128">
        <v>5096.7299999999996</v>
      </c>
      <c r="X368" s="128">
        <v>5075.47</v>
      </c>
      <c r="Y368" s="128">
        <v>4829</v>
      </c>
      <c r="Z368" s="128">
        <v>4714.4399999999996</v>
      </c>
    </row>
    <row r="369" spans="2:26" x14ac:dyDescent="0.3">
      <c r="B369" s="127">
        <v>22</v>
      </c>
      <c r="C369" s="128">
        <v>4625.84</v>
      </c>
      <c r="D369" s="128">
        <v>4627.72</v>
      </c>
      <c r="E369" s="128">
        <v>4715.93</v>
      </c>
      <c r="F369" s="128">
        <v>4723.57</v>
      </c>
      <c r="G369" s="128">
        <v>4770.6899999999996</v>
      </c>
      <c r="H369" s="128">
        <v>4760.58</v>
      </c>
      <c r="I369" s="128">
        <v>4832.8900000000003</v>
      </c>
      <c r="J369" s="128">
        <v>5096.72</v>
      </c>
      <c r="K369" s="128">
        <v>5081.37</v>
      </c>
      <c r="L369" s="128">
        <v>5107.47</v>
      </c>
      <c r="M369" s="128">
        <v>5100.63</v>
      </c>
      <c r="N369" s="128">
        <v>5104.72</v>
      </c>
      <c r="O369" s="128">
        <v>5105.24</v>
      </c>
      <c r="P369" s="128">
        <v>5105.6000000000004</v>
      </c>
      <c r="Q369" s="128">
        <v>5101.26</v>
      </c>
      <c r="R369" s="128">
        <v>5332.65</v>
      </c>
      <c r="S369" s="128">
        <v>5289.65</v>
      </c>
      <c r="T369" s="128">
        <v>5532.17</v>
      </c>
      <c r="U369" s="128">
        <v>5462.81</v>
      </c>
      <c r="V369" s="128">
        <v>5169.18</v>
      </c>
      <c r="W369" s="128">
        <v>5102.3</v>
      </c>
      <c r="X369" s="128">
        <v>4821.09</v>
      </c>
      <c r="Y369" s="128">
        <v>4805.8599999999997</v>
      </c>
      <c r="Z369" s="128">
        <v>4614.09</v>
      </c>
    </row>
    <row r="370" spans="2:26" x14ac:dyDescent="0.3">
      <c r="B370" s="127">
        <v>23</v>
      </c>
      <c r="C370" s="128">
        <v>4619.8500000000004</v>
      </c>
      <c r="D370" s="128">
        <v>4583.54</v>
      </c>
      <c r="E370" s="128">
        <v>4626.74</v>
      </c>
      <c r="F370" s="128">
        <v>4639.72</v>
      </c>
      <c r="G370" s="128">
        <v>4671.5</v>
      </c>
      <c r="H370" s="128">
        <v>4701.33</v>
      </c>
      <c r="I370" s="128">
        <v>4751.04</v>
      </c>
      <c r="J370" s="128">
        <v>5036.45</v>
      </c>
      <c r="K370" s="128">
        <v>5185.3500000000004</v>
      </c>
      <c r="L370" s="128">
        <v>5207.93</v>
      </c>
      <c r="M370" s="128">
        <v>5194.6099999999997</v>
      </c>
      <c r="N370" s="128">
        <v>5190.1400000000003</v>
      </c>
      <c r="O370" s="128">
        <v>5027.29</v>
      </c>
      <c r="P370" s="128">
        <v>5029.01</v>
      </c>
      <c r="Q370" s="128">
        <v>5018.1400000000003</v>
      </c>
      <c r="R370" s="128">
        <v>5173.22</v>
      </c>
      <c r="S370" s="128">
        <v>5138.91</v>
      </c>
      <c r="T370" s="128">
        <v>5495.01</v>
      </c>
      <c r="U370" s="128">
        <v>5363.67</v>
      </c>
      <c r="V370" s="128">
        <v>5085.6000000000004</v>
      </c>
      <c r="W370" s="128">
        <v>4862.8500000000004</v>
      </c>
      <c r="X370" s="128">
        <v>4834.1499999999996</v>
      </c>
      <c r="Y370" s="128">
        <v>4771.1499999999996</v>
      </c>
      <c r="Z370" s="128">
        <v>4642.13</v>
      </c>
    </row>
    <row r="371" spans="2:26" x14ac:dyDescent="0.3">
      <c r="B371" s="127">
        <v>24</v>
      </c>
      <c r="C371" s="128">
        <v>4543.6099999999997</v>
      </c>
      <c r="D371" s="128">
        <v>4507.32</v>
      </c>
      <c r="E371" s="128">
        <v>4507.4399999999996</v>
      </c>
      <c r="F371" s="128">
        <v>4526.18</v>
      </c>
      <c r="G371" s="128">
        <v>4537.37</v>
      </c>
      <c r="H371" s="128">
        <v>4543.92</v>
      </c>
      <c r="I371" s="128">
        <v>4605.47</v>
      </c>
      <c r="J371" s="128">
        <v>4728.9799999999996</v>
      </c>
      <c r="K371" s="128">
        <v>4948.8</v>
      </c>
      <c r="L371" s="128">
        <v>4924.32</v>
      </c>
      <c r="M371" s="128">
        <v>4933.92</v>
      </c>
      <c r="N371" s="128">
        <v>4964.3999999999996</v>
      </c>
      <c r="O371" s="128">
        <v>4918.2299999999996</v>
      </c>
      <c r="P371" s="128">
        <v>4923.92</v>
      </c>
      <c r="Q371" s="128">
        <v>4913.75</v>
      </c>
      <c r="R371" s="128">
        <v>4961.3</v>
      </c>
      <c r="S371" s="128">
        <v>4961.82</v>
      </c>
      <c r="T371" s="128">
        <v>4990.6099999999997</v>
      </c>
      <c r="U371" s="128">
        <v>4971.93</v>
      </c>
      <c r="V371" s="128">
        <v>4898.3500000000004</v>
      </c>
      <c r="W371" s="128">
        <v>4863.7700000000004</v>
      </c>
      <c r="X371" s="128">
        <v>4806.87</v>
      </c>
      <c r="Y371" s="128">
        <v>4652.6899999999996</v>
      </c>
      <c r="Z371" s="128">
        <v>4530.49</v>
      </c>
    </row>
    <row r="372" spans="2:26" x14ac:dyDescent="0.3">
      <c r="B372" s="127">
        <v>25</v>
      </c>
      <c r="C372" s="128">
        <v>4454.17</v>
      </c>
      <c r="D372" s="128">
        <v>4441.47</v>
      </c>
      <c r="E372" s="128">
        <v>4457.59</v>
      </c>
      <c r="F372" s="128">
        <v>4476.71</v>
      </c>
      <c r="G372" s="128">
        <v>4518.93</v>
      </c>
      <c r="H372" s="128">
        <v>4554.6000000000004</v>
      </c>
      <c r="I372" s="128">
        <v>4590.2299999999996</v>
      </c>
      <c r="J372" s="128">
        <v>4757.79</v>
      </c>
      <c r="K372" s="128">
        <v>4562.28</v>
      </c>
      <c r="L372" s="128">
        <v>4558.6499999999996</v>
      </c>
      <c r="M372" s="128">
        <v>4567.93</v>
      </c>
      <c r="N372" s="128">
        <v>4558.92</v>
      </c>
      <c r="O372" s="128">
        <v>4556.62</v>
      </c>
      <c r="P372" s="128">
        <v>4572.08</v>
      </c>
      <c r="Q372" s="128">
        <v>4566.8900000000003</v>
      </c>
      <c r="R372" s="128">
        <v>4869.6099999999997</v>
      </c>
      <c r="S372" s="128">
        <v>4850.84</v>
      </c>
      <c r="T372" s="128">
        <v>5033.42</v>
      </c>
      <c r="U372" s="128">
        <v>4842.72</v>
      </c>
      <c r="V372" s="128">
        <v>4704</v>
      </c>
      <c r="W372" s="128">
        <v>4697.13</v>
      </c>
      <c r="X372" s="128">
        <v>4610.34</v>
      </c>
      <c r="Y372" s="128">
        <v>4475.42</v>
      </c>
      <c r="Z372" s="128">
        <v>4457.07</v>
      </c>
    </row>
    <row r="373" spans="2:26" x14ac:dyDescent="0.3">
      <c r="B373" s="127">
        <v>26</v>
      </c>
      <c r="C373" s="128">
        <v>4414.6099999999997</v>
      </c>
      <c r="D373" s="128">
        <v>4417.6899999999996</v>
      </c>
      <c r="E373" s="128">
        <v>4429.01</v>
      </c>
      <c r="F373" s="128">
        <v>4486.7</v>
      </c>
      <c r="G373" s="128">
        <v>4514.1899999999996</v>
      </c>
      <c r="H373" s="128">
        <v>4531.72</v>
      </c>
      <c r="I373" s="128">
        <v>4587.07</v>
      </c>
      <c r="J373" s="128">
        <v>4710.08</v>
      </c>
      <c r="K373" s="128">
        <v>4838.18</v>
      </c>
      <c r="L373" s="128">
        <v>4890.16</v>
      </c>
      <c r="M373" s="128">
        <v>4855.42</v>
      </c>
      <c r="N373" s="128">
        <v>4856.6499999999996</v>
      </c>
      <c r="O373" s="128">
        <v>4885.25</v>
      </c>
      <c r="P373" s="128">
        <v>4882.8</v>
      </c>
      <c r="Q373" s="128">
        <v>4856.12</v>
      </c>
      <c r="R373" s="128">
        <v>4839.3100000000004</v>
      </c>
      <c r="S373" s="128">
        <v>4845.5600000000004</v>
      </c>
      <c r="T373" s="128">
        <v>5109.55</v>
      </c>
      <c r="U373" s="128">
        <v>4825.1099999999997</v>
      </c>
      <c r="V373" s="128">
        <v>4723.8100000000004</v>
      </c>
      <c r="W373" s="128">
        <v>4702.51</v>
      </c>
      <c r="X373" s="128">
        <v>4636</v>
      </c>
      <c r="Y373" s="128">
        <v>4467.6400000000003</v>
      </c>
      <c r="Z373" s="128">
        <v>4400.1400000000003</v>
      </c>
    </row>
    <row r="374" spans="2:26" x14ac:dyDescent="0.3">
      <c r="B374" s="127">
        <v>27</v>
      </c>
      <c r="C374" s="128">
        <v>4465.75</v>
      </c>
      <c r="D374" s="128">
        <v>4457.88</v>
      </c>
      <c r="E374" s="128">
        <v>4471.43</v>
      </c>
      <c r="F374" s="128">
        <v>4521.6899999999996</v>
      </c>
      <c r="G374" s="128">
        <v>4538.33</v>
      </c>
      <c r="H374" s="128">
        <v>4558.96</v>
      </c>
      <c r="I374" s="128">
        <v>4657.88</v>
      </c>
      <c r="J374" s="128">
        <v>4782.1099999999997</v>
      </c>
      <c r="K374" s="128">
        <v>4819.95</v>
      </c>
      <c r="L374" s="128">
        <v>5063.3</v>
      </c>
      <c r="M374" s="128">
        <v>5051.97</v>
      </c>
      <c r="N374" s="128">
        <v>5052.87</v>
      </c>
      <c r="O374" s="128">
        <v>5064.4799999999996</v>
      </c>
      <c r="P374" s="128">
        <v>5064.96</v>
      </c>
      <c r="Q374" s="128">
        <v>5065.04</v>
      </c>
      <c r="R374" s="128">
        <v>4946.95</v>
      </c>
      <c r="S374" s="128">
        <v>5006.8</v>
      </c>
      <c r="T374" s="128">
        <v>5281.88</v>
      </c>
      <c r="U374" s="128">
        <v>5240</v>
      </c>
      <c r="V374" s="128">
        <v>4811.49</v>
      </c>
      <c r="W374" s="128">
        <v>4765.9799999999996</v>
      </c>
      <c r="X374" s="128">
        <v>4738.99</v>
      </c>
      <c r="Y374" s="128">
        <v>4502.21</v>
      </c>
      <c r="Z374" s="128">
        <v>4462.97</v>
      </c>
    </row>
    <row r="375" spans="2:26" x14ac:dyDescent="0.3">
      <c r="B375" s="127">
        <v>28</v>
      </c>
      <c r="C375" s="128">
        <v>4480.07</v>
      </c>
      <c r="D375" s="128">
        <v>4508.1000000000004</v>
      </c>
      <c r="E375" s="128">
        <v>4533.7</v>
      </c>
      <c r="F375" s="128">
        <v>4581.8100000000004</v>
      </c>
      <c r="G375" s="128">
        <v>4636.62</v>
      </c>
      <c r="H375" s="128">
        <v>4666.6099999999997</v>
      </c>
      <c r="I375" s="128">
        <v>4735.9399999999996</v>
      </c>
      <c r="J375" s="128">
        <v>4898.6400000000003</v>
      </c>
      <c r="K375" s="128">
        <v>5139.99</v>
      </c>
      <c r="L375" s="128">
        <v>5150.22</v>
      </c>
      <c r="M375" s="128">
        <v>5149.4399999999996</v>
      </c>
      <c r="N375" s="128">
        <v>5191.66</v>
      </c>
      <c r="O375" s="128">
        <v>5209.04</v>
      </c>
      <c r="P375" s="128">
        <v>5215.3900000000003</v>
      </c>
      <c r="Q375" s="128">
        <v>5212.57</v>
      </c>
      <c r="R375" s="128">
        <v>5203.45</v>
      </c>
      <c r="S375" s="128">
        <v>5202.43</v>
      </c>
      <c r="T375" s="128">
        <v>5616.46</v>
      </c>
      <c r="U375" s="128">
        <v>5127.43</v>
      </c>
      <c r="V375" s="128">
        <v>4996.7700000000004</v>
      </c>
      <c r="W375" s="128">
        <v>4889.05</v>
      </c>
      <c r="X375" s="128">
        <v>4814.03</v>
      </c>
      <c r="Y375" s="128">
        <v>4661.12</v>
      </c>
      <c r="Z375" s="128">
        <v>4558.12</v>
      </c>
    </row>
    <row r="376" spans="2:26" x14ac:dyDescent="0.3">
      <c r="B376" s="127">
        <v>29</v>
      </c>
      <c r="C376" s="128">
        <v>4504</v>
      </c>
      <c r="D376" s="128">
        <v>4499.66</v>
      </c>
      <c r="E376" s="128">
        <v>4523.76</v>
      </c>
      <c r="F376" s="128">
        <v>4599.2</v>
      </c>
      <c r="G376" s="128">
        <v>4632.45</v>
      </c>
      <c r="H376" s="128">
        <v>4659.53</v>
      </c>
      <c r="I376" s="128">
        <v>4736.67</v>
      </c>
      <c r="J376" s="128">
        <v>4852.47</v>
      </c>
      <c r="K376" s="128">
        <v>4948.72</v>
      </c>
      <c r="L376" s="128">
        <v>5018.1099999999997</v>
      </c>
      <c r="M376" s="128">
        <v>5080.5200000000004</v>
      </c>
      <c r="N376" s="128">
        <v>5087.47</v>
      </c>
      <c r="O376" s="128">
        <v>5122.75</v>
      </c>
      <c r="P376" s="128">
        <v>5126.49</v>
      </c>
      <c r="Q376" s="128">
        <v>5122.75</v>
      </c>
      <c r="R376" s="128">
        <v>5114.88</v>
      </c>
      <c r="S376" s="128">
        <v>5104.03</v>
      </c>
      <c r="T376" s="128">
        <v>5306.51</v>
      </c>
      <c r="U376" s="128">
        <v>5131.43</v>
      </c>
      <c r="V376" s="128">
        <v>4947.3</v>
      </c>
      <c r="W376" s="128">
        <v>4888.12</v>
      </c>
      <c r="X376" s="128">
        <v>4830.87</v>
      </c>
      <c r="Y376" s="128">
        <v>4653.66</v>
      </c>
      <c r="Z376" s="128">
        <v>4568.42</v>
      </c>
    </row>
    <row r="377" spans="2:26" ht="15.75" customHeight="1" x14ac:dyDescent="0.3">
      <c r="B377" s="127">
        <v>30</v>
      </c>
      <c r="C377" s="128">
        <v>4592.93</v>
      </c>
      <c r="D377" s="128">
        <v>4596.38</v>
      </c>
      <c r="E377" s="128">
        <v>4594.72</v>
      </c>
      <c r="F377" s="128">
        <v>4639.16</v>
      </c>
      <c r="G377" s="128">
        <v>4657.87</v>
      </c>
      <c r="H377" s="128">
        <v>4687.3</v>
      </c>
      <c r="I377" s="128">
        <v>4729.83</v>
      </c>
      <c r="J377" s="128">
        <v>4928.74</v>
      </c>
      <c r="K377" s="128">
        <v>4888.41</v>
      </c>
      <c r="L377" s="128">
        <v>5104.83</v>
      </c>
      <c r="M377" s="128">
        <v>5107.24</v>
      </c>
      <c r="N377" s="128">
        <v>5100.75</v>
      </c>
      <c r="O377" s="128">
        <v>5102.93</v>
      </c>
      <c r="P377" s="128">
        <v>5103.0600000000004</v>
      </c>
      <c r="Q377" s="128">
        <v>5097.2299999999996</v>
      </c>
      <c r="R377" s="128">
        <v>5099.57</v>
      </c>
      <c r="S377" s="128">
        <v>5121.57</v>
      </c>
      <c r="T377" s="128">
        <v>5248.31</v>
      </c>
      <c r="U377" s="128">
        <v>5105.45</v>
      </c>
      <c r="V377" s="128">
        <v>4905.57</v>
      </c>
      <c r="W377" s="128">
        <v>4882.76</v>
      </c>
      <c r="X377" s="128">
        <v>4849.3100000000004</v>
      </c>
      <c r="Y377" s="128">
        <v>4783.72</v>
      </c>
      <c r="Z377" s="128">
        <v>4592.38</v>
      </c>
    </row>
    <row r="378" spans="2:26" x14ac:dyDescent="0.3">
      <c r="B378" s="127">
        <v>31</v>
      </c>
      <c r="C378" s="128">
        <v>4581.03</v>
      </c>
      <c r="D378" s="128">
        <v>4562.62</v>
      </c>
      <c r="E378" s="128">
        <v>4568.17</v>
      </c>
      <c r="F378" s="128">
        <v>4591.33</v>
      </c>
      <c r="G378" s="128">
        <v>4597.45</v>
      </c>
      <c r="H378" s="128">
        <v>4629.95</v>
      </c>
      <c r="I378" s="128">
        <v>4663.8100000000004</v>
      </c>
      <c r="J378" s="128">
        <v>4810.6000000000004</v>
      </c>
      <c r="K378" s="128">
        <v>4851.97</v>
      </c>
      <c r="L378" s="128">
        <v>4929.04</v>
      </c>
      <c r="M378" s="128">
        <v>4937.03</v>
      </c>
      <c r="N378" s="128">
        <v>5053.49</v>
      </c>
      <c r="O378" s="128">
        <v>5059.3100000000004</v>
      </c>
      <c r="P378" s="128">
        <v>5073.2299999999996</v>
      </c>
      <c r="Q378" s="128">
        <v>5074.13</v>
      </c>
      <c r="R378" s="128">
        <v>5088.67</v>
      </c>
      <c r="S378" s="128">
        <v>5120.3900000000003</v>
      </c>
      <c r="T378" s="128">
        <v>5305.52</v>
      </c>
      <c r="U378" s="128">
        <v>5069.6400000000003</v>
      </c>
      <c r="V378" s="128">
        <v>4920.38</v>
      </c>
      <c r="W378" s="128">
        <v>4880.8500000000004</v>
      </c>
      <c r="X378" s="128">
        <v>4822.32</v>
      </c>
      <c r="Y378" s="128">
        <v>4652.32</v>
      </c>
      <c r="Z378" s="128">
        <v>4585.03</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4827.93</v>
      </c>
      <c r="D384" s="128">
        <v>4762.3599999999997</v>
      </c>
      <c r="E384" s="128">
        <v>4811.78</v>
      </c>
      <c r="F384" s="128">
        <v>4825.49</v>
      </c>
      <c r="G384" s="128">
        <v>4827.8599999999997</v>
      </c>
      <c r="H384" s="128">
        <v>4828.1099999999997</v>
      </c>
      <c r="I384" s="128">
        <v>4943.5200000000004</v>
      </c>
      <c r="J384" s="128">
        <v>5073.28</v>
      </c>
      <c r="K384" s="128">
        <v>5017.63</v>
      </c>
      <c r="L384" s="128">
        <v>5206.05</v>
      </c>
      <c r="M384" s="128">
        <v>5205.01</v>
      </c>
      <c r="N384" s="128">
        <v>5033.08</v>
      </c>
      <c r="O384" s="128">
        <v>5207.3500000000004</v>
      </c>
      <c r="P384" s="128">
        <v>5032.93</v>
      </c>
      <c r="Q384" s="128">
        <v>5041.8</v>
      </c>
      <c r="R384" s="128">
        <v>5025.6400000000003</v>
      </c>
      <c r="S384" s="128">
        <v>5024.6499999999996</v>
      </c>
      <c r="T384" s="128">
        <v>5039.42</v>
      </c>
      <c r="U384" s="128">
        <v>5247.99</v>
      </c>
      <c r="V384" s="128">
        <v>5086.96</v>
      </c>
      <c r="W384" s="128">
        <v>5017.7299999999996</v>
      </c>
      <c r="X384" s="128">
        <v>4955.8900000000003</v>
      </c>
      <c r="Y384" s="128">
        <v>4867.8900000000003</v>
      </c>
      <c r="Z384" s="128">
        <v>4844.57</v>
      </c>
    </row>
    <row r="385" spans="2:26" x14ac:dyDescent="0.3">
      <c r="B385" s="127">
        <v>2</v>
      </c>
      <c r="C385" s="128">
        <v>4847.12</v>
      </c>
      <c r="D385" s="128">
        <v>4802.22</v>
      </c>
      <c r="E385" s="128">
        <v>4759.0600000000004</v>
      </c>
      <c r="F385" s="128">
        <v>4815.53</v>
      </c>
      <c r="G385" s="128">
        <v>4825.57</v>
      </c>
      <c r="H385" s="128">
        <v>4845.18</v>
      </c>
      <c r="I385" s="128">
        <v>4878.7700000000004</v>
      </c>
      <c r="J385" s="128">
        <v>4955.66</v>
      </c>
      <c r="K385" s="128">
        <v>4987.7299999999996</v>
      </c>
      <c r="L385" s="128">
        <v>4998.7700000000004</v>
      </c>
      <c r="M385" s="128">
        <v>5003.8999999999996</v>
      </c>
      <c r="N385" s="128">
        <v>5001.37</v>
      </c>
      <c r="O385" s="128">
        <v>5002.93</v>
      </c>
      <c r="P385" s="128">
        <v>5002.12</v>
      </c>
      <c r="Q385" s="128">
        <v>4991.26</v>
      </c>
      <c r="R385" s="128">
        <v>4984.75</v>
      </c>
      <c r="S385" s="128">
        <v>4983.99</v>
      </c>
      <c r="T385" s="128">
        <v>4992.25</v>
      </c>
      <c r="U385" s="128">
        <v>5103.9399999999996</v>
      </c>
      <c r="V385" s="128">
        <v>5081.5600000000004</v>
      </c>
      <c r="W385" s="128">
        <v>4978.43</v>
      </c>
      <c r="X385" s="128">
        <v>4881.42</v>
      </c>
      <c r="Y385" s="128">
        <v>4848.97</v>
      </c>
      <c r="Z385" s="128">
        <v>4846.72</v>
      </c>
    </row>
    <row r="386" spans="2:26" x14ac:dyDescent="0.3">
      <c r="B386" s="127">
        <v>3</v>
      </c>
      <c r="C386" s="128">
        <v>4842.0600000000004</v>
      </c>
      <c r="D386" s="128">
        <v>4830.51</v>
      </c>
      <c r="E386" s="128">
        <v>4812.0200000000004</v>
      </c>
      <c r="F386" s="128">
        <v>4768.3</v>
      </c>
      <c r="G386" s="128">
        <v>4789.92</v>
      </c>
      <c r="H386" s="128">
        <v>4842.79</v>
      </c>
      <c r="I386" s="128">
        <v>4882.5200000000004</v>
      </c>
      <c r="J386" s="128">
        <v>4932.16</v>
      </c>
      <c r="K386" s="128">
        <v>4987.9399999999996</v>
      </c>
      <c r="L386" s="128">
        <v>5007.1899999999996</v>
      </c>
      <c r="M386" s="128">
        <v>5010.6099999999997</v>
      </c>
      <c r="N386" s="128">
        <v>5011.8999999999996</v>
      </c>
      <c r="O386" s="128">
        <v>5024.91</v>
      </c>
      <c r="P386" s="128">
        <v>5034.1400000000003</v>
      </c>
      <c r="Q386" s="128">
        <v>5029.1499999999996</v>
      </c>
      <c r="R386" s="128">
        <v>5020.6099999999997</v>
      </c>
      <c r="S386" s="128">
        <v>5075.8999999999996</v>
      </c>
      <c r="T386" s="128">
        <v>5106.03</v>
      </c>
      <c r="U386" s="128">
        <v>5085.74</v>
      </c>
      <c r="V386" s="128">
        <v>5027.3100000000004</v>
      </c>
      <c r="W386" s="128">
        <v>4980.7700000000004</v>
      </c>
      <c r="X386" s="128">
        <v>4927.3100000000004</v>
      </c>
      <c r="Y386" s="128">
        <v>4866.1499999999996</v>
      </c>
      <c r="Z386" s="128">
        <v>4848.92</v>
      </c>
    </row>
    <row r="387" spans="2:26" x14ac:dyDescent="0.3">
      <c r="B387" s="127">
        <v>4</v>
      </c>
      <c r="C387" s="128">
        <v>4831.07</v>
      </c>
      <c r="D387" s="128">
        <v>4763.34</v>
      </c>
      <c r="E387" s="128">
        <v>4747</v>
      </c>
      <c r="F387" s="128">
        <v>4784.46</v>
      </c>
      <c r="G387" s="128">
        <v>4805.05</v>
      </c>
      <c r="H387" s="128">
        <v>4850.18</v>
      </c>
      <c r="I387" s="128">
        <v>4928.2700000000004</v>
      </c>
      <c r="J387" s="128">
        <v>5001.4399999999996</v>
      </c>
      <c r="K387" s="128">
        <v>5002.3900000000003</v>
      </c>
      <c r="L387" s="128">
        <v>4963.46</v>
      </c>
      <c r="M387" s="128">
        <v>4962.42</v>
      </c>
      <c r="N387" s="128">
        <v>4957.05</v>
      </c>
      <c r="O387" s="128">
        <v>4954.9799999999996</v>
      </c>
      <c r="P387" s="128">
        <v>5003.72</v>
      </c>
      <c r="Q387" s="128">
        <v>5012.67</v>
      </c>
      <c r="R387" s="128">
        <v>5002.5600000000004</v>
      </c>
      <c r="S387" s="128">
        <v>5003.55</v>
      </c>
      <c r="T387" s="128">
        <v>5014.16</v>
      </c>
      <c r="U387" s="128">
        <v>4998.42</v>
      </c>
      <c r="V387" s="128">
        <v>4977.8100000000004</v>
      </c>
      <c r="W387" s="128">
        <v>4932.6400000000003</v>
      </c>
      <c r="X387" s="128">
        <v>4858.8100000000004</v>
      </c>
      <c r="Y387" s="128">
        <v>4847.99</v>
      </c>
      <c r="Z387" s="128">
        <v>4843.08</v>
      </c>
    </row>
    <row r="388" spans="2:26" x14ac:dyDescent="0.3">
      <c r="B388" s="127">
        <v>5</v>
      </c>
      <c r="C388" s="128">
        <v>4866.57</v>
      </c>
      <c r="D388" s="128">
        <v>4869.9799999999996</v>
      </c>
      <c r="E388" s="128">
        <v>4865.2700000000004</v>
      </c>
      <c r="F388" s="128">
        <v>4850.12</v>
      </c>
      <c r="G388" s="128">
        <v>4891.59</v>
      </c>
      <c r="H388" s="128">
        <v>4971.8900000000003</v>
      </c>
      <c r="I388" s="128">
        <v>5004.3900000000003</v>
      </c>
      <c r="J388" s="128">
        <v>5095.46</v>
      </c>
      <c r="K388" s="128">
        <v>5071.12</v>
      </c>
      <c r="L388" s="128">
        <v>5210.18</v>
      </c>
      <c r="M388" s="128">
        <v>5211.83</v>
      </c>
      <c r="N388" s="128">
        <v>5226.66</v>
      </c>
      <c r="O388" s="128">
        <v>5209.83</v>
      </c>
      <c r="P388" s="128">
        <v>5254.78</v>
      </c>
      <c r="Q388" s="128">
        <v>5264.76</v>
      </c>
      <c r="R388" s="128">
        <v>5277.46</v>
      </c>
      <c r="S388" s="128">
        <v>5281.9</v>
      </c>
      <c r="T388" s="128">
        <v>5331.19</v>
      </c>
      <c r="U388" s="128">
        <v>5196.66</v>
      </c>
      <c r="V388" s="128">
        <v>5207.1899999999996</v>
      </c>
      <c r="W388" s="128">
        <v>5113.1000000000004</v>
      </c>
      <c r="X388" s="128">
        <v>5015.03</v>
      </c>
      <c r="Y388" s="128">
        <v>4964.75</v>
      </c>
      <c r="Z388" s="128">
        <v>4943.13</v>
      </c>
    </row>
    <row r="389" spans="2:26" x14ac:dyDescent="0.3">
      <c r="B389" s="127">
        <v>6</v>
      </c>
      <c r="C389" s="128">
        <v>4895.75</v>
      </c>
      <c r="D389" s="128">
        <v>4876.4399999999996</v>
      </c>
      <c r="E389" s="128">
        <v>4861.7</v>
      </c>
      <c r="F389" s="128">
        <v>4952.54</v>
      </c>
      <c r="G389" s="128">
        <v>4931.2700000000004</v>
      </c>
      <c r="H389" s="128">
        <v>4970.87</v>
      </c>
      <c r="I389" s="128">
        <v>5019.3900000000003</v>
      </c>
      <c r="J389" s="128">
        <v>5095.62</v>
      </c>
      <c r="K389" s="128">
        <v>5112.9799999999996</v>
      </c>
      <c r="L389" s="128">
        <v>5125.22</v>
      </c>
      <c r="M389" s="128">
        <v>5127.28</v>
      </c>
      <c r="N389" s="128">
        <v>5130.66</v>
      </c>
      <c r="O389" s="128">
        <v>5133.75</v>
      </c>
      <c r="P389" s="128">
        <v>5143.24</v>
      </c>
      <c r="Q389" s="128">
        <v>5148.26</v>
      </c>
      <c r="R389" s="128">
        <v>5157.99</v>
      </c>
      <c r="S389" s="128">
        <v>5162.7299999999996</v>
      </c>
      <c r="T389" s="128">
        <v>5150.49</v>
      </c>
      <c r="U389" s="128">
        <v>5186.8999999999996</v>
      </c>
      <c r="V389" s="128">
        <v>5092.71</v>
      </c>
      <c r="W389" s="128">
        <v>5040.1499999999996</v>
      </c>
      <c r="X389" s="128">
        <v>4972.38</v>
      </c>
      <c r="Y389" s="128">
        <v>4939.1400000000003</v>
      </c>
      <c r="Z389" s="128">
        <v>4911.3</v>
      </c>
    </row>
    <row r="390" spans="2:26" x14ac:dyDescent="0.3">
      <c r="B390" s="127">
        <v>7</v>
      </c>
      <c r="C390" s="128">
        <v>5031.2</v>
      </c>
      <c r="D390" s="128">
        <v>5029.4799999999996</v>
      </c>
      <c r="E390" s="128">
        <v>5061.46</v>
      </c>
      <c r="F390" s="128">
        <v>5135.25</v>
      </c>
      <c r="G390" s="128">
        <v>5165.8500000000004</v>
      </c>
      <c r="H390" s="128">
        <v>5166.6400000000003</v>
      </c>
      <c r="I390" s="128">
        <v>5211.4799999999996</v>
      </c>
      <c r="J390" s="128">
        <v>5255.08</v>
      </c>
      <c r="K390" s="128">
        <v>5337.41</v>
      </c>
      <c r="L390" s="128">
        <v>5433.76</v>
      </c>
      <c r="M390" s="128">
        <v>5434.4</v>
      </c>
      <c r="N390" s="128">
        <v>5442.14</v>
      </c>
      <c r="O390" s="128">
        <v>5439.84</v>
      </c>
      <c r="P390" s="128">
        <v>5465.21</v>
      </c>
      <c r="Q390" s="128">
        <v>5467.29</v>
      </c>
      <c r="R390" s="128">
        <v>5479.17</v>
      </c>
      <c r="S390" s="128">
        <v>5480.01</v>
      </c>
      <c r="T390" s="128">
        <v>5435.28</v>
      </c>
      <c r="U390" s="128">
        <v>5437.76</v>
      </c>
      <c r="V390" s="128">
        <v>5326.2</v>
      </c>
      <c r="W390" s="128">
        <v>5272.54</v>
      </c>
      <c r="X390" s="128">
        <v>5138.3100000000004</v>
      </c>
      <c r="Y390" s="128">
        <v>5059.07</v>
      </c>
      <c r="Z390" s="128">
        <v>5045.45</v>
      </c>
    </row>
    <row r="391" spans="2:26" x14ac:dyDescent="0.3">
      <c r="B391" s="127">
        <v>8</v>
      </c>
      <c r="C391" s="128">
        <v>4960.6000000000004</v>
      </c>
      <c r="D391" s="128">
        <v>4938.18</v>
      </c>
      <c r="E391" s="128">
        <v>4973.8999999999996</v>
      </c>
      <c r="F391" s="128">
        <v>5058.2700000000004</v>
      </c>
      <c r="G391" s="128">
        <v>5045.78</v>
      </c>
      <c r="H391" s="128">
        <v>5054.66</v>
      </c>
      <c r="I391" s="128">
        <v>5091.37</v>
      </c>
      <c r="J391" s="128">
        <v>5132.38</v>
      </c>
      <c r="K391" s="128">
        <v>5234.04</v>
      </c>
      <c r="L391" s="128">
        <v>5260.03</v>
      </c>
      <c r="M391" s="128">
        <v>5292.31</v>
      </c>
      <c r="N391" s="128">
        <v>5304.31</v>
      </c>
      <c r="O391" s="128">
        <v>5245.41</v>
      </c>
      <c r="P391" s="128">
        <v>5302.16</v>
      </c>
      <c r="Q391" s="128">
        <v>5313.81</v>
      </c>
      <c r="R391" s="128">
        <v>5327.91</v>
      </c>
      <c r="S391" s="128">
        <v>5323.12</v>
      </c>
      <c r="T391" s="128">
        <v>5257.55</v>
      </c>
      <c r="U391" s="128">
        <v>5245.36</v>
      </c>
      <c r="V391" s="128">
        <v>5208.75</v>
      </c>
      <c r="W391" s="128">
        <v>5058.45</v>
      </c>
      <c r="X391" s="128">
        <v>5024.28</v>
      </c>
      <c r="Y391" s="128">
        <v>4935.9799999999996</v>
      </c>
      <c r="Z391" s="128">
        <v>4931.76</v>
      </c>
    </row>
    <row r="392" spans="2:26" x14ac:dyDescent="0.3">
      <c r="B392" s="127">
        <v>9</v>
      </c>
      <c r="C392" s="128">
        <v>4970.01</v>
      </c>
      <c r="D392" s="128">
        <v>4968.42</v>
      </c>
      <c r="E392" s="128">
        <v>4941.97</v>
      </c>
      <c r="F392" s="128">
        <v>4989.01</v>
      </c>
      <c r="G392" s="128">
        <v>5010.6899999999996</v>
      </c>
      <c r="H392" s="128">
        <v>5020.3599999999997</v>
      </c>
      <c r="I392" s="128">
        <v>5070.2299999999996</v>
      </c>
      <c r="J392" s="128">
        <v>5106.9399999999996</v>
      </c>
      <c r="K392" s="128">
        <v>5535.54</v>
      </c>
      <c r="L392" s="128">
        <v>5588.57</v>
      </c>
      <c r="M392" s="128">
        <v>5569.81</v>
      </c>
      <c r="N392" s="128">
        <v>5569.39</v>
      </c>
      <c r="O392" s="128">
        <v>5562.65</v>
      </c>
      <c r="P392" s="128">
        <v>5562.07</v>
      </c>
      <c r="Q392" s="128">
        <v>5575.01</v>
      </c>
      <c r="R392" s="128">
        <v>5596.79</v>
      </c>
      <c r="S392" s="128">
        <v>5628.7</v>
      </c>
      <c r="T392" s="128">
        <v>5590.71</v>
      </c>
      <c r="U392" s="128">
        <v>5692.34</v>
      </c>
      <c r="V392" s="128">
        <v>5245.05</v>
      </c>
      <c r="W392" s="128">
        <v>5209.82</v>
      </c>
      <c r="X392" s="128">
        <v>5119.8</v>
      </c>
      <c r="Y392" s="128">
        <v>5018.1400000000003</v>
      </c>
      <c r="Z392" s="128">
        <v>4974.49</v>
      </c>
    </row>
    <row r="393" spans="2:26" x14ac:dyDescent="0.3">
      <c r="B393" s="127">
        <v>10</v>
      </c>
      <c r="C393" s="128">
        <v>5146.7700000000004</v>
      </c>
      <c r="D393" s="128">
        <v>5138.8900000000003</v>
      </c>
      <c r="E393" s="128">
        <v>5144</v>
      </c>
      <c r="F393" s="128">
        <v>5145.2700000000004</v>
      </c>
      <c r="G393" s="128">
        <v>5143.8900000000003</v>
      </c>
      <c r="H393" s="128">
        <v>5224.59</v>
      </c>
      <c r="I393" s="128">
        <v>5275.42</v>
      </c>
      <c r="J393" s="128">
        <v>5150.82</v>
      </c>
      <c r="K393" s="128">
        <v>5366.05</v>
      </c>
      <c r="L393" s="128">
        <v>5504.97</v>
      </c>
      <c r="M393" s="128">
        <v>5525.57</v>
      </c>
      <c r="N393" s="128">
        <v>5527.66</v>
      </c>
      <c r="O393" s="128">
        <v>5554.09</v>
      </c>
      <c r="P393" s="128">
        <v>5592.2</v>
      </c>
      <c r="Q393" s="128">
        <v>5554.94</v>
      </c>
      <c r="R393" s="128">
        <v>5617.24</v>
      </c>
      <c r="S393" s="128">
        <v>5629.39</v>
      </c>
      <c r="T393" s="128">
        <v>5577.29</v>
      </c>
      <c r="U393" s="128">
        <v>5657.99</v>
      </c>
      <c r="V393" s="128">
        <v>5515.23</v>
      </c>
      <c r="W393" s="128">
        <v>5287.23</v>
      </c>
      <c r="X393" s="128">
        <v>5302.34</v>
      </c>
      <c r="Y393" s="128">
        <v>5174.1499999999996</v>
      </c>
      <c r="Z393" s="128">
        <v>5150.6000000000004</v>
      </c>
    </row>
    <row r="394" spans="2:26" x14ac:dyDescent="0.3">
      <c r="B394" s="127">
        <v>11</v>
      </c>
      <c r="C394" s="128">
        <v>4951.1400000000003</v>
      </c>
      <c r="D394" s="128">
        <v>4927.1899999999996</v>
      </c>
      <c r="E394" s="128">
        <v>4943.2</v>
      </c>
      <c r="F394" s="128">
        <v>4974.74</v>
      </c>
      <c r="G394" s="128">
        <v>4969.22</v>
      </c>
      <c r="H394" s="128">
        <v>4981.58</v>
      </c>
      <c r="I394" s="128">
        <v>5061.3500000000004</v>
      </c>
      <c r="J394" s="128">
        <v>5125.3900000000003</v>
      </c>
      <c r="K394" s="128">
        <v>5101.57</v>
      </c>
      <c r="L394" s="128">
        <v>5103.91</v>
      </c>
      <c r="M394" s="128">
        <v>5102.6499999999996</v>
      </c>
      <c r="N394" s="128">
        <v>5103.59</v>
      </c>
      <c r="O394" s="128">
        <v>5100.6400000000003</v>
      </c>
      <c r="P394" s="128">
        <v>5095.87</v>
      </c>
      <c r="Q394" s="128">
        <v>5098.34</v>
      </c>
      <c r="R394" s="128">
        <v>5097.32</v>
      </c>
      <c r="S394" s="128">
        <v>5090.2700000000004</v>
      </c>
      <c r="T394" s="128">
        <v>5089.74</v>
      </c>
      <c r="U394" s="128">
        <v>5101.66</v>
      </c>
      <c r="V394" s="128">
        <v>5130.67</v>
      </c>
      <c r="W394" s="128">
        <v>5036.1899999999996</v>
      </c>
      <c r="X394" s="128">
        <v>4962.6899999999996</v>
      </c>
      <c r="Y394" s="128">
        <v>4923.5</v>
      </c>
      <c r="Z394" s="128">
        <v>4898.2299999999996</v>
      </c>
    </row>
    <row r="395" spans="2:26" x14ac:dyDescent="0.3">
      <c r="B395" s="127">
        <v>12</v>
      </c>
      <c r="C395" s="128">
        <v>4966.95</v>
      </c>
      <c r="D395" s="128">
        <v>4963.67</v>
      </c>
      <c r="E395" s="128">
        <v>5017.03</v>
      </c>
      <c r="F395" s="128">
        <v>5051.83</v>
      </c>
      <c r="G395" s="128">
        <v>5064.84</v>
      </c>
      <c r="H395" s="128">
        <v>5061.38</v>
      </c>
      <c r="I395" s="128">
        <v>5154.3</v>
      </c>
      <c r="J395" s="128">
        <v>5252.4</v>
      </c>
      <c r="K395" s="128">
        <v>5298.62</v>
      </c>
      <c r="L395" s="128">
        <v>5317.6</v>
      </c>
      <c r="M395" s="128">
        <v>5324.81</v>
      </c>
      <c r="N395" s="128">
        <v>5334.93</v>
      </c>
      <c r="O395" s="128">
        <v>5342.15</v>
      </c>
      <c r="P395" s="128">
        <v>5403.51</v>
      </c>
      <c r="Q395" s="128">
        <v>5403.94</v>
      </c>
      <c r="R395" s="128">
        <v>5408.18</v>
      </c>
      <c r="S395" s="128">
        <v>5415.5</v>
      </c>
      <c r="T395" s="128">
        <v>5344.69</v>
      </c>
      <c r="U395" s="128">
        <v>5397.79</v>
      </c>
      <c r="V395" s="128">
        <v>5250.14</v>
      </c>
      <c r="W395" s="128">
        <v>5232.6499999999996</v>
      </c>
      <c r="X395" s="128">
        <v>5084.3999999999996</v>
      </c>
      <c r="Y395" s="128">
        <v>5051.92</v>
      </c>
      <c r="Z395" s="128">
        <v>4999.68</v>
      </c>
    </row>
    <row r="396" spans="2:26" x14ac:dyDescent="0.3">
      <c r="B396" s="127">
        <v>13</v>
      </c>
      <c r="C396" s="128">
        <v>4958.95</v>
      </c>
      <c r="D396" s="128">
        <v>4951.2700000000004</v>
      </c>
      <c r="E396" s="128">
        <v>4978.45</v>
      </c>
      <c r="F396" s="128">
        <v>5044.1499999999996</v>
      </c>
      <c r="G396" s="128">
        <v>5058.58</v>
      </c>
      <c r="H396" s="128">
        <v>5078.57</v>
      </c>
      <c r="I396" s="128">
        <v>5132.68</v>
      </c>
      <c r="J396" s="128">
        <v>5231.9399999999996</v>
      </c>
      <c r="K396" s="128">
        <v>5367.87</v>
      </c>
      <c r="L396" s="128">
        <v>5415.64</v>
      </c>
      <c r="M396" s="128">
        <v>5417.61</v>
      </c>
      <c r="N396" s="128">
        <v>5412.49</v>
      </c>
      <c r="O396" s="128">
        <v>5418.41</v>
      </c>
      <c r="P396" s="128">
        <v>5409.22</v>
      </c>
      <c r="Q396" s="128">
        <v>5425.96</v>
      </c>
      <c r="R396" s="128">
        <v>5423.38</v>
      </c>
      <c r="S396" s="128">
        <v>5412.01</v>
      </c>
      <c r="T396" s="128">
        <v>5405.6</v>
      </c>
      <c r="U396" s="128">
        <v>5454.44</v>
      </c>
      <c r="V396" s="128">
        <v>5322.95</v>
      </c>
      <c r="W396" s="128">
        <v>5252.61</v>
      </c>
      <c r="X396" s="128">
        <v>5094.5200000000004</v>
      </c>
      <c r="Y396" s="128">
        <v>4984</v>
      </c>
      <c r="Z396" s="128">
        <v>4966.91</v>
      </c>
    </row>
    <row r="397" spans="2:26" x14ac:dyDescent="0.3">
      <c r="B397" s="127">
        <v>14</v>
      </c>
      <c r="C397" s="128">
        <v>4876.96</v>
      </c>
      <c r="D397" s="128">
        <v>4861.93</v>
      </c>
      <c r="E397" s="128">
        <v>4875.2700000000004</v>
      </c>
      <c r="F397" s="128">
        <v>4925.8100000000004</v>
      </c>
      <c r="G397" s="128">
        <v>4942.18</v>
      </c>
      <c r="H397" s="128">
        <v>4959.2</v>
      </c>
      <c r="I397" s="128">
        <v>5023.32</v>
      </c>
      <c r="J397" s="128">
        <v>5103.5200000000004</v>
      </c>
      <c r="K397" s="128">
        <v>5073.25</v>
      </c>
      <c r="L397" s="128">
        <v>5238.5600000000004</v>
      </c>
      <c r="M397" s="128">
        <v>5256.55</v>
      </c>
      <c r="N397" s="128">
        <v>5263.63</v>
      </c>
      <c r="O397" s="128">
        <v>5265.38</v>
      </c>
      <c r="P397" s="128">
        <v>5085.26</v>
      </c>
      <c r="Q397" s="128">
        <v>5086.21</v>
      </c>
      <c r="R397" s="128">
        <v>5134.6000000000004</v>
      </c>
      <c r="S397" s="128">
        <v>5078.5600000000004</v>
      </c>
      <c r="T397" s="128">
        <v>5227.58</v>
      </c>
      <c r="U397" s="128">
        <v>5289.01</v>
      </c>
      <c r="V397" s="128">
        <v>5181.3</v>
      </c>
      <c r="W397" s="128">
        <v>5142.0600000000004</v>
      </c>
      <c r="X397" s="128">
        <v>5017.3999999999996</v>
      </c>
      <c r="Y397" s="128">
        <v>4916.76</v>
      </c>
      <c r="Z397" s="128">
        <v>4912.0600000000004</v>
      </c>
    </row>
    <row r="398" spans="2:26" x14ac:dyDescent="0.3">
      <c r="B398" s="127">
        <v>15</v>
      </c>
      <c r="C398" s="128">
        <v>4985.8</v>
      </c>
      <c r="D398" s="128">
        <v>4946.3599999999997</v>
      </c>
      <c r="E398" s="128">
        <v>5013.63</v>
      </c>
      <c r="F398" s="128">
        <v>5036.3</v>
      </c>
      <c r="G398" s="128">
        <v>5065.4799999999996</v>
      </c>
      <c r="H398" s="128">
        <v>5110.45</v>
      </c>
      <c r="I398" s="128">
        <v>5165.59</v>
      </c>
      <c r="J398" s="128">
        <v>5240.99</v>
      </c>
      <c r="K398" s="128">
        <v>5276.05</v>
      </c>
      <c r="L398" s="128">
        <v>5283.23</v>
      </c>
      <c r="M398" s="128">
        <v>5283.41</v>
      </c>
      <c r="N398" s="128">
        <v>5356.4</v>
      </c>
      <c r="O398" s="128">
        <v>5278.14</v>
      </c>
      <c r="P398" s="128">
        <v>5344.83</v>
      </c>
      <c r="Q398" s="128">
        <v>5341.39</v>
      </c>
      <c r="R398" s="128">
        <v>5343.64</v>
      </c>
      <c r="S398" s="128">
        <v>5325.84</v>
      </c>
      <c r="T398" s="128">
        <v>5349.08</v>
      </c>
      <c r="U398" s="128">
        <v>5373.32</v>
      </c>
      <c r="V398" s="128">
        <v>5252.71</v>
      </c>
      <c r="W398" s="128">
        <v>5251.78</v>
      </c>
      <c r="X398" s="128">
        <v>5196.3599999999997</v>
      </c>
      <c r="Y398" s="128">
        <v>5069.17</v>
      </c>
      <c r="Z398" s="128">
        <v>5040.21</v>
      </c>
    </row>
    <row r="399" spans="2:26" x14ac:dyDescent="0.3">
      <c r="B399" s="127">
        <v>16</v>
      </c>
      <c r="C399" s="128">
        <v>5019</v>
      </c>
      <c r="D399" s="128">
        <v>4949.01</v>
      </c>
      <c r="E399" s="128">
        <v>4943.8</v>
      </c>
      <c r="F399" s="128">
        <v>4946.2299999999996</v>
      </c>
      <c r="G399" s="128">
        <v>4965.71</v>
      </c>
      <c r="H399" s="128">
        <v>5035.87</v>
      </c>
      <c r="I399" s="128">
        <v>5077.7299999999996</v>
      </c>
      <c r="J399" s="128">
        <v>5168.6499999999996</v>
      </c>
      <c r="K399" s="128">
        <v>5326.63</v>
      </c>
      <c r="L399" s="128">
        <v>5346.14</v>
      </c>
      <c r="M399" s="128">
        <v>5339.43</v>
      </c>
      <c r="N399" s="128">
        <v>5328.3</v>
      </c>
      <c r="O399" s="128">
        <v>5329.7</v>
      </c>
      <c r="P399" s="128">
        <v>5329.39</v>
      </c>
      <c r="Q399" s="128">
        <v>5326.99</v>
      </c>
      <c r="R399" s="128">
        <v>5325.67</v>
      </c>
      <c r="S399" s="128">
        <v>5325.52</v>
      </c>
      <c r="T399" s="128">
        <v>5370.81</v>
      </c>
      <c r="U399" s="128">
        <v>5361.43</v>
      </c>
      <c r="V399" s="128">
        <v>5318.34</v>
      </c>
      <c r="W399" s="128">
        <v>5214.63</v>
      </c>
      <c r="X399" s="128">
        <v>5196.17</v>
      </c>
      <c r="Y399" s="128">
        <v>5095.1099999999997</v>
      </c>
      <c r="Z399" s="128">
        <v>4966.78</v>
      </c>
    </row>
    <row r="400" spans="2:26" x14ac:dyDescent="0.3">
      <c r="B400" s="127">
        <v>17</v>
      </c>
      <c r="C400" s="128">
        <v>4941.59</v>
      </c>
      <c r="D400" s="128">
        <v>4925.47</v>
      </c>
      <c r="E400" s="128">
        <v>4929.46</v>
      </c>
      <c r="F400" s="128">
        <v>4932.76</v>
      </c>
      <c r="G400" s="128">
        <v>4939.05</v>
      </c>
      <c r="H400" s="128">
        <v>4965.3900000000003</v>
      </c>
      <c r="I400" s="128">
        <v>4979.88</v>
      </c>
      <c r="J400" s="128">
        <v>5015.82</v>
      </c>
      <c r="K400" s="128">
        <v>5161.42</v>
      </c>
      <c r="L400" s="128">
        <v>5212.51</v>
      </c>
      <c r="M400" s="128">
        <v>5213.8500000000004</v>
      </c>
      <c r="N400" s="128">
        <v>5208.87</v>
      </c>
      <c r="O400" s="128">
        <v>5247.34</v>
      </c>
      <c r="P400" s="128">
        <v>5254.23</v>
      </c>
      <c r="Q400" s="128">
        <v>5254.4</v>
      </c>
      <c r="R400" s="128">
        <v>5248.43</v>
      </c>
      <c r="S400" s="128">
        <v>5249.29</v>
      </c>
      <c r="T400" s="128">
        <v>5348.91</v>
      </c>
      <c r="U400" s="128">
        <v>5307.24</v>
      </c>
      <c r="V400" s="128">
        <v>5224.9399999999996</v>
      </c>
      <c r="W400" s="128">
        <v>5194.4799999999996</v>
      </c>
      <c r="X400" s="128">
        <v>5012.28</v>
      </c>
      <c r="Y400" s="128">
        <v>4956.1099999999997</v>
      </c>
      <c r="Z400" s="128">
        <v>4943.96</v>
      </c>
    </row>
    <row r="401" spans="2:26" x14ac:dyDescent="0.3">
      <c r="B401" s="127">
        <v>18</v>
      </c>
      <c r="C401" s="128">
        <v>4930.42</v>
      </c>
      <c r="D401" s="128">
        <v>4930.34</v>
      </c>
      <c r="E401" s="128">
        <v>5091.3100000000004</v>
      </c>
      <c r="F401" s="128">
        <v>5211.88</v>
      </c>
      <c r="G401" s="128">
        <v>5225.93</v>
      </c>
      <c r="H401" s="128">
        <v>5224.21</v>
      </c>
      <c r="I401" s="128">
        <v>5229.1099999999997</v>
      </c>
      <c r="J401" s="128">
        <v>5357.08</v>
      </c>
      <c r="K401" s="128">
        <v>5533.15</v>
      </c>
      <c r="L401" s="128">
        <v>5618.28</v>
      </c>
      <c r="M401" s="128">
        <v>5461.11</v>
      </c>
      <c r="N401" s="128">
        <v>5464.58</v>
      </c>
      <c r="O401" s="128">
        <v>5466.01</v>
      </c>
      <c r="P401" s="128">
        <v>5464.48</v>
      </c>
      <c r="Q401" s="128">
        <v>5452.33</v>
      </c>
      <c r="R401" s="128">
        <v>5626.82</v>
      </c>
      <c r="S401" s="128">
        <v>5628.45</v>
      </c>
      <c r="T401" s="128">
        <v>5849.68</v>
      </c>
      <c r="U401" s="128">
        <v>5789.12</v>
      </c>
      <c r="V401" s="128">
        <v>5557.13</v>
      </c>
      <c r="W401" s="128">
        <v>5294.29</v>
      </c>
      <c r="X401" s="128">
        <v>5282.15</v>
      </c>
      <c r="Y401" s="128">
        <v>5058.8900000000003</v>
      </c>
      <c r="Z401" s="128">
        <v>4936.05</v>
      </c>
    </row>
    <row r="402" spans="2:26" x14ac:dyDescent="0.3">
      <c r="B402" s="127">
        <v>19</v>
      </c>
      <c r="C402" s="128">
        <v>5061.0600000000004</v>
      </c>
      <c r="D402" s="128">
        <v>5058.8500000000004</v>
      </c>
      <c r="E402" s="128">
        <v>5062</v>
      </c>
      <c r="F402" s="128">
        <v>5261.29</v>
      </c>
      <c r="G402" s="128">
        <v>5265.97</v>
      </c>
      <c r="H402" s="128">
        <v>5260.67</v>
      </c>
      <c r="I402" s="128">
        <v>5285.47</v>
      </c>
      <c r="J402" s="128">
        <v>5403.31</v>
      </c>
      <c r="K402" s="128">
        <v>5554.56</v>
      </c>
      <c r="L402" s="128">
        <v>5628.24</v>
      </c>
      <c r="M402" s="128">
        <v>5636.48</v>
      </c>
      <c r="N402" s="128">
        <v>5637.43</v>
      </c>
      <c r="O402" s="128">
        <v>5639.83</v>
      </c>
      <c r="P402" s="128">
        <v>5645.19</v>
      </c>
      <c r="Q402" s="128">
        <v>5640.57</v>
      </c>
      <c r="R402" s="128">
        <v>5647.64</v>
      </c>
      <c r="S402" s="128">
        <v>5656.7</v>
      </c>
      <c r="T402" s="128">
        <v>5948.74</v>
      </c>
      <c r="U402" s="128">
        <v>5636.93</v>
      </c>
      <c r="V402" s="128">
        <v>5570.17</v>
      </c>
      <c r="W402" s="128">
        <v>5567.71</v>
      </c>
      <c r="X402" s="128">
        <v>5283.26</v>
      </c>
      <c r="Y402" s="128">
        <v>5073.96</v>
      </c>
      <c r="Z402" s="128">
        <v>5067.45</v>
      </c>
    </row>
    <row r="403" spans="2:26" x14ac:dyDescent="0.3">
      <c r="B403" s="127">
        <v>20</v>
      </c>
      <c r="C403" s="128">
        <v>5058.6000000000004</v>
      </c>
      <c r="D403" s="128">
        <v>5193.32</v>
      </c>
      <c r="E403" s="128">
        <v>5259.93</v>
      </c>
      <c r="F403" s="128">
        <v>5366.15</v>
      </c>
      <c r="G403" s="128">
        <v>5322.16</v>
      </c>
      <c r="H403" s="128">
        <v>5388.24</v>
      </c>
      <c r="I403" s="128">
        <v>5426.39</v>
      </c>
      <c r="J403" s="128">
        <v>5626.43</v>
      </c>
      <c r="K403" s="128">
        <v>5714.36</v>
      </c>
      <c r="L403" s="128">
        <v>5735.41</v>
      </c>
      <c r="M403" s="128">
        <v>5828.22</v>
      </c>
      <c r="N403" s="128">
        <v>5847.02</v>
      </c>
      <c r="O403" s="128">
        <v>5849.33</v>
      </c>
      <c r="P403" s="128">
        <v>5803.49</v>
      </c>
      <c r="Q403" s="128">
        <v>5821.13</v>
      </c>
      <c r="R403" s="128">
        <v>5794.59</v>
      </c>
      <c r="S403" s="128">
        <v>5819.61</v>
      </c>
      <c r="T403" s="128">
        <v>6095.03</v>
      </c>
      <c r="U403" s="128">
        <v>6070.87</v>
      </c>
      <c r="V403" s="128">
        <v>5693.16</v>
      </c>
      <c r="W403" s="128">
        <v>5591.55</v>
      </c>
      <c r="X403" s="128">
        <v>5502.65</v>
      </c>
      <c r="Y403" s="128">
        <v>5221.37</v>
      </c>
      <c r="Z403" s="128">
        <v>5190.9799999999996</v>
      </c>
    </row>
    <row r="404" spans="2:26" x14ac:dyDescent="0.3">
      <c r="B404" s="127">
        <v>21</v>
      </c>
      <c r="C404" s="128">
        <v>5211.1400000000003</v>
      </c>
      <c r="D404" s="128">
        <v>5243.08</v>
      </c>
      <c r="E404" s="128">
        <v>5347.05</v>
      </c>
      <c r="F404" s="128">
        <v>5468.85</v>
      </c>
      <c r="G404" s="128">
        <v>5424.04</v>
      </c>
      <c r="H404" s="128">
        <v>5356.5</v>
      </c>
      <c r="I404" s="128">
        <v>5372.22</v>
      </c>
      <c r="J404" s="128">
        <v>5572.4</v>
      </c>
      <c r="K404" s="128">
        <v>5718.1</v>
      </c>
      <c r="L404" s="128">
        <v>5719.43</v>
      </c>
      <c r="M404" s="128">
        <v>5715.1</v>
      </c>
      <c r="N404" s="128">
        <v>5796.09</v>
      </c>
      <c r="O404" s="128">
        <v>5801.74</v>
      </c>
      <c r="P404" s="128">
        <v>5511.22</v>
      </c>
      <c r="Q404" s="128">
        <v>5514.93</v>
      </c>
      <c r="R404" s="128">
        <v>5784.85</v>
      </c>
      <c r="S404" s="128">
        <v>5800.08</v>
      </c>
      <c r="T404" s="128">
        <v>5923.52</v>
      </c>
      <c r="U404" s="128">
        <v>5772.51</v>
      </c>
      <c r="V404" s="128">
        <v>5585.92</v>
      </c>
      <c r="W404" s="128">
        <v>5526.71</v>
      </c>
      <c r="X404" s="128">
        <v>5505.45</v>
      </c>
      <c r="Y404" s="128">
        <v>5258.98</v>
      </c>
      <c r="Z404" s="128">
        <v>5144.42</v>
      </c>
    </row>
    <row r="405" spans="2:26" x14ac:dyDescent="0.3">
      <c r="B405" s="127">
        <v>22</v>
      </c>
      <c r="C405" s="128">
        <v>5055.82</v>
      </c>
      <c r="D405" s="128">
        <v>5057.7</v>
      </c>
      <c r="E405" s="128">
        <v>5145.91</v>
      </c>
      <c r="F405" s="128">
        <v>5153.55</v>
      </c>
      <c r="G405" s="128">
        <v>5200.67</v>
      </c>
      <c r="H405" s="128">
        <v>5190.5600000000004</v>
      </c>
      <c r="I405" s="128">
        <v>5262.87</v>
      </c>
      <c r="J405" s="128">
        <v>5526.7</v>
      </c>
      <c r="K405" s="128">
        <v>5511.35</v>
      </c>
      <c r="L405" s="128">
        <v>5537.45</v>
      </c>
      <c r="M405" s="128">
        <v>5530.61</v>
      </c>
      <c r="N405" s="128">
        <v>5534.7</v>
      </c>
      <c r="O405" s="128">
        <v>5535.22</v>
      </c>
      <c r="P405" s="128">
        <v>5535.58</v>
      </c>
      <c r="Q405" s="128">
        <v>5531.24</v>
      </c>
      <c r="R405" s="128">
        <v>5762.63</v>
      </c>
      <c r="S405" s="128">
        <v>5719.63</v>
      </c>
      <c r="T405" s="128">
        <v>5962.15</v>
      </c>
      <c r="U405" s="128">
        <v>5892.79</v>
      </c>
      <c r="V405" s="128">
        <v>5599.16</v>
      </c>
      <c r="W405" s="128">
        <v>5532.28</v>
      </c>
      <c r="X405" s="128">
        <v>5251.07</v>
      </c>
      <c r="Y405" s="128">
        <v>5235.84</v>
      </c>
      <c r="Z405" s="128">
        <v>5044.07</v>
      </c>
    </row>
    <row r="406" spans="2:26" x14ac:dyDescent="0.3">
      <c r="B406" s="127">
        <v>23</v>
      </c>
      <c r="C406" s="128">
        <v>5049.83</v>
      </c>
      <c r="D406" s="128">
        <v>5013.5200000000004</v>
      </c>
      <c r="E406" s="128">
        <v>5056.72</v>
      </c>
      <c r="F406" s="128">
        <v>5069.7</v>
      </c>
      <c r="G406" s="128">
        <v>5101.4799999999996</v>
      </c>
      <c r="H406" s="128">
        <v>5131.3100000000004</v>
      </c>
      <c r="I406" s="128">
        <v>5181.0200000000004</v>
      </c>
      <c r="J406" s="128">
        <v>5466.43</v>
      </c>
      <c r="K406" s="128">
        <v>5615.33</v>
      </c>
      <c r="L406" s="128">
        <v>5637.91</v>
      </c>
      <c r="M406" s="128">
        <v>5624.59</v>
      </c>
      <c r="N406" s="128">
        <v>5620.12</v>
      </c>
      <c r="O406" s="128">
        <v>5457.27</v>
      </c>
      <c r="P406" s="128">
        <v>5458.99</v>
      </c>
      <c r="Q406" s="128">
        <v>5448.12</v>
      </c>
      <c r="R406" s="128">
        <v>5603.2</v>
      </c>
      <c r="S406" s="128">
        <v>5568.89</v>
      </c>
      <c r="T406" s="128">
        <v>5924.99</v>
      </c>
      <c r="U406" s="128">
        <v>5793.65</v>
      </c>
      <c r="V406" s="128">
        <v>5515.58</v>
      </c>
      <c r="W406" s="128">
        <v>5292.83</v>
      </c>
      <c r="X406" s="128">
        <v>5264.13</v>
      </c>
      <c r="Y406" s="128">
        <v>5201.13</v>
      </c>
      <c r="Z406" s="128">
        <v>5072.1099999999997</v>
      </c>
    </row>
    <row r="407" spans="2:26" x14ac:dyDescent="0.3">
      <c r="B407" s="127">
        <v>24</v>
      </c>
      <c r="C407" s="128">
        <v>4973.59</v>
      </c>
      <c r="D407" s="128">
        <v>4937.3</v>
      </c>
      <c r="E407" s="128">
        <v>4937.42</v>
      </c>
      <c r="F407" s="128">
        <v>4956.16</v>
      </c>
      <c r="G407" s="128">
        <v>4967.3500000000004</v>
      </c>
      <c r="H407" s="128">
        <v>4973.8999999999996</v>
      </c>
      <c r="I407" s="128">
        <v>5035.45</v>
      </c>
      <c r="J407" s="128">
        <v>5158.96</v>
      </c>
      <c r="K407" s="128">
        <v>5378.78</v>
      </c>
      <c r="L407" s="128">
        <v>5354.3</v>
      </c>
      <c r="M407" s="128">
        <v>5363.9</v>
      </c>
      <c r="N407" s="128">
        <v>5394.38</v>
      </c>
      <c r="O407" s="128">
        <v>5348.21</v>
      </c>
      <c r="P407" s="128">
        <v>5353.9</v>
      </c>
      <c r="Q407" s="128">
        <v>5343.73</v>
      </c>
      <c r="R407" s="128">
        <v>5391.28</v>
      </c>
      <c r="S407" s="128">
        <v>5391.8</v>
      </c>
      <c r="T407" s="128">
        <v>5420.59</v>
      </c>
      <c r="U407" s="128">
        <v>5401.91</v>
      </c>
      <c r="V407" s="128">
        <v>5328.33</v>
      </c>
      <c r="W407" s="128">
        <v>5293.75</v>
      </c>
      <c r="X407" s="128">
        <v>5236.8500000000004</v>
      </c>
      <c r="Y407" s="128">
        <v>5082.67</v>
      </c>
      <c r="Z407" s="128">
        <v>4960.47</v>
      </c>
    </row>
    <row r="408" spans="2:26" x14ac:dyDescent="0.3">
      <c r="B408" s="127">
        <v>25</v>
      </c>
      <c r="C408" s="128">
        <v>4884.1499999999996</v>
      </c>
      <c r="D408" s="128">
        <v>4871.45</v>
      </c>
      <c r="E408" s="128">
        <v>4887.57</v>
      </c>
      <c r="F408" s="128">
        <v>4906.6899999999996</v>
      </c>
      <c r="G408" s="128">
        <v>4948.91</v>
      </c>
      <c r="H408" s="128">
        <v>4984.58</v>
      </c>
      <c r="I408" s="128">
        <v>5020.21</v>
      </c>
      <c r="J408" s="128">
        <v>5187.7700000000004</v>
      </c>
      <c r="K408" s="128">
        <v>4992.26</v>
      </c>
      <c r="L408" s="128">
        <v>4988.63</v>
      </c>
      <c r="M408" s="128">
        <v>4997.91</v>
      </c>
      <c r="N408" s="128">
        <v>4988.8999999999996</v>
      </c>
      <c r="O408" s="128">
        <v>4986.6000000000004</v>
      </c>
      <c r="P408" s="128">
        <v>5002.0600000000004</v>
      </c>
      <c r="Q408" s="128">
        <v>4996.87</v>
      </c>
      <c r="R408" s="128">
        <v>5299.59</v>
      </c>
      <c r="S408" s="128">
        <v>5280.82</v>
      </c>
      <c r="T408" s="128">
        <v>5463.4</v>
      </c>
      <c r="U408" s="128">
        <v>5272.7</v>
      </c>
      <c r="V408" s="128">
        <v>5133.9799999999996</v>
      </c>
      <c r="W408" s="128">
        <v>5127.1099999999997</v>
      </c>
      <c r="X408" s="128">
        <v>5040.32</v>
      </c>
      <c r="Y408" s="128">
        <v>4905.3999999999996</v>
      </c>
      <c r="Z408" s="128">
        <v>4887.05</v>
      </c>
    </row>
    <row r="409" spans="2:26" x14ac:dyDescent="0.3">
      <c r="B409" s="127">
        <v>26</v>
      </c>
      <c r="C409" s="128">
        <v>4844.59</v>
      </c>
      <c r="D409" s="128">
        <v>4847.67</v>
      </c>
      <c r="E409" s="128">
        <v>4858.99</v>
      </c>
      <c r="F409" s="128">
        <v>4916.68</v>
      </c>
      <c r="G409" s="128">
        <v>4944.17</v>
      </c>
      <c r="H409" s="128">
        <v>4961.7</v>
      </c>
      <c r="I409" s="128">
        <v>5017.05</v>
      </c>
      <c r="J409" s="128">
        <v>5140.0600000000004</v>
      </c>
      <c r="K409" s="128">
        <v>5268.16</v>
      </c>
      <c r="L409" s="128">
        <v>5320.14</v>
      </c>
      <c r="M409" s="128">
        <v>5285.4</v>
      </c>
      <c r="N409" s="128">
        <v>5286.63</v>
      </c>
      <c r="O409" s="128">
        <v>5315.23</v>
      </c>
      <c r="P409" s="128">
        <v>5312.78</v>
      </c>
      <c r="Q409" s="128">
        <v>5286.1</v>
      </c>
      <c r="R409" s="128">
        <v>5269.29</v>
      </c>
      <c r="S409" s="128">
        <v>5275.54</v>
      </c>
      <c r="T409" s="128">
        <v>5539.53</v>
      </c>
      <c r="U409" s="128">
        <v>5255.09</v>
      </c>
      <c r="V409" s="128">
        <v>5153.79</v>
      </c>
      <c r="W409" s="128">
        <v>5132.49</v>
      </c>
      <c r="X409" s="128">
        <v>5065.9799999999996</v>
      </c>
      <c r="Y409" s="128">
        <v>4897.62</v>
      </c>
      <c r="Z409" s="128">
        <v>4830.12</v>
      </c>
    </row>
    <row r="410" spans="2:26" x14ac:dyDescent="0.3">
      <c r="B410" s="127">
        <v>27</v>
      </c>
      <c r="C410" s="128">
        <v>4895.7299999999996</v>
      </c>
      <c r="D410" s="128">
        <v>4887.8599999999997</v>
      </c>
      <c r="E410" s="128">
        <v>4901.41</v>
      </c>
      <c r="F410" s="128">
        <v>4951.67</v>
      </c>
      <c r="G410" s="128">
        <v>4968.3100000000004</v>
      </c>
      <c r="H410" s="128">
        <v>4988.9399999999996</v>
      </c>
      <c r="I410" s="128">
        <v>5087.8599999999997</v>
      </c>
      <c r="J410" s="128">
        <v>5212.09</v>
      </c>
      <c r="K410" s="128">
        <v>5249.93</v>
      </c>
      <c r="L410" s="128">
        <v>5493.28</v>
      </c>
      <c r="M410" s="128">
        <v>5481.95</v>
      </c>
      <c r="N410" s="128">
        <v>5482.85</v>
      </c>
      <c r="O410" s="128">
        <v>5494.46</v>
      </c>
      <c r="P410" s="128">
        <v>5494.94</v>
      </c>
      <c r="Q410" s="128">
        <v>5495.02</v>
      </c>
      <c r="R410" s="128">
        <v>5376.93</v>
      </c>
      <c r="S410" s="128">
        <v>5436.78</v>
      </c>
      <c r="T410" s="128">
        <v>5711.86</v>
      </c>
      <c r="U410" s="128">
        <v>5669.98</v>
      </c>
      <c r="V410" s="128">
        <v>5241.47</v>
      </c>
      <c r="W410" s="128">
        <v>5195.96</v>
      </c>
      <c r="X410" s="128">
        <v>5168.97</v>
      </c>
      <c r="Y410" s="128">
        <v>4932.1899999999996</v>
      </c>
      <c r="Z410" s="128">
        <v>4892.95</v>
      </c>
    </row>
    <row r="411" spans="2:26" x14ac:dyDescent="0.3">
      <c r="B411" s="127">
        <v>28</v>
      </c>
      <c r="C411" s="128">
        <v>4910.05</v>
      </c>
      <c r="D411" s="128">
        <v>4938.08</v>
      </c>
      <c r="E411" s="128">
        <v>4963.68</v>
      </c>
      <c r="F411" s="128">
        <v>5011.79</v>
      </c>
      <c r="G411" s="128">
        <v>5066.6000000000004</v>
      </c>
      <c r="H411" s="128">
        <v>5096.59</v>
      </c>
      <c r="I411" s="128">
        <v>5165.92</v>
      </c>
      <c r="J411" s="128">
        <v>5328.62</v>
      </c>
      <c r="K411" s="128">
        <v>5569.97</v>
      </c>
      <c r="L411" s="128">
        <v>5580.2</v>
      </c>
      <c r="M411" s="128">
        <v>5579.42</v>
      </c>
      <c r="N411" s="128">
        <v>5621.64</v>
      </c>
      <c r="O411" s="128">
        <v>5639.02</v>
      </c>
      <c r="P411" s="128">
        <v>5645.37</v>
      </c>
      <c r="Q411" s="128">
        <v>5642.55</v>
      </c>
      <c r="R411" s="128">
        <v>5633.43</v>
      </c>
      <c r="S411" s="128">
        <v>5632.41</v>
      </c>
      <c r="T411" s="128">
        <v>6046.44</v>
      </c>
      <c r="U411" s="128">
        <v>5557.41</v>
      </c>
      <c r="V411" s="128">
        <v>5426.75</v>
      </c>
      <c r="W411" s="128">
        <v>5319.03</v>
      </c>
      <c r="X411" s="128">
        <v>5244.01</v>
      </c>
      <c r="Y411" s="128">
        <v>5091.1000000000004</v>
      </c>
      <c r="Z411" s="128">
        <v>4988.1000000000004</v>
      </c>
    </row>
    <row r="412" spans="2:26" x14ac:dyDescent="0.3">
      <c r="B412" s="127">
        <v>29</v>
      </c>
      <c r="C412" s="128">
        <v>4933.9799999999996</v>
      </c>
      <c r="D412" s="128">
        <v>4929.6400000000003</v>
      </c>
      <c r="E412" s="128">
        <v>4953.74</v>
      </c>
      <c r="F412" s="128">
        <v>5029.18</v>
      </c>
      <c r="G412" s="128">
        <v>5062.43</v>
      </c>
      <c r="H412" s="128">
        <v>5089.51</v>
      </c>
      <c r="I412" s="128">
        <v>5166.6499999999996</v>
      </c>
      <c r="J412" s="128">
        <v>5282.45</v>
      </c>
      <c r="K412" s="128">
        <v>5378.7</v>
      </c>
      <c r="L412" s="128">
        <v>5448.09</v>
      </c>
      <c r="M412" s="128">
        <v>5510.5</v>
      </c>
      <c r="N412" s="128">
        <v>5517.45</v>
      </c>
      <c r="O412" s="128">
        <v>5552.73</v>
      </c>
      <c r="P412" s="128">
        <v>5556.47</v>
      </c>
      <c r="Q412" s="128">
        <v>5552.73</v>
      </c>
      <c r="R412" s="128">
        <v>5544.86</v>
      </c>
      <c r="S412" s="128">
        <v>5534.01</v>
      </c>
      <c r="T412" s="128">
        <v>5736.49</v>
      </c>
      <c r="U412" s="128">
        <v>5561.41</v>
      </c>
      <c r="V412" s="128">
        <v>5377.28</v>
      </c>
      <c r="W412" s="128">
        <v>5318.1</v>
      </c>
      <c r="X412" s="128">
        <v>5260.85</v>
      </c>
      <c r="Y412" s="128">
        <v>5083.6400000000003</v>
      </c>
      <c r="Z412" s="128">
        <v>4998.3999999999996</v>
      </c>
    </row>
    <row r="413" spans="2:26" x14ac:dyDescent="0.3">
      <c r="B413" s="127">
        <v>30</v>
      </c>
      <c r="C413" s="128">
        <v>5022.91</v>
      </c>
      <c r="D413" s="128">
        <v>5026.3599999999997</v>
      </c>
      <c r="E413" s="128">
        <v>5024.7</v>
      </c>
      <c r="F413" s="128">
        <v>5069.1400000000003</v>
      </c>
      <c r="G413" s="128">
        <v>5087.8500000000004</v>
      </c>
      <c r="H413" s="128">
        <v>5117.28</v>
      </c>
      <c r="I413" s="128">
        <v>5159.8100000000004</v>
      </c>
      <c r="J413" s="128">
        <v>5358.72</v>
      </c>
      <c r="K413" s="128">
        <v>5318.39</v>
      </c>
      <c r="L413" s="128">
        <v>5534.81</v>
      </c>
      <c r="M413" s="128">
        <v>5537.22</v>
      </c>
      <c r="N413" s="128">
        <v>5530.73</v>
      </c>
      <c r="O413" s="128">
        <v>5532.91</v>
      </c>
      <c r="P413" s="128">
        <v>5533.04</v>
      </c>
      <c r="Q413" s="128">
        <v>5527.21</v>
      </c>
      <c r="R413" s="128">
        <v>5529.55</v>
      </c>
      <c r="S413" s="128">
        <v>5551.55</v>
      </c>
      <c r="T413" s="128">
        <v>5678.29</v>
      </c>
      <c r="U413" s="128">
        <v>5535.43</v>
      </c>
      <c r="V413" s="128">
        <v>5335.55</v>
      </c>
      <c r="W413" s="128">
        <v>5312.74</v>
      </c>
      <c r="X413" s="128">
        <v>5279.29</v>
      </c>
      <c r="Y413" s="128">
        <v>5213.7</v>
      </c>
      <c r="Z413" s="128">
        <v>5022.3599999999997</v>
      </c>
    </row>
    <row r="414" spans="2:26" x14ac:dyDescent="0.3">
      <c r="B414" s="127">
        <v>31</v>
      </c>
      <c r="C414" s="128">
        <v>5011.01</v>
      </c>
      <c r="D414" s="128">
        <v>4992.6000000000004</v>
      </c>
      <c r="E414" s="128">
        <v>4998.1499999999996</v>
      </c>
      <c r="F414" s="128">
        <v>5021.3100000000004</v>
      </c>
      <c r="G414" s="128">
        <v>5027.43</v>
      </c>
      <c r="H414" s="128">
        <v>5059.93</v>
      </c>
      <c r="I414" s="128">
        <v>5093.79</v>
      </c>
      <c r="J414" s="128">
        <v>5240.58</v>
      </c>
      <c r="K414" s="128">
        <v>5281.95</v>
      </c>
      <c r="L414" s="128">
        <v>5359.02</v>
      </c>
      <c r="M414" s="128">
        <v>5367.01</v>
      </c>
      <c r="N414" s="128">
        <v>5483.47</v>
      </c>
      <c r="O414" s="128">
        <v>5489.29</v>
      </c>
      <c r="P414" s="128">
        <v>5503.21</v>
      </c>
      <c r="Q414" s="128">
        <v>5504.11</v>
      </c>
      <c r="R414" s="128">
        <v>5518.65</v>
      </c>
      <c r="S414" s="128">
        <v>5550.37</v>
      </c>
      <c r="T414" s="128">
        <v>5735.5</v>
      </c>
      <c r="U414" s="128">
        <v>5499.62</v>
      </c>
      <c r="V414" s="128">
        <v>5350.36</v>
      </c>
      <c r="W414" s="128">
        <v>5310.83</v>
      </c>
      <c r="X414" s="128">
        <v>5252.3</v>
      </c>
      <c r="Y414" s="128">
        <v>5082.3</v>
      </c>
      <c r="Z414" s="128">
        <v>5015.01</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5599.93</v>
      </c>
      <c r="D420" s="128">
        <v>5534.36</v>
      </c>
      <c r="E420" s="128">
        <v>5583.78</v>
      </c>
      <c r="F420" s="128">
        <v>5597.49</v>
      </c>
      <c r="G420" s="128">
        <v>5599.86</v>
      </c>
      <c r="H420" s="128">
        <v>5600.11</v>
      </c>
      <c r="I420" s="128">
        <v>5715.52</v>
      </c>
      <c r="J420" s="128">
        <v>5845.28</v>
      </c>
      <c r="K420" s="128">
        <v>5789.63</v>
      </c>
      <c r="L420" s="128">
        <v>5978.05</v>
      </c>
      <c r="M420" s="128">
        <v>5977.01</v>
      </c>
      <c r="N420" s="128">
        <v>5805.08</v>
      </c>
      <c r="O420" s="128">
        <v>5979.35</v>
      </c>
      <c r="P420" s="128">
        <v>5804.93</v>
      </c>
      <c r="Q420" s="128">
        <v>5813.8</v>
      </c>
      <c r="R420" s="128">
        <v>5797.64</v>
      </c>
      <c r="S420" s="128">
        <v>5796.65</v>
      </c>
      <c r="T420" s="128">
        <v>5811.42</v>
      </c>
      <c r="U420" s="128">
        <v>6019.99</v>
      </c>
      <c r="V420" s="128">
        <v>5858.96</v>
      </c>
      <c r="W420" s="128">
        <v>5789.73</v>
      </c>
      <c r="X420" s="128">
        <v>5727.89</v>
      </c>
      <c r="Y420" s="128">
        <v>5639.89</v>
      </c>
      <c r="Z420" s="128">
        <v>5616.57</v>
      </c>
    </row>
    <row r="421" spans="2:26" x14ac:dyDescent="0.3">
      <c r="B421" s="127">
        <v>2</v>
      </c>
      <c r="C421" s="128">
        <v>5619.12</v>
      </c>
      <c r="D421" s="128">
        <v>5574.22</v>
      </c>
      <c r="E421" s="128">
        <v>5531.06</v>
      </c>
      <c r="F421" s="128">
        <v>5587.53</v>
      </c>
      <c r="G421" s="128">
        <v>5597.57</v>
      </c>
      <c r="H421" s="128">
        <v>5617.18</v>
      </c>
      <c r="I421" s="128">
        <v>5650.77</v>
      </c>
      <c r="J421" s="128">
        <v>5727.66</v>
      </c>
      <c r="K421" s="128">
        <v>5759.73</v>
      </c>
      <c r="L421" s="128">
        <v>5770.77</v>
      </c>
      <c r="M421" s="128">
        <v>5775.9</v>
      </c>
      <c r="N421" s="128">
        <v>5773.37</v>
      </c>
      <c r="O421" s="128">
        <v>5774.93</v>
      </c>
      <c r="P421" s="128">
        <v>5774.12</v>
      </c>
      <c r="Q421" s="128">
        <v>5763.26</v>
      </c>
      <c r="R421" s="128">
        <v>5756.75</v>
      </c>
      <c r="S421" s="128">
        <v>5755.99</v>
      </c>
      <c r="T421" s="128">
        <v>5764.25</v>
      </c>
      <c r="U421" s="128">
        <v>5875.94</v>
      </c>
      <c r="V421" s="128">
        <v>5853.56</v>
      </c>
      <c r="W421" s="128">
        <v>5750.43</v>
      </c>
      <c r="X421" s="128">
        <v>5653.42</v>
      </c>
      <c r="Y421" s="128">
        <v>5620.97</v>
      </c>
      <c r="Z421" s="128">
        <v>5618.72</v>
      </c>
    </row>
    <row r="422" spans="2:26" x14ac:dyDescent="0.3">
      <c r="B422" s="127">
        <v>3</v>
      </c>
      <c r="C422" s="128">
        <v>5614.06</v>
      </c>
      <c r="D422" s="128">
        <v>5602.51</v>
      </c>
      <c r="E422" s="128">
        <v>5584.02</v>
      </c>
      <c r="F422" s="128">
        <v>5540.3</v>
      </c>
      <c r="G422" s="128">
        <v>5561.92</v>
      </c>
      <c r="H422" s="128">
        <v>5614.79</v>
      </c>
      <c r="I422" s="128">
        <v>5654.52</v>
      </c>
      <c r="J422" s="128">
        <v>5704.16</v>
      </c>
      <c r="K422" s="128">
        <v>5759.94</v>
      </c>
      <c r="L422" s="128">
        <v>5779.19</v>
      </c>
      <c r="M422" s="128">
        <v>5782.61</v>
      </c>
      <c r="N422" s="128">
        <v>5783.9</v>
      </c>
      <c r="O422" s="128">
        <v>5796.91</v>
      </c>
      <c r="P422" s="128">
        <v>5806.14</v>
      </c>
      <c r="Q422" s="128">
        <v>5801.15</v>
      </c>
      <c r="R422" s="128">
        <v>5792.61</v>
      </c>
      <c r="S422" s="128">
        <v>5847.9</v>
      </c>
      <c r="T422" s="128">
        <v>5878.03</v>
      </c>
      <c r="U422" s="128">
        <v>5857.74</v>
      </c>
      <c r="V422" s="128">
        <v>5799.31</v>
      </c>
      <c r="W422" s="128">
        <v>5752.77</v>
      </c>
      <c r="X422" s="128">
        <v>5699.31</v>
      </c>
      <c r="Y422" s="128">
        <v>5638.15</v>
      </c>
      <c r="Z422" s="128">
        <v>5620.92</v>
      </c>
    </row>
    <row r="423" spans="2:26" x14ac:dyDescent="0.3">
      <c r="B423" s="127">
        <v>4</v>
      </c>
      <c r="C423" s="128">
        <v>5603.07</v>
      </c>
      <c r="D423" s="128">
        <v>5535.34</v>
      </c>
      <c r="E423" s="128">
        <v>5519</v>
      </c>
      <c r="F423" s="128">
        <v>5556.46</v>
      </c>
      <c r="G423" s="128">
        <v>5577.05</v>
      </c>
      <c r="H423" s="128">
        <v>5622.18</v>
      </c>
      <c r="I423" s="128">
        <v>5700.27</v>
      </c>
      <c r="J423" s="128">
        <v>5773.44</v>
      </c>
      <c r="K423" s="128">
        <v>5774.39</v>
      </c>
      <c r="L423" s="128">
        <v>5735.46</v>
      </c>
      <c r="M423" s="128">
        <v>5734.42</v>
      </c>
      <c r="N423" s="128">
        <v>5729.05</v>
      </c>
      <c r="O423" s="128">
        <v>5726.98</v>
      </c>
      <c r="P423" s="128">
        <v>5775.72</v>
      </c>
      <c r="Q423" s="128">
        <v>5784.67</v>
      </c>
      <c r="R423" s="128">
        <v>5774.56</v>
      </c>
      <c r="S423" s="128">
        <v>5775.55</v>
      </c>
      <c r="T423" s="128">
        <v>5786.16</v>
      </c>
      <c r="U423" s="128">
        <v>5770.42</v>
      </c>
      <c r="V423" s="128">
        <v>5749.81</v>
      </c>
      <c r="W423" s="128">
        <v>5704.64</v>
      </c>
      <c r="X423" s="128">
        <v>5630.81</v>
      </c>
      <c r="Y423" s="128">
        <v>5619.99</v>
      </c>
      <c r="Z423" s="128">
        <v>5615.08</v>
      </c>
    </row>
    <row r="424" spans="2:26" x14ac:dyDescent="0.3">
      <c r="B424" s="127">
        <v>5</v>
      </c>
      <c r="C424" s="128">
        <v>5638.57</v>
      </c>
      <c r="D424" s="128">
        <v>5641.98</v>
      </c>
      <c r="E424" s="128">
        <v>5637.27</v>
      </c>
      <c r="F424" s="128">
        <v>5622.12</v>
      </c>
      <c r="G424" s="128">
        <v>5663.59</v>
      </c>
      <c r="H424" s="128">
        <v>5743.89</v>
      </c>
      <c r="I424" s="128">
        <v>5776.39</v>
      </c>
      <c r="J424" s="128">
        <v>5867.46</v>
      </c>
      <c r="K424" s="128">
        <v>5843.12</v>
      </c>
      <c r="L424" s="128">
        <v>5982.18</v>
      </c>
      <c r="M424" s="128">
        <v>5983.83</v>
      </c>
      <c r="N424" s="128">
        <v>5998.66</v>
      </c>
      <c r="O424" s="128">
        <v>5981.83</v>
      </c>
      <c r="P424" s="128">
        <v>6026.78</v>
      </c>
      <c r="Q424" s="128">
        <v>6036.76</v>
      </c>
      <c r="R424" s="128">
        <v>6049.46</v>
      </c>
      <c r="S424" s="128">
        <v>6053.9</v>
      </c>
      <c r="T424" s="128">
        <v>6103.19</v>
      </c>
      <c r="U424" s="128">
        <v>5968.66</v>
      </c>
      <c r="V424" s="128">
        <v>5979.19</v>
      </c>
      <c r="W424" s="128">
        <v>5885.1</v>
      </c>
      <c r="X424" s="128">
        <v>5787.03</v>
      </c>
      <c r="Y424" s="128">
        <v>5736.75</v>
      </c>
      <c r="Z424" s="128">
        <v>5715.13</v>
      </c>
    </row>
    <row r="425" spans="2:26" x14ac:dyDescent="0.3">
      <c r="B425" s="127">
        <v>6</v>
      </c>
      <c r="C425" s="128">
        <v>5667.75</v>
      </c>
      <c r="D425" s="128">
        <v>5648.44</v>
      </c>
      <c r="E425" s="128">
        <v>5633.7</v>
      </c>
      <c r="F425" s="128">
        <v>5724.54</v>
      </c>
      <c r="G425" s="128">
        <v>5703.27</v>
      </c>
      <c r="H425" s="128">
        <v>5742.87</v>
      </c>
      <c r="I425" s="128">
        <v>5791.39</v>
      </c>
      <c r="J425" s="128">
        <v>5867.62</v>
      </c>
      <c r="K425" s="128">
        <v>5884.98</v>
      </c>
      <c r="L425" s="128">
        <v>5897.22</v>
      </c>
      <c r="M425" s="128">
        <v>5899.28</v>
      </c>
      <c r="N425" s="128">
        <v>5902.66</v>
      </c>
      <c r="O425" s="128">
        <v>5905.75</v>
      </c>
      <c r="P425" s="128">
        <v>5915.24</v>
      </c>
      <c r="Q425" s="128">
        <v>5920.26</v>
      </c>
      <c r="R425" s="128">
        <v>5929.99</v>
      </c>
      <c r="S425" s="128">
        <v>5934.73</v>
      </c>
      <c r="T425" s="128">
        <v>5922.49</v>
      </c>
      <c r="U425" s="128">
        <v>5958.9</v>
      </c>
      <c r="V425" s="128">
        <v>5864.71</v>
      </c>
      <c r="W425" s="128">
        <v>5812.15</v>
      </c>
      <c r="X425" s="128">
        <v>5744.38</v>
      </c>
      <c r="Y425" s="128">
        <v>5711.14</v>
      </c>
      <c r="Z425" s="128">
        <v>5683.3</v>
      </c>
    </row>
    <row r="426" spans="2:26" x14ac:dyDescent="0.3">
      <c r="B426" s="127">
        <v>7</v>
      </c>
      <c r="C426" s="128">
        <v>5803.2</v>
      </c>
      <c r="D426" s="128">
        <v>5801.48</v>
      </c>
      <c r="E426" s="128">
        <v>5833.46</v>
      </c>
      <c r="F426" s="128">
        <v>5907.25</v>
      </c>
      <c r="G426" s="128">
        <v>5937.85</v>
      </c>
      <c r="H426" s="128">
        <v>5938.64</v>
      </c>
      <c r="I426" s="128">
        <v>5983.48</v>
      </c>
      <c r="J426" s="128">
        <v>6027.08</v>
      </c>
      <c r="K426" s="128">
        <v>6109.41</v>
      </c>
      <c r="L426" s="128">
        <v>6205.76</v>
      </c>
      <c r="M426" s="128">
        <v>6206.4</v>
      </c>
      <c r="N426" s="128">
        <v>6214.14</v>
      </c>
      <c r="O426" s="128">
        <v>6211.84</v>
      </c>
      <c r="P426" s="128">
        <v>6237.21</v>
      </c>
      <c r="Q426" s="128">
        <v>6239.29</v>
      </c>
      <c r="R426" s="128">
        <v>6251.17</v>
      </c>
      <c r="S426" s="128">
        <v>6252.01</v>
      </c>
      <c r="T426" s="128">
        <v>6207.28</v>
      </c>
      <c r="U426" s="128">
        <v>6209.76</v>
      </c>
      <c r="V426" s="128">
        <v>6098.2</v>
      </c>
      <c r="W426" s="128">
        <v>6044.54</v>
      </c>
      <c r="X426" s="128">
        <v>5910.31</v>
      </c>
      <c r="Y426" s="128">
        <v>5831.07</v>
      </c>
      <c r="Z426" s="128">
        <v>5817.45</v>
      </c>
    </row>
    <row r="427" spans="2:26" x14ac:dyDescent="0.3">
      <c r="B427" s="127">
        <v>8</v>
      </c>
      <c r="C427" s="128">
        <v>5732.6</v>
      </c>
      <c r="D427" s="128">
        <v>5710.18</v>
      </c>
      <c r="E427" s="128">
        <v>5745.9</v>
      </c>
      <c r="F427" s="128">
        <v>5830.27</v>
      </c>
      <c r="G427" s="128">
        <v>5817.78</v>
      </c>
      <c r="H427" s="128">
        <v>5826.66</v>
      </c>
      <c r="I427" s="128">
        <v>5863.37</v>
      </c>
      <c r="J427" s="128">
        <v>5904.38</v>
      </c>
      <c r="K427" s="128">
        <v>6006.04</v>
      </c>
      <c r="L427" s="128">
        <v>6032.03</v>
      </c>
      <c r="M427" s="128">
        <v>6064.31</v>
      </c>
      <c r="N427" s="128">
        <v>6076.31</v>
      </c>
      <c r="O427" s="128">
        <v>6017.41</v>
      </c>
      <c r="P427" s="128">
        <v>6074.16</v>
      </c>
      <c r="Q427" s="128">
        <v>6085.81</v>
      </c>
      <c r="R427" s="128">
        <v>6099.91</v>
      </c>
      <c r="S427" s="128">
        <v>6095.12</v>
      </c>
      <c r="T427" s="128">
        <v>6029.55</v>
      </c>
      <c r="U427" s="128">
        <v>6017.36</v>
      </c>
      <c r="V427" s="128">
        <v>5980.75</v>
      </c>
      <c r="W427" s="128">
        <v>5830.45</v>
      </c>
      <c r="X427" s="128">
        <v>5796.28</v>
      </c>
      <c r="Y427" s="128">
        <v>5707.98</v>
      </c>
      <c r="Z427" s="128">
        <v>5703.76</v>
      </c>
    </row>
    <row r="428" spans="2:26" x14ac:dyDescent="0.3">
      <c r="B428" s="127">
        <v>9</v>
      </c>
      <c r="C428" s="128">
        <v>5742.01</v>
      </c>
      <c r="D428" s="128">
        <v>5740.42</v>
      </c>
      <c r="E428" s="128">
        <v>5713.97</v>
      </c>
      <c r="F428" s="128">
        <v>5761.01</v>
      </c>
      <c r="G428" s="128">
        <v>5782.69</v>
      </c>
      <c r="H428" s="128">
        <v>5792.36</v>
      </c>
      <c r="I428" s="128">
        <v>5842.23</v>
      </c>
      <c r="J428" s="128">
        <v>5878.94</v>
      </c>
      <c r="K428" s="128">
        <v>6307.54</v>
      </c>
      <c r="L428" s="128">
        <v>6360.57</v>
      </c>
      <c r="M428" s="128">
        <v>6341.81</v>
      </c>
      <c r="N428" s="128">
        <v>6341.39</v>
      </c>
      <c r="O428" s="128">
        <v>6334.65</v>
      </c>
      <c r="P428" s="128">
        <v>6334.07</v>
      </c>
      <c r="Q428" s="128">
        <v>6347.01</v>
      </c>
      <c r="R428" s="128">
        <v>6368.79</v>
      </c>
      <c r="S428" s="128">
        <v>6400.7</v>
      </c>
      <c r="T428" s="128">
        <v>6362.71</v>
      </c>
      <c r="U428" s="128">
        <v>6464.34</v>
      </c>
      <c r="V428" s="128">
        <v>6017.05</v>
      </c>
      <c r="W428" s="128">
        <v>5981.82</v>
      </c>
      <c r="X428" s="128">
        <v>5891.8</v>
      </c>
      <c r="Y428" s="128">
        <v>5790.14</v>
      </c>
      <c r="Z428" s="128">
        <v>5746.49</v>
      </c>
    </row>
    <row r="429" spans="2:26" x14ac:dyDescent="0.3">
      <c r="B429" s="127">
        <v>10</v>
      </c>
      <c r="C429" s="128">
        <v>5918.77</v>
      </c>
      <c r="D429" s="128">
        <v>5910.89</v>
      </c>
      <c r="E429" s="128">
        <v>5916</v>
      </c>
      <c r="F429" s="128">
        <v>5917.27</v>
      </c>
      <c r="G429" s="128">
        <v>5915.89</v>
      </c>
      <c r="H429" s="128">
        <v>5996.59</v>
      </c>
      <c r="I429" s="128">
        <v>6047.42</v>
      </c>
      <c r="J429" s="128">
        <v>5922.82</v>
      </c>
      <c r="K429" s="128">
        <v>6138.05</v>
      </c>
      <c r="L429" s="128">
        <v>6276.97</v>
      </c>
      <c r="M429" s="128">
        <v>6297.57</v>
      </c>
      <c r="N429" s="128">
        <v>6299.66</v>
      </c>
      <c r="O429" s="128">
        <v>6326.09</v>
      </c>
      <c r="P429" s="128">
        <v>6364.2</v>
      </c>
      <c r="Q429" s="128">
        <v>6326.94</v>
      </c>
      <c r="R429" s="128">
        <v>6389.24</v>
      </c>
      <c r="S429" s="128">
        <v>6401.39</v>
      </c>
      <c r="T429" s="128">
        <v>6349.29</v>
      </c>
      <c r="U429" s="128">
        <v>6429.99</v>
      </c>
      <c r="V429" s="128">
        <v>6287.23</v>
      </c>
      <c r="W429" s="128">
        <v>6059.23</v>
      </c>
      <c r="X429" s="128">
        <v>6074.34</v>
      </c>
      <c r="Y429" s="128">
        <v>5946.15</v>
      </c>
      <c r="Z429" s="128">
        <v>5922.6</v>
      </c>
    </row>
    <row r="430" spans="2:26" x14ac:dyDescent="0.3">
      <c r="B430" s="127">
        <v>11</v>
      </c>
      <c r="C430" s="128">
        <v>5723.14</v>
      </c>
      <c r="D430" s="128">
        <v>5699.19</v>
      </c>
      <c r="E430" s="128">
        <v>5715.2</v>
      </c>
      <c r="F430" s="128">
        <v>5746.74</v>
      </c>
      <c r="G430" s="128">
        <v>5741.22</v>
      </c>
      <c r="H430" s="128">
        <v>5753.58</v>
      </c>
      <c r="I430" s="128">
        <v>5833.35</v>
      </c>
      <c r="J430" s="128">
        <v>5897.39</v>
      </c>
      <c r="K430" s="128">
        <v>5873.57</v>
      </c>
      <c r="L430" s="128">
        <v>5875.91</v>
      </c>
      <c r="M430" s="128">
        <v>5874.65</v>
      </c>
      <c r="N430" s="128">
        <v>5875.59</v>
      </c>
      <c r="O430" s="128">
        <v>5872.64</v>
      </c>
      <c r="P430" s="128">
        <v>5867.87</v>
      </c>
      <c r="Q430" s="128">
        <v>5870.34</v>
      </c>
      <c r="R430" s="128">
        <v>5869.32</v>
      </c>
      <c r="S430" s="128">
        <v>5862.27</v>
      </c>
      <c r="T430" s="128">
        <v>5861.74</v>
      </c>
      <c r="U430" s="128">
        <v>5873.66</v>
      </c>
      <c r="V430" s="128">
        <v>5902.67</v>
      </c>
      <c r="W430" s="128">
        <v>5808.19</v>
      </c>
      <c r="X430" s="128">
        <v>5734.69</v>
      </c>
      <c r="Y430" s="128">
        <v>5695.5</v>
      </c>
      <c r="Z430" s="128">
        <v>5670.23</v>
      </c>
    </row>
    <row r="431" spans="2:26" x14ac:dyDescent="0.3">
      <c r="B431" s="127">
        <v>12</v>
      </c>
      <c r="C431" s="128">
        <v>5738.95</v>
      </c>
      <c r="D431" s="128">
        <v>5735.67</v>
      </c>
      <c r="E431" s="128">
        <v>5789.03</v>
      </c>
      <c r="F431" s="128">
        <v>5823.83</v>
      </c>
      <c r="G431" s="128">
        <v>5836.84</v>
      </c>
      <c r="H431" s="128">
        <v>5833.38</v>
      </c>
      <c r="I431" s="128">
        <v>5926.3</v>
      </c>
      <c r="J431" s="128">
        <v>6024.4</v>
      </c>
      <c r="K431" s="128">
        <v>6070.62</v>
      </c>
      <c r="L431" s="128">
        <v>6089.6</v>
      </c>
      <c r="M431" s="128">
        <v>6096.81</v>
      </c>
      <c r="N431" s="128">
        <v>6106.93</v>
      </c>
      <c r="O431" s="128">
        <v>6114.15</v>
      </c>
      <c r="P431" s="128">
        <v>6175.51</v>
      </c>
      <c r="Q431" s="128">
        <v>6175.94</v>
      </c>
      <c r="R431" s="128">
        <v>6180.18</v>
      </c>
      <c r="S431" s="128">
        <v>6187.5</v>
      </c>
      <c r="T431" s="128">
        <v>6116.69</v>
      </c>
      <c r="U431" s="128">
        <v>6169.79</v>
      </c>
      <c r="V431" s="128">
        <v>6022.14</v>
      </c>
      <c r="W431" s="128">
        <v>6004.65</v>
      </c>
      <c r="X431" s="128">
        <v>5856.4</v>
      </c>
      <c r="Y431" s="128">
        <v>5823.92</v>
      </c>
      <c r="Z431" s="128">
        <v>5771.68</v>
      </c>
    </row>
    <row r="432" spans="2:26" x14ac:dyDescent="0.3">
      <c r="B432" s="127">
        <v>13</v>
      </c>
      <c r="C432" s="128">
        <v>5730.95</v>
      </c>
      <c r="D432" s="128">
        <v>5723.27</v>
      </c>
      <c r="E432" s="128">
        <v>5750.45</v>
      </c>
      <c r="F432" s="128">
        <v>5816.15</v>
      </c>
      <c r="G432" s="128">
        <v>5830.58</v>
      </c>
      <c r="H432" s="128">
        <v>5850.57</v>
      </c>
      <c r="I432" s="128">
        <v>5904.68</v>
      </c>
      <c r="J432" s="128">
        <v>6003.94</v>
      </c>
      <c r="K432" s="128">
        <v>6139.87</v>
      </c>
      <c r="L432" s="128">
        <v>6187.64</v>
      </c>
      <c r="M432" s="128">
        <v>6189.61</v>
      </c>
      <c r="N432" s="128">
        <v>6184.49</v>
      </c>
      <c r="O432" s="128">
        <v>6190.41</v>
      </c>
      <c r="P432" s="128">
        <v>6181.22</v>
      </c>
      <c r="Q432" s="128">
        <v>6197.96</v>
      </c>
      <c r="R432" s="128">
        <v>6195.38</v>
      </c>
      <c r="S432" s="128">
        <v>6184.01</v>
      </c>
      <c r="T432" s="128">
        <v>6177.6</v>
      </c>
      <c r="U432" s="128">
        <v>6226.44</v>
      </c>
      <c r="V432" s="128">
        <v>6094.95</v>
      </c>
      <c r="W432" s="128">
        <v>6024.61</v>
      </c>
      <c r="X432" s="128">
        <v>5866.52</v>
      </c>
      <c r="Y432" s="128">
        <v>5756</v>
      </c>
      <c r="Z432" s="128">
        <v>5738.91</v>
      </c>
    </row>
    <row r="433" spans="2:26" x14ac:dyDescent="0.3">
      <c r="B433" s="127">
        <v>14</v>
      </c>
      <c r="C433" s="128">
        <v>5648.96</v>
      </c>
      <c r="D433" s="128">
        <v>5633.93</v>
      </c>
      <c r="E433" s="128">
        <v>5647.27</v>
      </c>
      <c r="F433" s="128">
        <v>5697.81</v>
      </c>
      <c r="G433" s="128">
        <v>5714.18</v>
      </c>
      <c r="H433" s="128">
        <v>5731.2</v>
      </c>
      <c r="I433" s="128">
        <v>5795.32</v>
      </c>
      <c r="J433" s="128">
        <v>5875.52</v>
      </c>
      <c r="K433" s="128">
        <v>5845.25</v>
      </c>
      <c r="L433" s="128">
        <v>6010.56</v>
      </c>
      <c r="M433" s="128">
        <v>6028.55</v>
      </c>
      <c r="N433" s="128">
        <v>6035.63</v>
      </c>
      <c r="O433" s="128">
        <v>6037.38</v>
      </c>
      <c r="P433" s="128">
        <v>5857.26</v>
      </c>
      <c r="Q433" s="128">
        <v>5858.21</v>
      </c>
      <c r="R433" s="128">
        <v>5906.6</v>
      </c>
      <c r="S433" s="128">
        <v>5850.56</v>
      </c>
      <c r="T433" s="128">
        <v>5999.58</v>
      </c>
      <c r="U433" s="128">
        <v>6061.01</v>
      </c>
      <c r="V433" s="128">
        <v>5953.3</v>
      </c>
      <c r="W433" s="128">
        <v>5914.06</v>
      </c>
      <c r="X433" s="128">
        <v>5789.4</v>
      </c>
      <c r="Y433" s="128">
        <v>5688.76</v>
      </c>
      <c r="Z433" s="128">
        <v>5684.06</v>
      </c>
    </row>
    <row r="434" spans="2:26" x14ac:dyDescent="0.3">
      <c r="B434" s="127">
        <v>15</v>
      </c>
      <c r="C434" s="128">
        <v>5757.8</v>
      </c>
      <c r="D434" s="128">
        <v>5718.36</v>
      </c>
      <c r="E434" s="128">
        <v>5785.63</v>
      </c>
      <c r="F434" s="128">
        <v>5808.3</v>
      </c>
      <c r="G434" s="128">
        <v>5837.48</v>
      </c>
      <c r="H434" s="128">
        <v>5882.45</v>
      </c>
      <c r="I434" s="128">
        <v>5937.59</v>
      </c>
      <c r="J434" s="128">
        <v>6012.99</v>
      </c>
      <c r="K434" s="128">
        <v>6048.05</v>
      </c>
      <c r="L434" s="128">
        <v>6055.23</v>
      </c>
      <c r="M434" s="128">
        <v>6055.41</v>
      </c>
      <c r="N434" s="128">
        <v>6128.4</v>
      </c>
      <c r="O434" s="128">
        <v>6050.14</v>
      </c>
      <c r="P434" s="128">
        <v>6116.83</v>
      </c>
      <c r="Q434" s="128">
        <v>6113.39</v>
      </c>
      <c r="R434" s="128">
        <v>6115.64</v>
      </c>
      <c r="S434" s="128">
        <v>6097.84</v>
      </c>
      <c r="T434" s="128">
        <v>6121.08</v>
      </c>
      <c r="U434" s="128">
        <v>6145.32</v>
      </c>
      <c r="V434" s="128">
        <v>6024.71</v>
      </c>
      <c r="W434" s="128">
        <v>6023.78</v>
      </c>
      <c r="X434" s="128">
        <v>5968.36</v>
      </c>
      <c r="Y434" s="128">
        <v>5841.17</v>
      </c>
      <c r="Z434" s="128">
        <v>5812.21</v>
      </c>
    </row>
    <row r="435" spans="2:26" x14ac:dyDescent="0.3">
      <c r="B435" s="127">
        <v>16</v>
      </c>
      <c r="C435" s="128">
        <v>5791</v>
      </c>
      <c r="D435" s="128">
        <v>5721.01</v>
      </c>
      <c r="E435" s="128">
        <v>5715.8</v>
      </c>
      <c r="F435" s="128">
        <v>5718.23</v>
      </c>
      <c r="G435" s="128">
        <v>5737.71</v>
      </c>
      <c r="H435" s="128">
        <v>5807.87</v>
      </c>
      <c r="I435" s="128">
        <v>5849.73</v>
      </c>
      <c r="J435" s="128">
        <v>5940.65</v>
      </c>
      <c r="K435" s="128">
        <v>6098.63</v>
      </c>
      <c r="L435" s="128">
        <v>6118.14</v>
      </c>
      <c r="M435" s="128">
        <v>6111.43</v>
      </c>
      <c r="N435" s="128">
        <v>6100.3</v>
      </c>
      <c r="O435" s="128">
        <v>6101.7</v>
      </c>
      <c r="P435" s="128">
        <v>6101.39</v>
      </c>
      <c r="Q435" s="128">
        <v>6098.99</v>
      </c>
      <c r="R435" s="128">
        <v>6097.67</v>
      </c>
      <c r="S435" s="128">
        <v>6097.52</v>
      </c>
      <c r="T435" s="128">
        <v>6142.81</v>
      </c>
      <c r="U435" s="128">
        <v>6133.43</v>
      </c>
      <c r="V435" s="128">
        <v>6090.34</v>
      </c>
      <c r="W435" s="128">
        <v>5986.63</v>
      </c>
      <c r="X435" s="128">
        <v>5968.17</v>
      </c>
      <c r="Y435" s="128">
        <v>5867.11</v>
      </c>
      <c r="Z435" s="128">
        <v>5738.78</v>
      </c>
    </row>
    <row r="436" spans="2:26" x14ac:dyDescent="0.3">
      <c r="B436" s="127">
        <v>17</v>
      </c>
      <c r="C436" s="128">
        <v>5713.59</v>
      </c>
      <c r="D436" s="128">
        <v>5697.47</v>
      </c>
      <c r="E436" s="128">
        <v>5701.46</v>
      </c>
      <c r="F436" s="128">
        <v>5704.76</v>
      </c>
      <c r="G436" s="128">
        <v>5711.05</v>
      </c>
      <c r="H436" s="128">
        <v>5737.39</v>
      </c>
      <c r="I436" s="128">
        <v>5751.88</v>
      </c>
      <c r="J436" s="128">
        <v>5787.82</v>
      </c>
      <c r="K436" s="128">
        <v>5933.42</v>
      </c>
      <c r="L436" s="128">
        <v>5984.51</v>
      </c>
      <c r="M436" s="128">
        <v>5985.85</v>
      </c>
      <c r="N436" s="128">
        <v>5980.87</v>
      </c>
      <c r="O436" s="128">
        <v>6019.34</v>
      </c>
      <c r="P436" s="128">
        <v>6026.23</v>
      </c>
      <c r="Q436" s="128">
        <v>6026.4</v>
      </c>
      <c r="R436" s="128">
        <v>6020.43</v>
      </c>
      <c r="S436" s="128">
        <v>6021.29</v>
      </c>
      <c r="T436" s="128">
        <v>6120.91</v>
      </c>
      <c r="U436" s="128">
        <v>6079.24</v>
      </c>
      <c r="V436" s="128">
        <v>5996.94</v>
      </c>
      <c r="W436" s="128">
        <v>5966.48</v>
      </c>
      <c r="X436" s="128">
        <v>5784.28</v>
      </c>
      <c r="Y436" s="128">
        <v>5728.11</v>
      </c>
      <c r="Z436" s="128">
        <v>5715.96</v>
      </c>
    </row>
    <row r="437" spans="2:26" x14ac:dyDescent="0.3">
      <c r="B437" s="127">
        <v>18</v>
      </c>
      <c r="C437" s="128">
        <v>5702.42</v>
      </c>
      <c r="D437" s="128">
        <v>5702.34</v>
      </c>
      <c r="E437" s="128">
        <v>5863.31</v>
      </c>
      <c r="F437" s="128">
        <v>5983.88</v>
      </c>
      <c r="G437" s="128">
        <v>5997.93</v>
      </c>
      <c r="H437" s="128">
        <v>5996.21</v>
      </c>
      <c r="I437" s="128">
        <v>6001.11</v>
      </c>
      <c r="J437" s="128">
        <v>6129.08</v>
      </c>
      <c r="K437" s="128">
        <v>6305.15</v>
      </c>
      <c r="L437" s="128">
        <v>6390.28</v>
      </c>
      <c r="M437" s="128">
        <v>6233.11</v>
      </c>
      <c r="N437" s="128">
        <v>6236.58</v>
      </c>
      <c r="O437" s="128">
        <v>6238.01</v>
      </c>
      <c r="P437" s="128">
        <v>6236.48</v>
      </c>
      <c r="Q437" s="128">
        <v>6224.33</v>
      </c>
      <c r="R437" s="128">
        <v>6398.82</v>
      </c>
      <c r="S437" s="128">
        <v>6400.45</v>
      </c>
      <c r="T437" s="128">
        <v>6621.68</v>
      </c>
      <c r="U437" s="128">
        <v>6561.12</v>
      </c>
      <c r="V437" s="128">
        <v>6329.13</v>
      </c>
      <c r="W437" s="128">
        <v>6066.29</v>
      </c>
      <c r="X437" s="128">
        <v>6054.15</v>
      </c>
      <c r="Y437" s="128">
        <v>5830.89</v>
      </c>
      <c r="Z437" s="128">
        <v>5708.05</v>
      </c>
    </row>
    <row r="438" spans="2:26" x14ac:dyDescent="0.3">
      <c r="B438" s="127">
        <v>19</v>
      </c>
      <c r="C438" s="128">
        <v>5833.06</v>
      </c>
      <c r="D438" s="128">
        <v>5830.85</v>
      </c>
      <c r="E438" s="128">
        <v>5834</v>
      </c>
      <c r="F438" s="128">
        <v>6033.29</v>
      </c>
      <c r="G438" s="128">
        <v>6037.97</v>
      </c>
      <c r="H438" s="128">
        <v>6032.67</v>
      </c>
      <c r="I438" s="128">
        <v>6057.47</v>
      </c>
      <c r="J438" s="128">
        <v>6175.31</v>
      </c>
      <c r="K438" s="128">
        <v>6326.56</v>
      </c>
      <c r="L438" s="128">
        <v>6400.24</v>
      </c>
      <c r="M438" s="128">
        <v>6408.48</v>
      </c>
      <c r="N438" s="128">
        <v>6409.43</v>
      </c>
      <c r="O438" s="128">
        <v>6411.83</v>
      </c>
      <c r="P438" s="128">
        <v>6417.19</v>
      </c>
      <c r="Q438" s="128">
        <v>6412.57</v>
      </c>
      <c r="R438" s="128">
        <v>6419.64</v>
      </c>
      <c r="S438" s="128">
        <v>6428.7</v>
      </c>
      <c r="T438" s="128">
        <v>6720.74</v>
      </c>
      <c r="U438" s="128">
        <v>6408.93</v>
      </c>
      <c r="V438" s="128">
        <v>6342.17</v>
      </c>
      <c r="W438" s="128">
        <v>6339.71</v>
      </c>
      <c r="X438" s="128">
        <v>6055.26</v>
      </c>
      <c r="Y438" s="128">
        <v>5845.96</v>
      </c>
      <c r="Z438" s="128">
        <v>5839.45</v>
      </c>
    </row>
    <row r="439" spans="2:26" x14ac:dyDescent="0.3">
      <c r="B439" s="127">
        <v>20</v>
      </c>
      <c r="C439" s="128">
        <v>5830.6</v>
      </c>
      <c r="D439" s="128">
        <v>5965.32</v>
      </c>
      <c r="E439" s="128">
        <v>6031.93</v>
      </c>
      <c r="F439" s="128">
        <v>6138.15</v>
      </c>
      <c r="G439" s="128">
        <v>6094.16</v>
      </c>
      <c r="H439" s="128">
        <v>6160.24</v>
      </c>
      <c r="I439" s="128">
        <v>6198.39</v>
      </c>
      <c r="J439" s="128">
        <v>6398.43</v>
      </c>
      <c r="K439" s="128">
        <v>6486.36</v>
      </c>
      <c r="L439" s="128">
        <v>6507.41</v>
      </c>
      <c r="M439" s="128">
        <v>6600.22</v>
      </c>
      <c r="N439" s="128">
        <v>6619.02</v>
      </c>
      <c r="O439" s="128">
        <v>6621.33</v>
      </c>
      <c r="P439" s="128">
        <v>6575.49</v>
      </c>
      <c r="Q439" s="128">
        <v>6593.13</v>
      </c>
      <c r="R439" s="128">
        <v>6566.59</v>
      </c>
      <c r="S439" s="128">
        <v>6591.61</v>
      </c>
      <c r="T439" s="128">
        <v>6867.03</v>
      </c>
      <c r="U439" s="128">
        <v>6842.87</v>
      </c>
      <c r="V439" s="128">
        <v>6465.16</v>
      </c>
      <c r="W439" s="128">
        <v>6363.55</v>
      </c>
      <c r="X439" s="128">
        <v>6274.65</v>
      </c>
      <c r="Y439" s="128">
        <v>5993.37</v>
      </c>
      <c r="Z439" s="128">
        <v>5962.98</v>
      </c>
    </row>
    <row r="440" spans="2:26" x14ac:dyDescent="0.3">
      <c r="B440" s="127">
        <v>21</v>
      </c>
      <c r="C440" s="128">
        <v>5983.14</v>
      </c>
      <c r="D440" s="128">
        <v>6015.08</v>
      </c>
      <c r="E440" s="128">
        <v>6119.05</v>
      </c>
      <c r="F440" s="128">
        <v>6240.85</v>
      </c>
      <c r="G440" s="128">
        <v>6196.04</v>
      </c>
      <c r="H440" s="128">
        <v>6128.5</v>
      </c>
      <c r="I440" s="128">
        <v>6144.22</v>
      </c>
      <c r="J440" s="128">
        <v>6344.4</v>
      </c>
      <c r="K440" s="128">
        <v>6490.1</v>
      </c>
      <c r="L440" s="128">
        <v>6491.43</v>
      </c>
      <c r="M440" s="128">
        <v>6487.1</v>
      </c>
      <c r="N440" s="128">
        <v>6568.09</v>
      </c>
      <c r="O440" s="128">
        <v>6573.74</v>
      </c>
      <c r="P440" s="128">
        <v>6283.22</v>
      </c>
      <c r="Q440" s="128">
        <v>6286.93</v>
      </c>
      <c r="R440" s="128">
        <v>6556.85</v>
      </c>
      <c r="S440" s="128">
        <v>6572.08</v>
      </c>
      <c r="T440" s="128">
        <v>6695.52</v>
      </c>
      <c r="U440" s="128">
        <v>6544.51</v>
      </c>
      <c r="V440" s="128">
        <v>6357.92</v>
      </c>
      <c r="W440" s="128">
        <v>6298.71</v>
      </c>
      <c r="X440" s="128">
        <v>6277.45</v>
      </c>
      <c r="Y440" s="128">
        <v>6030.98</v>
      </c>
      <c r="Z440" s="128">
        <v>5916.42</v>
      </c>
    </row>
    <row r="441" spans="2:26" x14ac:dyDescent="0.3">
      <c r="B441" s="127">
        <v>22</v>
      </c>
      <c r="C441" s="128">
        <v>5827.82</v>
      </c>
      <c r="D441" s="128">
        <v>5829.7</v>
      </c>
      <c r="E441" s="128">
        <v>5917.91</v>
      </c>
      <c r="F441" s="128">
        <v>5925.55</v>
      </c>
      <c r="G441" s="128">
        <v>5972.67</v>
      </c>
      <c r="H441" s="128">
        <v>5962.56</v>
      </c>
      <c r="I441" s="128">
        <v>6034.87</v>
      </c>
      <c r="J441" s="128">
        <v>6298.7</v>
      </c>
      <c r="K441" s="128">
        <v>6283.35</v>
      </c>
      <c r="L441" s="128">
        <v>6309.45</v>
      </c>
      <c r="M441" s="128">
        <v>6302.61</v>
      </c>
      <c r="N441" s="128">
        <v>6306.7</v>
      </c>
      <c r="O441" s="128">
        <v>6307.22</v>
      </c>
      <c r="P441" s="128">
        <v>6307.58</v>
      </c>
      <c r="Q441" s="128">
        <v>6303.24</v>
      </c>
      <c r="R441" s="128">
        <v>6534.63</v>
      </c>
      <c r="S441" s="128">
        <v>6491.63</v>
      </c>
      <c r="T441" s="128">
        <v>6734.15</v>
      </c>
      <c r="U441" s="128">
        <v>6664.79</v>
      </c>
      <c r="V441" s="128">
        <v>6371.16</v>
      </c>
      <c r="W441" s="128">
        <v>6304.28</v>
      </c>
      <c r="X441" s="128">
        <v>6023.07</v>
      </c>
      <c r="Y441" s="128">
        <v>6007.84</v>
      </c>
      <c r="Z441" s="128">
        <v>5816.07</v>
      </c>
    </row>
    <row r="442" spans="2:26" x14ac:dyDescent="0.3">
      <c r="B442" s="127">
        <v>23</v>
      </c>
      <c r="C442" s="128">
        <v>5821.83</v>
      </c>
      <c r="D442" s="128">
        <v>5785.52</v>
      </c>
      <c r="E442" s="128">
        <v>5828.72</v>
      </c>
      <c r="F442" s="128">
        <v>5841.7</v>
      </c>
      <c r="G442" s="128">
        <v>5873.48</v>
      </c>
      <c r="H442" s="128">
        <v>5903.31</v>
      </c>
      <c r="I442" s="128">
        <v>5953.02</v>
      </c>
      <c r="J442" s="128">
        <v>6238.43</v>
      </c>
      <c r="K442" s="128">
        <v>6387.33</v>
      </c>
      <c r="L442" s="128">
        <v>6409.91</v>
      </c>
      <c r="M442" s="128">
        <v>6396.59</v>
      </c>
      <c r="N442" s="128">
        <v>6392.12</v>
      </c>
      <c r="O442" s="128">
        <v>6229.27</v>
      </c>
      <c r="P442" s="128">
        <v>6230.99</v>
      </c>
      <c r="Q442" s="128">
        <v>6220.12</v>
      </c>
      <c r="R442" s="128">
        <v>6375.2</v>
      </c>
      <c r="S442" s="128">
        <v>6340.89</v>
      </c>
      <c r="T442" s="128">
        <v>6696.99</v>
      </c>
      <c r="U442" s="128">
        <v>6565.65</v>
      </c>
      <c r="V442" s="128">
        <v>6287.58</v>
      </c>
      <c r="W442" s="128">
        <v>6064.83</v>
      </c>
      <c r="X442" s="128">
        <v>6036.13</v>
      </c>
      <c r="Y442" s="128">
        <v>5973.13</v>
      </c>
      <c r="Z442" s="128">
        <v>5844.11</v>
      </c>
    </row>
    <row r="443" spans="2:26" x14ac:dyDescent="0.3">
      <c r="B443" s="127">
        <v>24</v>
      </c>
      <c r="C443" s="128">
        <v>5745.59</v>
      </c>
      <c r="D443" s="128">
        <v>5709.3</v>
      </c>
      <c r="E443" s="128">
        <v>5709.42</v>
      </c>
      <c r="F443" s="128">
        <v>5728.16</v>
      </c>
      <c r="G443" s="128">
        <v>5739.35</v>
      </c>
      <c r="H443" s="128">
        <v>5745.9</v>
      </c>
      <c r="I443" s="128">
        <v>5807.45</v>
      </c>
      <c r="J443" s="128">
        <v>5930.96</v>
      </c>
      <c r="K443" s="128">
        <v>6150.78</v>
      </c>
      <c r="L443" s="128">
        <v>6126.3</v>
      </c>
      <c r="M443" s="128">
        <v>6135.9</v>
      </c>
      <c r="N443" s="128">
        <v>6166.38</v>
      </c>
      <c r="O443" s="128">
        <v>6120.21</v>
      </c>
      <c r="P443" s="128">
        <v>6125.9</v>
      </c>
      <c r="Q443" s="128">
        <v>6115.73</v>
      </c>
      <c r="R443" s="128">
        <v>6163.28</v>
      </c>
      <c r="S443" s="128">
        <v>6163.8</v>
      </c>
      <c r="T443" s="128">
        <v>6192.59</v>
      </c>
      <c r="U443" s="128">
        <v>6173.91</v>
      </c>
      <c r="V443" s="128">
        <v>6100.33</v>
      </c>
      <c r="W443" s="128">
        <v>6065.75</v>
      </c>
      <c r="X443" s="128">
        <v>6008.85</v>
      </c>
      <c r="Y443" s="128">
        <v>5854.67</v>
      </c>
      <c r="Z443" s="128">
        <v>5732.47</v>
      </c>
    </row>
    <row r="444" spans="2:26" x14ac:dyDescent="0.3">
      <c r="B444" s="127">
        <v>25</v>
      </c>
      <c r="C444" s="128">
        <v>5656.15</v>
      </c>
      <c r="D444" s="128">
        <v>5643.45</v>
      </c>
      <c r="E444" s="128">
        <v>5659.57</v>
      </c>
      <c r="F444" s="128">
        <v>5678.69</v>
      </c>
      <c r="G444" s="128">
        <v>5720.91</v>
      </c>
      <c r="H444" s="128">
        <v>5756.58</v>
      </c>
      <c r="I444" s="128">
        <v>5792.21</v>
      </c>
      <c r="J444" s="128">
        <v>5959.77</v>
      </c>
      <c r="K444" s="128">
        <v>5764.26</v>
      </c>
      <c r="L444" s="128">
        <v>5760.63</v>
      </c>
      <c r="M444" s="128">
        <v>5769.91</v>
      </c>
      <c r="N444" s="128">
        <v>5760.9</v>
      </c>
      <c r="O444" s="128">
        <v>5758.6</v>
      </c>
      <c r="P444" s="128">
        <v>5774.06</v>
      </c>
      <c r="Q444" s="128">
        <v>5768.87</v>
      </c>
      <c r="R444" s="128">
        <v>6071.59</v>
      </c>
      <c r="S444" s="128">
        <v>6052.82</v>
      </c>
      <c r="T444" s="128">
        <v>6235.4</v>
      </c>
      <c r="U444" s="128">
        <v>6044.7</v>
      </c>
      <c r="V444" s="128">
        <v>5905.98</v>
      </c>
      <c r="W444" s="128">
        <v>5899.11</v>
      </c>
      <c r="X444" s="128">
        <v>5812.32</v>
      </c>
      <c r="Y444" s="128">
        <v>5677.4</v>
      </c>
      <c r="Z444" s="128">
        <v>5659.05</v>
      </c>
    </row>
    <row r="445" spans="2:26" x14ac:dyDescent="0.3">
      <c r="B445" s="127">
        <v>26</v>
      </c>
      <c r="C445" s="128">
        <v>5616.59</v>
      </c>
      <c r="D445" s="128">
        <v>5619.67</v>
      </c>
      <c r="E445" s="128">
        <v>5630.99</v>
      </c>
      <c r="F445" s="128">
        <v>5688.68</v>
      </c>
      <c r="G445" s="128">
        <v>5716.17</v>
      </c>
      <c r="H445" s="128">
        <v>5733.7</v>
      </c>
      <c r="I445" s="128">
        <v>5789.05</v>
      </c>
      <c r="J445" s="128">
        <v>5912.06</v>
      </c>
      <c r="K445" s="128">
        <v>6040.16</v>
      </c>
      <c r="L445" s="128">
        <v>6092.14</v>
      </c>
      <c r="M445" s="128">
        <v>6057.4</v>
      </c>
      <c r="N445" s="128">
        <v>6058.63</v>
      </c>
      <c r="O445" s="128">
        <v>6087.23</v>
      </c>
      <c r="P445" s="128">
        <v>6084.78</v>
      </c>
      <c r="Q445" s="128">
        <v>6058.1</v>
      </c>
      <c r="R445" s="128">
        <v>6041.29</v>
      </c>
      <c r="S445" s="128">
        <v>6047.54</v>
      </c>
      <c r="T445" s="128">
        <v>6311.53</v>
      </c>
      <c r="U445" s="128">
        <v>6027.09</v>
      </c>
      <c r="V445" s="128">
        <v>5925.79</v>
      </c>
      <c r="W445" s="128">
        <v>5904.49</v>
      </c>
      <c r="X445" s="128">
        <v>5837.98</v>
      </c>
      <c r="Y445" s="128">
        <v>5669.62</v>
      </c>
      <c r="Z445" s="128">
        <v>5602.12</v>
      </c>
    </row>
    <row r="446" spans="2:26" x14ac:dyDescent="0.3">
      <c r="B446" s="127">
        <v>27</v>
      </c>
      <c r="C446" s="128">
        <v>5667.73</v>
      </c>
      <c r="D446" s="128">
        <v>5659.86</v>
      </c>
      <c r="E446" s="128">
        <v>5673.41</v>
      </c>
      <c r="F446" s="128">
        <v>5723.67</v>
      </c>
      <c r="G446" s="128">
        <v>5740.31</v>
      </c>
      <c r="H446" s="128">
        <v>5760.94</v>
      </c>
      <c r="I446" s="128">
        <v>5859.86</v>
      </c>
      <c r="J446" s="128">
        <v>5984.09</v>
      </c>
      <c r="K446" s="128">
        <v>6021.93</v>
      </c>
      <c r="L446" s="128">
        <v>6265.28</v>
      </c>
      <c r="M446" s="128">
        <v>6253.95</v>
      </c>
      <c r="N446" s="128">
        <v>6254.85</v>
      </c>
      <c r="O446" s="128">
        <v>6266.46</v>
      </c>
      <c r="P446" s="128">
        <v>6266.94</v>
      </c>
      <c r="Q446" s="128">
        <v>6267.02</v>
      </c>
      <c r="R446" s="128">
        <v>6148.93</v>
      </c>
      <c r="S446" s="128">
        <v>6208.78</v>
      </c>
      <c r="T446" s="128">
        <v>6483.86</v>
      </c>
      <c r="U446" s="128">
        <v>6441.98</v>
      </c>
      <c r="V446" s="128">
        <v>6013.47</v>
      </c>
      <c r="W446" s="128">
        <v>5967.96</v>
      </c>
      <c r="X446" s="128">
        <v>5940.97</v>
      </c>
      <c r="Y446" s="128">
        <v>5704.19</v>
      </c>
      <c r="Z446" s="128">
        <v>5664.95</v>
      </c>
    </row>
    <row r="447" spans="2:26" x14ac:dyDescent="0.3">
      <c r="B447" s="127">
        <v>28</v>
      </c>
      <c r="C447" s="128">
        <v>5682.05</v>
      </c>
      <c r="D447" s="128">
        <v>5710.08</v>
      </c>
      <c r="E447" s="128">
        <v>5735.68</v>
      </c>
      <c r="F447" s="128">
        <v>5783.79</v>
      </c>
      <c r="G447" s="128">
        <v>5838.6</v>
      </c>
      <c r="H447" s="128">
        <v>5868.59</v>
      </c>
      <c r="I447" s="128">
        <v>5937.92</v>
      </c>
      <c r="J447" s="128">
        <v>6100.62</v>
      </c>
      <c r="K447" s="128">
        <v>6341.97</v>
      </c>
      <c r="L447" s="128">
        <v>6352.2</v>
      </c>
      <c r="M447" s="128">
        <v>6351.42</v>
      </c>
      <c r="N447" s="128">
        <v>6393.64</v>
      </c>
      <c r="O447" s="128">
        <v>6411.02</v>
      </c>
      <c r="P447" s="128">
        <v>6417.37</v>
      </c>
      <c r="Q447" s="128">
        <v>6414.55</v>
      </c>
      <c r="R447" s="128">
        <v>6405.43</v>
      </c>
      <c r="S447" s="128">
        <v>6404.41</v>
      </c>
      <c r="T447" s="128">
        <v>6818.44</v>
      </c>
      <c r="U447" s="128">
        <v>6329.41</v>
      </c>
      <c r="V447" s="128">
        <v>6198.75</v>
      </c>
      <c r="W447" s="128">
        <v>6091.03</v>
      </c>
      <c r="X447" s="128">
        <v>6016.01</v>
      </c>
      <c r="Y447" s="128">
        <v>5863.1</v>
      </c>
      <c r="Z447" s="128">
        <v>5760.1</v>
      </c>
    </row>
    <row r="448" spans="2:26" x14ac:dyDescent="0.3">
      <c r="B448" s="127">
        <v>29</v>
      </c>
      <c r="C448" s="128">
        <v>5705.98</v>
      </c>
      <c r="D448" s="128">
        <v>5701.64</v>
      </c>
      <c r="E448" s="128">
        <v>5725.74</v>
      </c>
      <c r="F448" s="128">
        <v>5801.18</v>
      </c>
      <c r="G448" s="128">
        <v>5834.43</v>
      </c>
      <c r="H448" s="128">
        <v>5861.51</v>
      </c>
      <c r="I448" s="128">
        <v>5938.65</v>
      </c>
      <c r="J448" s="128">
        <v>6054.45</v>
      </c>
      <c r="K448" s="128">
        <v>6150.7</v>
      </c>
      <c r="L448" s="128">
        <v>6220.09</v>
      </c>
      <c r="M448" s="128">
        <v>6282.5</v>
      </c>
      <c r="N448" s="128">
        <v>6289.45</v>
      </c>
      <c r="O448" s="128">
        <v>6324.73</v>
      </c>
      <c r="P448" s="128">
        <v>6328.47</v>
      </c>
      <c r="Q448" s="128">
        <v>6324.73</v>
      </c>
      <c r="R448" s="128">
        <v>6316.86</v>
      </c>
      <c r="S448" s="128">
        <v>6306.01</v>
      </c>
      <c r="T448" s="128">
        <v>6508.49</v>
      </c>
      <c r="U448" s="128">
        <v>6333.41</v>
      </c>
      <c r="V448" s="128">
        <v>6149.28</v>
      </c>
      <c r="W448" s="128">
        <v>6090.1</v>
      </c>
      <c r="X448" s="128">
        <v>6032.85</v>
      </c>
      <c r="Y448" s="128">
        <v>5855.64</v>
      </c>
      <c r="Z448" s="128">
        <v>5770.4</v>
      </c>
    </row>
    <row r="449" spans="2:26" x14ac:dyDescent="0.3">
      <c r="B449" s="127">
        <v>30</v>
      </c>
      <c r="C449" s="128">
        <v>5794.91</v>
      </c>
      <c r="D449" s="128">
        <v>5798.36</v>
      </c>
      <c r="E449" s="128">
        <v>5796.7</v>
      </c>
      <c r="F449" s="128">
        <v>5841.14</v>
      </c>
      <c r="G449" s="128">
        <v>5859.85</v>
      </c>
      <c r="H449" s="128">
        <v>5889.28</v>
      </c>
      <c r="I449" s="128">
        <v>5931.81</v>
      </c>
      <c r="J449" s="128">
        <v>6130.72</v>
      </c>
      <c r="K449" s="128">
        <v>6090.39</v>
      </c>
      <c r="L449" s="128">
        <v>6306.81</v>
      </c>
      <c r="M449" s="128">
        <v>6309.22</v>
      </c>
      <c r="N449" s="128">
        <v>6302.73</v>
      </c>
      <c r="O449" s="128">
        <v>6304.91</v>
      </c>
      <c r="P449" s="128">
        <v>6305.04</v>
      </c>
      <c r="Q449" s="128">
        <v>6299.21</v>
      </c>
      <c r="R449" s="128">
        <v>6301.55</v>
      </c>
      <c r="S449" s="128">
        <v>6323.55</v>
      </c>
      <c r="T449" s="128">
        <v>6450.29</v>
      </c>
      <c r="U449" s="128">
        <v>6307.43</v>
      </c>
      <c r="V449" s="128">
        <v>6107.55</v>
      </c>
      <c r="W449" s="128">
        <v>6084.74</v>
      </c>
      <c r="X449" s="128">
        <v>6051.29</v>
      </c>
      <c r="Y449" s="128">
        <v>5985.7</v>
      </c>
      <c r="Z449" s="128">
        <v>5794.36</v>
      </c>
    </row>
    <row r="450" spans="2:26" x14ac:dyDescent="0.3">
      <c r="B450" s="127">
        <v>31</v>
      </c>
      <c r="C450" s="128">
        <v>5783.01</v>
      </c>
      <c r="D450" s="128">
        <v>5764.6</v>
      </c>
      <c r="E450" s="128">
        <v>5770.15</v>
      </c>
      <c r="F450" s="128">
        <v>5793.31</v>
      </c>
      <c r="G450" s="128">
        <v>5799.43</v>
      </c>
      <c r="H450" s="128">
        <v>5831.93</v>
      </c>
      <c r="I450" s="128">
        <v>5865.79</v>
      </c>
      <c r="J450" s="128">
        <v>6012.58</v>
      </c>
      <c r="K450" s="128">
        <v>6053.95</v>
      </c>
      <c r="L450" s="128">
        <v>6131.02</v>
      </c>
      <c r="M450" s="128">
        <v>6139.01</v>
      </c>
      <c r="N450" s="128">
        <v>6255.47</v>
      </c>
      <c r="O450" s="128">
        <v>6261.29</v>
      </c>
      <c r="P450" s="128">
        <v>6275.21</v>
      </c>
      <c r="Q450" s="128">
        <v>6276.11</v>
      </c>
      <c r="R450" s="128">
        <v>6290.65</v>
      </c>
      <c r="S450" s="128">
        <v>6322.37</v>
      </c>
      <c r="T450" s="128">
        <v>6507.5</v>
      </c>
      <c r="U450" s="128">
        <v>6271.62</v>
      </c>
      <c r="V450" s="128">
        <v>6122.36</v>
      </c>
      <c r="W450" s="128">
        <v>6082.83</v>
      </c>
      <c r="X450" s="128">
        <v>6024.3</v>
      </c>
      <c r="Y450" s="128">
        <v>5854.3</v>
      </c>
      <c r="Z450" s="128">
        <v>5787.01</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1.79</v>
      </c>
      <c r="F456" s="147">
        <v>48.08</v>
      </c>
      <c r="G456" s="147">
        <v>1517.13</v>
      </c>
      <c r="H456" s="147">
        <v>1063.81</v>
      </c>
      <c r="I456" s="147">
        <v>129.19999999999999</v>
      </c>
      <c r="J456" s="147">
        <v>2.6</v>
      </c>
      <c r="K456" s="147">
        <v>71.91</v>
      </c>
      <c r="L456" s="147">
        <v>193.86</v>
      </c>
      <c r="M456" s="147">
        <v>164.63</v>
      </c>
      <c r="N456" s="147">
        <v>211.64</v>
      </c>
      <c r="O456" s="147">
        <v>163.85</v>
      </c>
      <c r="P456" s="147">
        <v>346.46</v>
      </c>
      <c r="Q456" s="147">
        <v>192.26</v>
      </c>
      <c r="R456" s="147">
        <v>87.62</v>
      </c>
      <c r="S456" s="147">
        <v>74.540000000000006</v>
      </c>
      <c r="T456" s="147">
        <v>38.229999999999997</v>
      </c>
      <c r="U456" s="147">
        <v>70.510000000000005</v>
      </c>
      <c r="V456" s="147">
        <v>27.02</v>
      </c>
      <c r="W456" s="147">
        <v>0</v>
      </c>
      <c r="X456" s="147">
        <v>0</v>
      </c>
      <c r="Y456" s="147">
        <v>0</v>
      </c>
      <c r="Z456" s="147">
        <v>0</v>
      </c>
    </row>
    <row r="457" spans="2:26" x14ac:dyDescent="0.3">
      <c r="B457" s="127">
        <v>2</v>
      </c>
      <c r="C457" s="147">
        <v>0</v>
      </c>
      <c r="D457" s="147">
        <v>0.37</v>
      </c>
      <c r="E457" s="147">
        <v>23.26</v>
      </c>
      <c r="F457" s="147">
        <v>19.57</v>
      </c>
      <c r="G457" s="147">
        <v>11.55</v>
      </c>
      <c r="H457" s="147">
        <v>63.9</v>
      </c>
      <c r="I457" s="147">
        <v>83.84</v>
      </c>
      <c r="J457" s="147">
        <v>94.22</v>
      </c>
      <c r="K457" s="147">
        <v>131.34</v>
      </c>
      <c r="L457" s="147">
        <v>193.53</v>
      </c>
      <c r="M457" s="147">
        <v>186.03</v>
      </c>
      <c r="N457" s="147">
        <v>176.68</v>
      </c>
      <c r="O457" s="147">
        <v>207.98</v>
      </c>
      <c r="P457" s="147">
        <v>220.26</v>
      </c>
      <c r="Q457" s="147">
        <v>262.10000000000002</v>
      </c>
      <c r="R457" s="147">
        <v>197.49</v>
      </c>
      <c r="S457" s="147">
        <v>177.74</v>
      </c>
      <c r="T457" s="147">
        <v>208.46</v>
      </c>
      <c r="U457" s="147">
        <v>233.19</v>
      </c>
      <c r="V457" s="147">
        <v>1.88</v>
      </c>
      <c r="W457" s="147">
        <v>0.56999999999999995</v>
      </c>
      <c r="X457" s="147">
        <v>43.7</v>
      </c>
      <c r="Y457" s="147">
        <v>0.74</v>
      </c>
      <c r="Z457" s="147">
        <v>0</v>
      </c>
    </row>
    <row r="458" spans="2:26" x14ac:dyDescent="0.3">
      <c r="B458" s="127">
        <v>3</v>
      </c>
      <c r="C458" s="147">
        <v>0</v>
      </c>
      <c r="D458" s="147">
        <v>0</v>
      </c>
      <c r="E458" s="147">
        <v>0</v>
      </c>
      <c r="F458" s="147">
        <v>0.04</v>
      </c>
      <c r="G458" s="147">
        <v>0.02</v>
      </c>
      <c r="H458" s="147">
        <v>0.3</v>
      </c>
      <c r="I458" s="147">
        <v>45.08</v>
      </c>
      <c r="J458" s="147">
        <v>42.11</v>
      </c>
      <c r="K458" s="147">
        <v>11.84</v>
      </c>
      <c r="L458" s="147">
        <v>7.37</v>
      </c>
      <c r="M458" s="147">
        <v>23.32</v>
      </c>
      <c r="N458" s="147">
        <v>22.69</v>
      </c>
      <c r="O458" s="147">
        <v>69.78</v>
      </c>
      <c r="P458" s="147">
        <v>55.16</v>
      </c>
      <c r="Q458" s="147">
        <v>78.680000000000007</v>
      </c>
      <c r="R458" s="147">
        <v>156.44</v>
      </c>
      <c r="S458" s="147">
        <v>328.05</v>
      </c>
      <c r="T458" s="147">
        <v>265.39</v>
      </c>
      <c r="U458" s="147">
        <v>271.56</v>
      </c>
      <c r="V458" s="147">
        <v>479.08</v>
      </c>
      <c r="W458" s="147">
        <v>659.63</v>
      </c>
      <c r="X458" s="147">
        <v>788.13</v>
      </c>
      <c r="Y458" s="147">
        <v>2283.27</v>
      </c>
      <c r="Z458" s="147">
        <v>3549.54</v>
      </c>
    </row>
    <row r="459" spans="2:26" x14ac:dyDescent="0.3">
      <c r="B459" s="127">
        <v>4</v>
      </c>
      <c r="C459" s="147">
        <v>12.9</v>
      </c>
      <c r="D459" s="147">
        <v>80.290000000000006</v>
      </c>
      <c r="E459" s="147">
        <v>115.3</v>
      </c>
      <c r="F459" s="147">
        <v>90.74</v>
      </c>
      <c r="G459" s="147">
        <v>127.67</v>
      </c>
      <c r="H459" s="147">
        <v>224.81</v>
      </c>
      <c r="I459" s="147">
        <v>146.74</v>
      </c>
      <c r="J459" s="147">
        <v>74.31</v>
      </c>
      <c r="K459" s="147">
        <v>208.82</v>
      </c>
      <c r="L459" s="147">
        <v>536.15</v>
      </c>
      <c r="M459" s="147">
        <v>281.97000000000003</v>
      </c>
      <c r="N459" s="147">
        <v>325.35000000000002</v>
      </c>
      <c r="O459" s="147">
        <v>331.57</v>
      </c>
      <c r="P459" s="147">
        <v>247.86</v>
      </c>
      <c r="Q459" s="147">
        <v>248.88</v>
      </c>
      <c r="R459" s="147">
        <v>289.88</v>
      </c>
      <c r="S459" s="147">
        <v>315.69</v>
      </c>
      <c r="T459" s="147">
        <v>338.89</v>
      </c>
      <c r="U459" s="147">
        <v>359.41</v>
      </c>
      <c r="V459" s="147">
        <v>533.15</v>
      </c>
      <c r="W459" s="147">
        <v>585.47</v>
      </c>
      <c r="X459" s="147">
        <v>492.82</v>
      </c>
      <c r="Y459" s="147">
        <v>3587.54</v>
      </c>
      <c r="Z459" s="147">
        <v>3627.29</v>
      </c>
    </row>
    <row r="460" spans="2:26" ht="15" customHeight="1" x14ac:dyDescent="0.3">
      <c r="B460" s="127">
        <v>5</v>
      </c>
      <c r="C460" s="147">
        <v>0</v>
      </c>
      <c r="D460" s="147">
        <v>16.670000000000002</v>
      </c>
      <c r="E460" s="147">
        <v>62.13</v>
      </c>
      <c r="F460" s="147">
        <v>87.09</v>
      </c>
      <c r="G460" s="147">
        <v>55.84</v>
      </c>
      <c r="H460" s="147">
        <v>915.03</v>
      </c>
      <c r="I460" s="147">
        <v>891.12</v>
      </c>
      <c r="J460" s="147">
        <v>804.68</v>
      </c>
      <c r="K460" s="147">
        <v>828.62</v>
      </c>
      <c r="L460" s="147">
        <v>687.5</v>
      </c>
      <c r="M460" s="147">
        <v>117.28</v>
      </c>
      <c r="N460" s="147">
        <v>668.59</v>
      </c>
      <c r="O460" s="147">
        <v>40.909999999999997</v>
      </c>
      <c r="P460" s="147">
        <v>645.27</v>
      </c>
      <c r="Q460" s="147">
        <v>631</v>
      </c>
      <c r="R460" s="147">
        <v>619.80999999999995</v>
      </c>
      <c r="S460" s="147">
        <v>614.46</v>
      </c>
      <c r="T460" s="147">
        <v>565.36</v>
      </c>
      <c r="U460" s="147">
        <v>185.98</v>
      </c>
      <c r="V460" s="147">
        <v>140.19</v>
      </c>
      <c r="W460" s="147">
        <v>232.68</v>
      </c>
      <c r="X460" s="147">
        <v>397.9</v>
      </c>
      <c r="Y460" s="147">
        <v>107.97</v>
      </c>
      <c r="Z460" s="147">
        <v>3568.5</v>
      </c>
    </row>
    <row r="461" spans="2:26" x14ac:dyDescent="0.3">
      <c r="B461" s="127">
        <v>6</v>
      </c>
      <c r="C461" s="147">
        <v>35.130000000000003</v>
      </c>
      <c r="D461" s="147">
        <v>50.91</v>
      </c>
      <c r="E461" s="147">
        <v>73.34</v>
      </c>
      <c r="F461" s="147">
        <v>55.61</v>
      </c>
      <c r="G461" s="147">
        <v>132.75</v>
      </c>
      <c r="H461" s="147">
        <v>93.24</v>
      </c>
      <c r="I461" s="147">
        <v>140.57</v>
      </c>
      <c r="J461" s="147">
        <v>131.82</v>
      </c>
      <c r="K461" s="147">
        <v>147.86000000000001</v>
      </c>
      <c r="L461" s="147">
        <v>235.07</v>
      </c>
      <c r="M461" s="147">
        <v>283.8</v>
      </c>
      <c r="N461" s="147">
        <v>302.76</v>
      </c>
      <c r="O461" s="147">
        <v>314.36</v>
      </c>
      <c r="P461" s="147">
        <v>354.98</v>
      </c>
      <c r="Q461" s="147">
        <v>453.72</v>
      </c>
      <c r="R461" s="147">
        <v>480.4</v>
      </c>
      <c r="S461" s="147">
        <v>738.43</v>
      </c>
      <c r="T461" s="147">
        <v>692.21</v>
      </c>
      <c r="U461" s="147">
        <v>766.93</v>
      </c>
      <c r="V461" s="147">
        <v>634.96</v>
      </c>
      <c r="W461" s="147">
        <v>745.42</v>
      </c>
      <c r="X461" s="147">
        <v>3603.64</v>
      </c>
      <c r="Y461" s="147">
        <v>582.11</v>
      </c>
      <c r="Z461" s="147">
        <v>3625.15</v>
      </c>
    </row>
    <row r="462" spans="2:26" x14ac:dyDescent="0.3">
      <c r="B462" s="127">
        <v>7</v>
      </c>
      <c r="C462" s="147">
        <v>133.82</v>
      </c>
      <c r="D462" s="147">
        <v>177.9</v>
      </c>
      <c r="E462" s="147">
        <v>189.22</v>
      </c>
      <c r="F462" s="147">
        <v>216.55</v>
      </c>
      <c r="G462" s="147">
        <v>232.55</v>
      </c>
      <c r="H462" s="147">
        <v>239.16</v>
      </c>
      <c r="I462" s="147">
        <v>338.48</v>
      </c>
      <c r="J462" s="147">
        <v>369.66</v>
      </c>
      <c r="K462" s="147">
        <v>295.74</v>
      </c>
      <c r="L462" s="147">
        <v>466.77</v>
      </c>
      <c r="M462" s="147">
        <v>445.45</v>
      </c>
      <c r="N462" s="147">
        <v>442.85</v>
      </c>
      <c r="O462" s="147">
        <v>1048.03</v>
      </c>
      <c r="P462" s="147">
        <v>3312.69</v>
      </c>
      <c r="Q462" s="147">
        <v>3311.05</v>
      </c>
      <c r="R462" s="147">
        <v>3339.55</v>
      </c>
      <c r="S462" s="147">
        <v>3325</v>
      </c>
      <c r="T462" s="147">
        <v>3376.42</v>
      </c>
      <c r="U462" s="147">
        <v>3363.12</v>
      </c>
      <c r="V462" s="147">
        <v>308.99</v>
      </c>
      <c r="W462" s="147">
        <v>408.42</v>
      </c>
      <c r="X462" s="147">
        <v>3395.63</v>
      </c>
      <c r="Y462" s="147">
        <v>3431.12</v>
      </c>
      <c r="Z462" s="147">
        <v>3437.47</v>
      </c>
    </row>
    <row r="463" spans="2:26" x14ac:dyDescent="0.3">
      <c r="B463" s="127">
        <v>8</v>
      </c>
      <c r="C463" s="147">
        <v>13.88</v>
      </c>
      <c r="D463" s="147">
        <v>115.36</v>
      </c>
      <c r="E463" s="147">
        <v>151.22</v>
      </c>
      <c r="F463" s="147">
        <v>98.55</v>
      </c>
      <c r="G463" s="147">
        <v>140.51</v>
      </c>
      <c r="H463" s="147">
        <v>149.85</v>
      </c>
      <c r="I463" s="147">
        <v>132.11000000000001</v>
      </c>
      <c r="J463" s="147">
        <v>311.95</v>
      </c>
      <c r="K463" s="147">
        <v>206.59</v>
      </c>
      <c r="L463" s="147">
        <v>29.17</v>
      </c>
      <c r="M463" s="147">
        <v>289.33</v>
      </c>
      <c r="N463" s="147">
        <v>18.79</v>
      </c>
      <c r="O463" s="147">
        <v>35.43</v>
      </c>
      <c r="P463" s="147">
        <v>267.17</v>
      </c>
      <c r="Q463" s="147">
        <v>253.71</v>
      </c>
      <c r="R463" s="147">
        <v>0</v>
      </c>
      <c r="S463" s="147">
        <v>266.64999999999998</v>
      </c>
      <c r="T463" s="147">
        <v>319.2</v>
      </c>
      <c r="U463" s="147">
        <v>3555.08</v>
      </c>
      <c r="V463" s="147">
        <v>0</v>
      </c>
      <c r="W463" s="147">
        <v>0</v>
      </c>
      <c r="X463" s="147">
        <v>0</v>
      </c>
      <c r="Y463" s="147">
        <v>0</v>
      </c>
      <c r="Z463" s="147">
        <v>0</v>
      </c>
    </row>
    <row r="464" spans="2:26" x14ac:dyDescent="0.3">
      <c r="B464" s="127">
        <v>9</v>
      </c>
      <c r="C464" s="147">
        <v>113.29</v>
      </c>
      <c r="D464" s="147">
        <v>201.17</v>
      </c>
      <c r="E464" s="147">
        <v>288.52</v>
      </c>
      <c r="F464" s="147">
        <v>325.06</v>
      </c>
      <c r="G464" s="147">
        <v>439.69</v>
      </c>
      <c r="H464" s="147">
        <v>451.44</v>
      </c>
      <c r="I464" s="147">
        <v>474.55</v>
      </c>
      <c r="J464" s="147">
        <v>404.52</v>
      </c>
      <c r="K464" s="147">
        <v>132.34</v>
      </c>
      <c r="L464" s="147">
        <v>375.34</v>
      </c>
      <c r="M464" s="147">
        <v>295.77</v>
      </c>
      <c r="N464" s="147">
        <v>99.58</v>
      </c>
      <c r="O464" s="147">
        <v>81.760000000000005</v>
      </c>
      <c r="P464" s="147">
        <v>168.05</v>
      </c>
      <c r="Q464" s="147">
        <v>297.47000000000003</v>
      </c>
      <c r="R464" s="147">
        <v>370.83</v>
      </c>
      <c r="S464" s="147">
        <v>784.94</v>
      </c>
      <c r="T464" s="147">
        <v>825.7</v>
      </c>
      <c r="U464" s="147">
        <v>3114.3</v>
      </c>
      <c r="V464" s="147">
        <v>3454.94</v>
      </c>
      <c r="W464" s="147">
        <v>539.41999999999996</v>
      </c>
      <c r="X464" s="147">
        <v>3485.65</v>
      </c>
      <c r="Y464" s="147">
        <v>3585.31</v>
      </c>
      <c r="Z464" s="147">
        <v>3621.34</v>
      </c>
    </row>
    <row r="465" spans="2:26" x14ac:dyDescent="0.3">
      <c r="B465" s="127">
        <v>10</v>
      </c>
      <c r="C465" s="147">
        <v>0</v>
      </c>
      <c r="D465" s="147">
        <v>1.1100000000000001</v>
      </c>
      <c r="E465" s="147">
        <v>24.73</v>
      </c>
      <c r="F465" s="147">
        <v>234.96</v>
      </c>
      <c r="G465" s="147">
        <v>280.33</v>
      </c>
      <c r="H465" s="147">
        <v>216.84</v>
      </c>
      <c r="I465" s="147">
        <v>214.6</v>
      </c>
      <c r="J465" s="147">
        <v>348.14</v>
      </c>
      <c r="K465" s="147">
        <v>209.06</v>
      </c>
      <c r="L465" s="147">
        <v>260.44</v>
      </c>
      <c r="M465" s="147">
        <v>303.31</v>
      </c>
      <c r="N465" s="147">
        <v>285.83999999999997</v>
      </c>
      <c r="O465" s="147">
        <v>264.7</v>
      </c>
      <c r="P465" s="147">
        <v>216.45</v>
      </c>
      <c r="Q465" s="147">
        <v>363.98</v>
      </c>
      <c r="R465" s="147">
        <v>3027.71</v>
      </c>
      <c r="S465" s="147">
        <v>3021.71</v>
      </c>
      <c r="T465" s="147">
        <v>3100.87</v>
      </c>
      <c r="U465" s="147">
        <v>2954.04</v>
      </c>
      <c r="V465" s="147">
        <v>2984.73</v>
      </c>
      <c r="W465" s="147">
        <v>3096.86</v>
      </c>
      <c r="X465" s="147">
        <v>3055.73</v>
      </c>
      <c r="Y465" s="147">
        <v>3184.65</v>
      </c>
      <c r="Z465" s="147">
        <v>3241.24</v>
      </c>
    </row>
    <row r="466" spans="2:26" x14ac:dyDescent="0.3">
      <c r="B466" s="127">
        <v>11</v>
      </c>
      <c r="C466" s="147">
        <v>4.7300000000000004</v>
      </c>
      <c r="D466" s="147">
        <v>38.799999999999997</v>
      </c>
      <c r="E466" s="147">
        <v>88.75</v>
      </c>
      <c r="F466" s="147">
        <v>126.01</v>
      </c>
      <c r="G466" s="147">
        <v>190.1</v>
      </c>
      <c r="H466" s="147">
        <v>211.11</v>
      </c>
      <c r="I466" s="147">
        <v>197.24</v>
      </c>
      <c r="J466" s="147">
        <v>205.72</v>
      </c>
      <c r="K466" s="147">
        <v>295.18</v>
      </c>
      <c r="L466" s="147">
        <v>303.33999999999997</v>
      </c>
      <c r="M466" s="147">
        <v>315.49</v>
      </c>
      <c r="N466" s="147">
        <v>307.5</v>
      </c>
      <c r="O466" s="147">
        <v>287.33</v>
      </c>
      <c r="P466" s="147">
        <v>393.5</v>
      </c>
      <c r="Q466" s="147">
        <v>257.13</v>
      </c>
      <c r="R466" s="147">
        <v>277.73</v>
      </c>
      <c r="S466" s="147">
        <v>361.63</v>
      </c>
      <c r="T466" s="147">
        <v>384.8</v>
      </c>
      <c r="U466" s="147">
        <v>398.27</v>
      </c>
      <c r="V466" s="147">
        <v>269.89999999999998</v>
      </c>
      <c r="W466" s="147">
        <v>474.96</v>
      </c>
      <c r="X466" s="147">
        <v>488.75</v>
      </c>
      <c r="Y466" s="147">
        <v>3314.5</v>
      </c>
      <c r="Z466" s="147">
        <v>3369.19</v>
      </c>
    </row>
    <row r="467" spans="2:26" x14ac:dyDescent="0.3">
      <c r="B467" s="127">
        <v>12</v>
      </c>
      <c r="C467" s="147">
        <v>0</v>
      </c>
      <c r="D467" s="147">
        <v>0</v>
      </c>
      <c r="E467" s="147">
        <v>2.16</v>
      </c>
      <c r="F467" s="147">
        <v>16.760000000000002</v>
      </c>
      <c r="G467" s="147">
        <v>60.5</v>
      </c>
      <c r="H467" s="147">
        <v>96.38</v>
      </c>
      <c r="I467" s="147">
        <v>62.3</v>
      </c>
      <c r="J467" s="147">
        <v>81.540000000000006</v>
      </c>
      <c r="K467" s="147">
        <v>111.53</v>
      </c>
      <c r="L467" s="147">
        <v>149.27000000000001</v>
      </c>
      <c r="M467" s="147">
        <v>136.93</v>
      </c>
      <c r="N467" s="147">
        <v>131.52000000000001</v>
      </c>
      <c r="O467" s="147">
        <v>158.86000000000001</v>
      </c>
      <c r="P467" s="147">
        <v>165.88</v>
      </c>
      <c r="Q467" s="147">
        <v>153.86000000000001</v>
      </c>
      <c r="R467" s="147">
        <v>209.86</v>
      </c>
      <c r="S467" s="147">
        <v>251.89</v>
      </c>
      <c r="T467" s="147">
        <v>287.70999999999998</v>
      </c>
      <c r="U467" s="147">
        <v>179.6</v>
      </c>
      <c r="V467" s="147">
        <v>244.24</v>
      </c>
      <c r="W467" s="147">
        <v>169.14</v>
      </c>
      <c r="X467" s="147">
        <v>252.26</v>
      </c>
      <c r="Y467" s="147">
        <v>1215.1600000000001</v>
      </c>
      <c r="Z467" s="147">
        <v>3262.1</v>
      </c>
    </row>
    <row r="468" spans="2:26" x14ac:dyDescent="0.3">
      <c r="B468" s="127">
        <v>13</v>
      </c>
      <c r="C468" s="147">
        <v>0</v>
      </c>
      <c r="D468" s="147">
        <v>0</v>
      </c>
      <c r="E468" s="147">
        <v>0</v>
      </c>
      <c r="F468" s="147">
        <v>15.09</v>
      </c>
      <c r="G468" s="147">
        <v>47.1</v>
      </c>
      <c r="H468" s="147">
        <v>52.31</v>
      </c>
      <c r="I468" s="147">
        <v>82.37</v>
      </c>
      <c r="J468" s="147">
        <v>129.44999999999999</v>
      </c>
      <c r="K468" s="147">
        <v>189.7</v>
      </c>
      <c r="L468" s="147">
        <v>194.57</v>
      </c>
      <c r="M468" s="147">
        <v>189.91</v>
      </c>
      <c r="N468" s="147">
        <v>85.92</v>
      </c>
      <c r="O468" s="147">
        <v>0</v>
      </c>
      <c r="P468" s="147">
        <v>0</v>
      </c>
      <c r="Q468" s="147">
        <v>0</v>
      </c>
      <c r="R468" s="147">
        <v>0</v>
      </c>
      <c r="S468" s="147">
        <v>0</v>
      </c>
      <c r="T468" s="147">
        <v>0</v>
      </c>
      <c r="U468" s="147">
        <v>0</v>
      </c>
      <c r="V468" s="147">
        <v>0</v>
      </c>
      <c r="W468" s="147">
        <v>9.07</v>
      </c>
      <c r="X468" s="147">
        <v>20.86</v>
      </c>
      <c r="Y468" s="147">
        <v>642.01</v>
      </c>
      <c r="Z468" s="147">
        <v>3333.99</v>
      </c>
    </row>
    <row r="469" spans="2:26" x14ac:dyDescent="0.3">
      <c r="B469" s="127">
        <v>14</v>
      </c>
      <c r="C469" s="147">
        <v>0</v>
      </c>
      <c r="D469" s="147">
        <v>0</v>
      </c>
      <c r="E469" s="147">
        <v>21.92</v>
      </c>
      <c r="F469" s="147">
        <v>30.03</v>
      </c>
      <c r="G469" s="147">
        <v>37.1</v>
      </c>
      <c r="H469" s="147">
        <v>36.270000000000003</v>
      </c>
      <c r="I469" s="147">
        <v>94.64</v>
      </c>
      <c r="J469" s="147">
        <v>131.22</v>
      </c>
      <c r="K469" s="147">
        <v>184.37</v>
      </c>
      <c r="L469" s="147">
        <v>164.19</v>
      </c>
      <c r="M469" s="147">
        <v>183.09</v>
      </c>
      <c r="N469" s="147">
        <v>101.92</v>
      </c>
      <c r="O469" s="147">
        <v>188.92</v>
      </c>
      <c r="P469" s="147">
        <v>221.99</v>
      </c>
      <c r="Q469" s="147">
        <v>222.24</v>
      </c>
      <c r="R469" s="147">
        <v>169.58</v>
      </c>
      <c r="S469" s="147">
        <v>220.47</v>
      </c>
      <c r="T469" s="147">
        <v>81.11</v>
      </c>
      <c r="U469" s="147">
        <v>0</v>
      </c>
      <c r="V469" s="147">
        <v>0</v>
      </c>
      <c r="W469" s="147">
        <v>0</v>
      </c>
      <c r="X469" s="147">
        <v>0</v>
      </c>
      <c r="Y469" s="147">
        <v>0</v>
      </c>
      <c r="Z469" s="147">
        <v>0</v>
      </c>
    </row>
    <row r="470" spans="2:26" x14ac:dyDescent="0.3">
      <c r="B470" s="127">
        <v>15</v>
      </c>
      <c r="C470" s="147">
        <v>0.97</v>
      </c>
      <c r="D470" s="147">
        <v>31.16</v>
      </c>
      <c r="E470" s="147">
        <v>23.83</v>
      </c>
      <c r="F470" s="147">
        <v>8.77</v>
      </c>
      <c r="G470" s="147">
        <v>137.63999999999999</v>
      </c>
      <c r="H470" s="147">
        <v>131.07</v>
      </c>
      <c r="I470" s="147">
        <v>167.91</v>
      </c>
      <c r="J470" s="147">
        <v>154.9</v>
      </c>
      <c r="K470" s="147">
        <v>158.19999999999999</v>
      </c>
      <c r="L470" s="147">
        <v>168.31</v>
      </c>
      <c r="M470" s="147">
        <v>178.51</v>
      </c>
      <c r="N470" s="147">
        <v>258.13</v>
      </c>
      <c r="O470" s="147">
        <v>190.5</v>
      </c>
      <c r="P470" s="147">
        <v>314.82</v>
      </c>
      <c r="Q470" s="147">
        <v>55.88</v>
      </c>
      <c r="R470" s="147">
        <v>179.73</v>
      </c>
      <c r="S470" s="147">
        <v>217.75</v>
      </c>
      <c r="T470" s="147">
        <v>248.56</v>
      </c>
      <c r="U470" s="147">
        <v>254.54</v>
      </c>
      <c r="V470" s="147">
        <v>281.01</v>
      </c>
      <c r="W470" s="147">
        <v>73.63</v>
      </c>
      <c r="X470" s="147">
        <v>136.91</v>
      </c>
      <c r="Y470" s="147">
        <v>239.88</v>
      </c>
      <c r="Z470" s="147">
        <v>3194.65</v>
      </c>
    </row>
    <row r="471" spans="2:26" x14ac:dyDescent="0.3">
      <c r="B471" s="127">
        <v>16</v>
      </c>
      <c r="C471" s="147">
        <v>0</v>
      </c>
      <c r="D471" s="147">
        <v>42.9</v>
      </c>
      <c r="E471" s="147">
        <v>72.739999999999995</v>
      </c>
      <c r="F471" s="147">
        <v>135.19999999999999</v>
      </c>
      <c r="G471" s="147">
        <v>151.52000000000001</v>
      </c>
      <c r="H471" s="147">
        <v>110.67</v>
      </c>
      <c r="I471" s="147">
        <v>104.32</v>
      </c>
      <c r="J471" s="147">
        <v>148.91999999999999</v>
      </c>
      <c r="K471" s="147">
        <v>62.1</v>
      </c>
      <c r="L471" s="147">
        <v>58.32</v>
      </c>
      <c r="M471" s="147">
        <v>77.38</v>
      </c>
      <c r="N471" s="147">
        <v>50.69</v>
      </c>
      <c r="O471" s="147">
        <v>45.97</v>
      </c>
      <c r="P471" s="147">
        <v>186.94</v>
      </c>
      <c r="Q471" s="147">
        <v>266.02999999999997</v>
      </c>
      <c r="R471" s="147">
        <v>273.68</v>
      </c>
      <c r="S471" s="147">
        <v>296.17</v>
      </c>
      <c r="T471" s="147">
        <v>320.77999999999997</v>
      </c>
      <c r="U471" s="147">
        <v>302.39</v>
      </c>
      <c r="V471" s="147">
        <v>562.04</v>
      </c>
      <c r="W471" s="147">
        <v>1350.98</v>
      </c>
      <c r="X471" s="147">
        <v>1303.4100000000001</v>
      </c>
      <c r="Y471" s="147">
        <v>1397.94</v>
      </c>
      <c r="Z471" s="147">
        <v>1542.25</v>
      </c>
    </row>
    <row r="472" spans="2:26" x14ac:dyDescent="0.3">
      <c r="B472" s="127">
        <v>17</v>
      </c>
      <c r="C472" s="147">
        <v>0</v>
      </c>
      <c r="D472" s="147">
        <v>0</v>
      </c>
      <c r="E472" s="147">
        <v>5.16</v>
      </c>
      <c r="F472" s="147">
        <v>8.57</v>
      </c>
      <c r="G472" s="147">
        <v>31.07</v>
      </c>
      <c r="H472" s="147">
        <v>40.64</v>
      </c>
      <c r="I472" s="147">
        <v>132.83000000000001</v>
      </c>
      <c r="J472" s="147">
        <v>137.9</v>
      </c>
      <c r="K472" s="147">
        <v>121.43</v>
      </c>
      <c r="L472" s="147">
        <v>118.02</v>
      </c>
      <c r="M472" s="147">
        <v>114.4</v>
      </c>
      <c r="N472" s="147">
        <v>150.91999999999999</v>
      </c>
      <c r="O472" s="147">
        <v>117.37</v>
      </c>
      <c r="P472" s="147">
        <v>121.37</v>
      </c>
      <c r="Q472" s="147">
        <v>209.03</v>
      </c>
      <c r="R472" s="147">
        <v>202.41</v>
      </c>
      <c r="S472" s="147">
        <v>304.8</v>
      </c>
      <c r="T472" s="147">
        <v>286.48</v>
      </c>
      <c r="U472" s="147">
        <v>261.55</v>
      </c>
      <c r="V472" s="147">
        <v>380.95</v>
      </c>
      <c r="W472" s="147">
        <v>497.13</v>
      </c>
      <c r="X472" s="147">
        <v>1478.13</v>
      </c>
      <c r="Y472" s="147">
        <v>1021.43</v>
      </c>
      <c r="Z472" s="147">
        <v>1034.8</v>
      </c>
    </row>
    <row r="473" spans="2:26" x14ac:dyDescent="0.3">
      <c r="B473" s="127">
        <v>18</v>
      </c>
      <c r="C473" s="147">
        <v>24.86</v>
      </c>
      <c r="D473" s="147">
        <v>59.8</v>
      </c>
      <c r="E473" s="147">
        <v>0</v>
      </c>
      <c r="F473" s="147">
        <v>0</v>
      </c>
      <c r="G473" s="147">
        <v>30.97</v>
      </c>
      <c r="H473" s="147">
        <v>35.21</v>
      </c>
      <c r="I473" s="147">
        <v>41.62</v>
      </c>
      <c r="J473" s="147">
        <v>24.08</v>
      </c>
      <c r="K473" s="147">
        <v>76.67</v>
      </c>
      <c r="L473" s="147">
        <v>3.33</v>
      </c>
      <c r="M473" s="147">
        <v>250.06</v>
      </c>
      <c r="N473" s="147">
        <v>445.5</v>
      </c>
      <c r="O473" s="147">
        <v>432.38</v>
      </c>
      <c r="P473" s="147">
        <v>424.61</v>
      </c>
      <c r="Q473" s="147">
        <v>0.15</v>
      </c>
      <c r="R473" s="147">
        <v>245.12</v>
      </c>
      <c r="S473" s="147">
        <v>234.85</v>
      </c>
      <c r="T473" s="147">
        <v>2369.71</v>
      </c>
      <c r="U473" s="147">
        <v>203.15</v>
      </c>
      <c r="V473" s="147">
        <v>284.57</v>
      </c>
      <c r="W473" s="147">
        <v>0.03</v>
      </c>
      <c r="X473" s="147">
        <v>121.83</v>
      </c>
      <c r="Y473" s="147">
        <v>18.260000000000002</v>
      </c>
      <c r="Z473" s="147">
        <v>0.16</v>
      </c>
    </row>
    <row r="474" spans="2:26" x14ac:dyDescent="0.3">
      <c r="B474" s="127">
        <v>19</v>
      </c>
      <c r="C474" s="147">
        <v>143.26</v>
      </c>
      <c r="D474" s="147">
        <v>277.88</v>
      </c>
      <c r="E474" s="147">
        <v>362.52</v>
      </c>
      <c r="F474" s="147">
        <v>331.7</v>
      </c>
      <c r="G474" s="147">
        <v>238.88</v>
      </c>
      <c r="H474" s="147">
        <v>211.09</v>
      </c>
      <c r="I474" s="147">
        <v>185.1</v>
      </c>
      <c r="J474" s="147">
        <v>330.83</v>
      </c>
      <c r="K474" s="147">
        <v>270.7</v>
      </c>
      <c r="L474" s="147">
        <v>222.07</v>
      </c>
      <c r="M474" s="147">
        <v>329.74</v>
      </c>
      <c r="N474" s="147">
        <v>331.56</v>
      </c>
      <c r="O474" s="147">
        <v>337.68</v>
      </c>
      <c r="P474" s="147">
        <v>331.93</v>
      </c>
      <c r="Q474" s="147">
        <v>316.73</v>
      </c>
      <c r="R474" s="147">
        <v>307.26</v>
      </c>
      <c r="S474" s="147">
        <v>286.16000000000003</v>
      </c>
      <c r="T474" s="147">
        <v>2322.89</v>
      </c>
      <c r="U474" s="147">
        <v>260.29000000000002</v>
      </c>
      <c r="V474" s="147">
        <v>290.60000000000002</v>
      </c>
      <c r="W474" s="147">
        <v>256.7</v>
      </c>
      <c r="X474" s="147">
        <v>742.73</v>
      </c>
      <c r="Y474" s="147">
        <v>459.48</v>
      </c>
      <c r="Z474" s="147">
        <v>955.96</v>
      </c>
    </row>
    <row r="475" spans="2:26" x14ac:dyDescent="0.3">
      <c r="B475" s="127">
        <v>20</v>
      </c>
      <c r="C475" s="147">
        <v>5.25</v>
      </c>
      <c r="D475" s="147">
        <v>0</v>
      </c>
      <c r="E475" s="147">
        <v>0</v>
      </c>
      <c r="F475" s="147">
        <v>169.93</v>
      </c>
      <c r="G475" s="147">
        <v>230.43</v>
      </c>
      <c r="H475" s="147">
        <v>160.47</v>
      </c>
      <c r="I475" s="147">
        <v>131.38</v>
      </c>
      <c r="J475" s="147">
        <v>401.69</v>
      </c>
      <c r="K475" s="147">
        <v>311.88</v>
      </c>
      <c r="L475" s="147">
        <v>288.3</v>
      </c>
      <c r="M475" s="147">
        <v>194.53</v>
      </c>
      <c r="N475" s="147">
        <v>170.87</v>
      </c>
      <c r="O475" s="147">
        <v>165.52</v>
      </c>
      <c r="P475" s="147">
        <v>210.09</v>
      </c>
      <c r="Q475" s="147">
        <v>191.15</v>
      </c>
      <c r="R475" s="147">
        <v>220.26</v>
      </c>
      <c r="S475" s="147">
        <v>193.02</v>
      </c>
      <c r="T475" s="147">
        <v>2088.4899999999998</v>
      </c>
      <c r="U475" s="147">
        <v>2078.86</v>
      </c>
      <c r="V475" s="147">
        <v>361.8</v>
      </c>
      <c r="W475" s="147">
        <v>582.20000000000005</v>
      </c>
      <c r="X475" s="147">
        <v>2501.63</v>
      </c>
      <c r="Y475" s="147">
        <v>2686.27</v>
      </c>
      <c r="Z475" s="147">
        <v>2715.04</v>
      </c>
    </row>
    <row r="476" spans="2:26" x14ac:dyDescent="0.3">
      <c r="B476" s="127">
        <v>21</v>
      </c>
      <c r="C476" s="147">
        <v>8.98</v>
      </c>
      <c r="D476" s="147">
        <v>5.7</v>
      </c>
      <c r="E476" s="147">
        <v>102.63</v>
      </c>
      <c r="F476" s="147">
        <v>79.58</v>
      </c>
      <c r="G476" s="147">
        <v>172.4</v>
      </c>
      <c r="H476" s="147">
        <v>171.86</v>
      </c>
      <c r="I476" s="147">
        <v>213.31</v>
      </c>
      <c r="J476" s="147">
        <v>409.45</v>
      </c>
      <c r="K476" s="147">
        <v>266.27</v>
      </c>
      <c r="L476" s="147">
        <v>259.33999999999997</v>
      </c>
      <c r="M476" s="147">
        <v>230.36</v>
      </c>
      <c r="N476" s="147">
        <v>179.98</v>
      </c>
      <c r="O476" s="147">
        <v>154.79</v>
      </c>
      <c r="P476" s="147">
        <v>437.47</v>
      </c>
      <c r="Q476" s="147">
        <v>429.28</v>
      </c>
      <c r="R476" s="147">
        <v>158.68</v>
      </c>
      <c r="S476" s="147">
        <v>2391.7199999999998</v>
      </c>
      <c r="T476" s="147">
        <v>2213.4699999999998</v>
      </c>
      <c r="U476" s="147">
        <v>2371.5</v>
      </c>
      <c r="V476" s="147">
        <v>2478.83</v>
      </c>
      <c r="W476" s="147">
        <v>499.72</v>
      </c>
      <c r="X476" s="147">
        <v>515.64</v>
      </c>
      <c r="Y476" s="147">
        <v>762.96</v>
      </c>
      <c r="Z476" s="147">
        <v>881.68</v>
      </c>
    </row>
    <row r="477" spans="2:26" x14ac:dyDescent="0.3">
      <c r="B477" s="127">
        <v>22</v>
      </c>
      <c r="C477" s="147">
        <v>91.69</v>
      </c>
      <c r="D477" s="147">
        <v>164.67</v>
      </c>
      <c r="E477" s="147">
        <v>217.74</v>
      </c>
      <c r="F477" s="147">
        <v>331.34</v>
      </c>
      <c r="G477" s="147">
        <v>349.76</v>
      </c>
      <c r="H477" s="147">
        <v>263.92</v>
      </c>
      <c r="I477" s="147">
        <v>327.9</v>
      </c>
      <c r="J477" s="147">
        <v>421.53</v>
      </c>
      <c r="K477" s="147">
        <v>537.11</v>
      </c>
      <c r="L477" s="147">
        <v>508.57</v>
      </c>
      <c r="M477" s="147">
        <v>486.57</v>
      </c>
      <c r="N477" s="147">
        <v>489.29</v>
      </c>
      <c r="O477" s="147">
        <v>476.68</v>
      </c>
      <c r="P477" s="147">
        <v>471.16</v>
      </c>
      <c r="Q477" s="147">
        <v>465.89</v>
      </c>
      <c r="R477" s="147">
        <v>214.27</v>
      </c>
      <c r="S477" s="147">
        <v>228.7</v>
      </c>
      <c r="T477" s="147">
        <v>2185.5300000000002</v>
      </c>
      <c r="U477" s="147">
        <v>33.53</v>
      </c>
      <c r="V477" s="147">
        <v>326.22000000000003</v>
      </c>
      <c r="W477" s="147">
        <v>446.52</v>
      </c>
      <c r="X477" s="147">
        <v>820.21</v>
      </c>
      <c r="Y477" s="147">
        <v>1.46</v>
      </c>
      <c r="Z477" s="147">
        <v>725.76</v>
      </c>
    </row>
    <row r="478" spans="2:26" x14ac:dyDescent="0.3">
      <c r="B478" s="127">
        <v>23</v>
      </c>
      <c r="C478" s="147">
        <v>0</v>
      </c>
      <c r="D478" s="147">
        <v>33.869999999999997</v>
      </c>
      <c r="E478" s="147">
        <v>80.14</v>
      </c>
      <c r="F478" s="147">
        <v>193.27</v>
      </c>
      <c r="G478" s="147">
        <v>191.6</v>
      </c>
      <c r="H478" s="147">
        <v>176.32</v>
      </c>
      <c r="I478" s="147">
        <v>188.49</v>
      </c>
      <c r="J478" s="147">
        <v>296.45</v>
      </c>
      <c r="K478" s="147">
        <v>285.44</v>
      </c>
      <c r="L478" s="147">
        <v>372.74</v>
      </c>
      <c r="M478" s="147">
        <v>384.86</v>
      </c>
      <c r="N478" s="147">
        <v>368.61</v>
      </c>
      <c r="O478" s="147">
        <v>528.39</v>
      </c>
      <c r="P478" s="147">
        <v>771.2</v>
      </c>
      <c r="Q478" s="147">
        <v>755.88</v>
      </c>
      <c r="R478" s="147">
        <v>546.94000000000005</v>
      </c>
      <c r="S478" s="147">
        <v>648.11</v>
      </c>
      <c r="T478" s="147">
        <v>298.81</v>
      </c>
      <c r="U478" s="147">
        <v>504.44</v>
      </c>
      <c r="V478" s="147">
        <v>709.65</v>
      </c>
      <c r="W478" s="147">
        <v>1163.79</v>
      </c>
      <c r="X478" s="147">
        <v>2822.34</v>
      </c>
      <c r="Y478" s="147">
        <v>535.88</v>
      </c>
      <c r="Z478" s="147">
        <v>661.52</v>
      </c>
    </row>
    <row r="479" spans="2:26" x14ac:dyDescent="0.3">
      <c r="B479" s="127">
        <v>24</v>
      </c>
      <c r="C479" s="147">
        <v>100.69</v>
      </c>
      <c r="D479" s="147">
        <v>132.47</v>
      </c>
      <c r="E479" s="147">
        <v>194.93</v>
      </c>
      <c r="F479" s="147">
        <v>190.24</v>
      </c>
      <c r="G479" s="147">
        <v>261.32</v>
      </c>
      <c r="H479" s="147">
        <v>177.6</v>
      </c>
      <c r="I479" s="147">
        <v>297.8</v>
      </c>
      <c r="J479" s="147">
        <v>386.95</v>
      </c>
      <c r="K479" s="147">
        <v>404.99</v>
      </c>
      <c r="L479" s="147">
        <v>383.41</v>
      </c>
      <c r="M479" s="147">
        <v>368.26</v>
      </c>
      <c r="N479" s="147">
        <v>465.67</v>
      </c>
      <c r="O479" s="147">
        <v>610.59</v>
      </c>
      <c r="P479" s="147">
        <v>609.07000000000005</v>
      </c>
      <c r="Q479" s="147">
        <v>677.57</v>
      </c>
      <c r="R479" s="147">
        <v>619.52</v>
      </c>
      <c r="S479" s="147">
        <v>836.75</v>
      </c>
      <c r="T479" s="147">
        <v>508.82</v>
      </c>
      <c r="U479" s="147">
        <v>761.89</v>
      </c>
      <c r="V479" s="147">
        <v>806.77</v>
      </c>
      <c r="W479" s="147">
        <v>717.91</v>
      </c>
      <c r="X479" s="147">
        <v>958.05</v>
      </c>
      <c r="Y479" s="147">
        <v>908.28</v>
      </c>
      <c r="Z479" s="147">
        <v>1038.06</v>
      </c>
    </row>
    <row r="480" spans="2:26" x14ac:dyDescent="0.3">
      <c r="B480" s="127">
        <v>25</v>
      </c>
      <c r="C480" s="147">
        <v>0</v>
      </c>
      <c r="D480" s="147">
        <v>0</v>
      </c>
      <c r="E480" s="147">
        <v>3.95</v>
      </c>
      <c r="F480" s="147">
        <v>4.84</v>
      </c>
      <c r="G480" s="147">
        <v>39.83</v>
      </c>
      <c r="H480" s="147">
        <v>61.23</v>
      </c>
      <c r="I480" s="147">
        <v>111.21</v>
      </c>
      <c r="J480" s="147">
        <v>131.19</v>
      </c>
      <c r="K480" s="147">
        <v>11.95</v>
      </c>
      <c r="L480" s="147">
        <v>24.49</v>
      </c>
      <c r="M480" s="147">
        <v>15.49</v>
      </c>
      <c r="N480" s="147">
        <v>0.64</v>
      </c>
      <c r="O480" s="147">
        <v>422.03</v>
      </c>
      <c r="P480" s="147">
        <v>434.1</v>
      </c>
      <c r="Q480" s="147">
        <v>407.55</v>
      </c>
      <c r="R480" s="147">
        <v>686.62</v>
      </c>
      <c r="S480" s="147">
        <v>686.32</v>
      </c>
      <c r="T480" s="147">
        <v>335.22</v>
      </c>
      <c r="U480" s="147">
        <v>469.88</v>
      </c>
      <c r="V480" s="147">
        <v>366.02</v>
      </c>
      <c r="W480" s="147">
        <v>541.65</v>
      </c>
      <c r="X480" s="147">
        <v>800.89</v>
      </c>
      <c r="Y480" s="147">
        <v>232.02</v>
      </c>
      <c r="Z480" s="147">
        <v>2.27</v>
      </c>
    </row>
    <row r="481" spans="2:26" x14ac:dyDescent="0.3">
      <c r="B481" s="127">
        <v>26</v>
      </c>
      <c r="C481" s="147">
        <v>4.8899999999999997</v>
      </c>
      <c r="D481" s="147">
        <v>0</v>
      </c>
      <c r="E481" s="147">
        <v>74.83</v>
      </c>
      <c r="F481" s="147">
        <v>156.33000000000001</v>
      </c>
      <c r="G481" s="147">
        <v>191.95</v>
      </c>
      <c r="H481" s="147">
        <v>289.58</v>
      </c>
      <c r="I481" s="147">
        <v>284.47000000000003</v>
      </c>
      <c r="J481" s="147">
        <v>430.09</v>
      </c>
      <c r="K481" s="147">
        <v>436.56</v>
      </c>
      <c r="L481" s="147">
        <v>203.19</v>
      </c>
      <c r="M481" s="147">
        <v>95.17</v>
      </c>
      <c r="N481" s="147">
        <v>865.17</v>
      </c>
      <c r="O481" s="147">
        <v>356.33</v>
      </c>
      <c r="P481" s="147">
        <v>435.4</v>
      </c>
      <c r="Q481" s="147">
        <v>483.38</v>
      </c>
      <c r="R481" s="147">
        <v>832.48</v>
      </c>
      <c r="S481" s="147">
        <v>883.06</v>
      </c>
      <c r="T481" s="147">
        <v>689.93</v>
      </c>
      <c r="U481" s="147">
        <v>850.39</v>
      </c>
      <c r="V481" s="147">
        <v>359.3</v>
      </c>
      <c r="W481" s="147">
        <v>196.3</v>
      </c>
      <c r="X481" s="147">
        <v>149.28</v>
      </c>
      <c r="Y481" s="147">
        <v>67.19</v>
      </c>
      <c r="Z481" s="147">
        <v>237</v>
      </c>
    </row>
    <row r="482" spans="2:26" x14ac:dyDescent="0.3">
      <c r="B482" s="127">
        <v>27</v>
      </c>
      <c r="C482" s="147">
        <v>0</v>
      </c>
      <c r="D482" s="147">
        <v>0</v>
      </c>
      <c r="E482" s="147">
        <v>6.67</v>
      </c>
      <c r="F482" s="147">
        <v>3.11</v>
      </c>
      <c r="G482" s="147">
        <v>116.17</v>
      </c>
      <c r="H482" s="147">
        <v>133.87</v>
      </c>
      <c r="I482" s="147">
        <v>236.29</v>
      </c>
      <c r="J482" s="147">
        <v>187.87</v>
      </c>
      <c r="K482" s="147">
        <v>339</v>
      </c>
      <c r="L482" s="147">
        <v>134.88</v>
      </c>
      <c r="M482" s="147">
        <v>161.54</v>
      </c>
      <c r="N482" s="147">
        <v>343.17</v>
      </c>
      <c r="O482" s="147">
        <v>223.25</v>
      </c>
      <c r="P482" s="147">
        <v>595.76</v>
      </c>
      <c r="Q482" s="147">
        <v>579.04</v>
      </c>
      <c r="R482" s="147">
        <v>641.46</v>
      </c>
      <c r="S482" s="147">
        <v>607.97</v>
      </c>
      <c r="T482" s="147">
        <v>545.38</v>
      </c>
      <c r="U482" s="147">
        <v>463.04</v>
      </c>
      <c r="V482" s="147">
        <v>532.39</v>
      </c>
      <c r="W482" s="147">
        <v>416.74</v>
      </c>
      <c r="X482" s="147">
        <v>0</v>
      </c>
      <c r="Y482" s="147">
        <v>230.85</v>
      </c>
      <c r="Z482" s="147">
        <v>162.93</v>
      </c>
    </row>
    <row r="483" spans="2:26" x14ac:dyDescent="0.3">
      <c r="B483" s="127">
        <v>28</v>
      </c>
      <c r="C483" s="147">
        <v>0</v>
      </c>
      <c r="D483" s="147">
        <v>0</v>
      </c>
      <c r="E483" s="147">
        <v>0</v>
      </c>
      <c r="F483" s="147">
        <v>15.83</v>
      </c>
      <c r="G483" s="147">
        <v>9.65</v>
      </c>
      <c r="H483" s="147">
        <v>23.85</v>
      </c>
      <c r="I483" s="147">
        <v>15.68</v>
      </c>
      <c r="J483" s="147">
        <v>46.33</v>
      </c>
      <c r="K483" s="147">
        <v>0</v>
      </c>
      <c r="L483" s="147">
        <v>263.13</v>
      </c>
      <c r="M483" s="147">
        <v>277.20999999999998</v>
      </c>
      <c r="N483" s="147">
        <v>181.59</v>
      </c>
      <c r="O483" s="147">
        <v>80.98</v>
      </c>
      <c r="P483" s="147">
        <v>463.41</v>
      </c>
      <c r="Q483" s="147">
        <v>662.88</v>
      </c>
      <c r="R483" s="147">
        <v>668.7</v>
      </c>
      <c r="S483" s="147">
        <v>665.42</v>
      </c>
      <c r="T483" s="147">
        <v>775.91</v>
      </c>
      <c r="U483" s="147">
        <v>711.76</v>
      </c>
      <c r="V483" s="147">
        <v>291.51</v>
      </c>
      <c r="W483" s="147">
        <v>195.05</v>
      </c>
      <c r="X483" s="147">
        <v>197.83</v>
      </c>
      <c r="Y483" s="147">
        <v>69.150000000000006</v>
      </c>
      <c r="Z483" s="147">
        <v>0</v>
      </c>
    </row>
    <row r="484" spans="2:26" x14ac:dyDescent="0.3">
      <c r="B484" s="127">
        <v>29</v>
      </c>
      <c r="C484" s="147">
        <v>0</v>
      </c>
      <c r="D484" s="147">
        <v>0</v>
      </c>
      <c r="E484" s="147">
        <v>0</v>
      </c>
      <c r="F484" s="147">
        <v>0</v>
      </c>
      <c r="G484" s="147">
        <v>0</v>
      </c>
      <c r="H484" s="147">
        <v>0</v>
      </c>
      <c r="I484" s="147">
        <v>0</v>
      </c>
      <c r="J484" s="147">
        <v>0</v>
      </c>
      <c r="K484" s="147">
        <v>0</v>
      </c>
      <c r="L484" s="147">
        <v>0</v>
      </c>
      <c r="M484" s="147">
        <v>0</v>
      </c>
      <c r="N484" s="147">
        <v>0</v>
      </c>
      <c r="O484" s="147">
        <v>0</v>
      </c>
      <c r="P484" s="147">
        <v>0</v>
      </c>
      <c r="Q484" s="147">
        <v>0</v>
      </c>
      <c r="R484" s="147">
        <v>0.06</v>
      </c>
      <c r="S484" s="147">
        <v>9.59</v>
      </c>
      <c r="T484" s="147">
        <v>10.039999999999999</v>
      </c>
      <c r="U484" s="147">
        <v>177.47</v>
      </c>
      <c r="V484" s="147">
        <v>0</v>
      </c>
      <c r="W484" s="147">
        <v>0</v>
      </c>
      <c r="X484" s="147">
        <v>0</v>
      </c>
      <c r="Y484" s="147">
        <v>0</v>
      </c>
      <c r="Z484" s="147">
        <v>0</v>
      </c>
    </row>
    <row r="485" spans="2:26" ht="15.75" customHeight="1" x14ac:dyDescent="0.3">
      <c r="B485" s="127">
        <v>30</v>
      </c>
      <c r="C485" s="147">
        <v>73</v>
      </c>
      <c r="D485" s="147">
        <v>241.42</v>
      </c>
      <c r="E485" s="147">
        <v>164.65</v>
      </c>
      <c r="F485" s="147">
        <v>248.32</v>
      </c>
      <c r="G485" s="147">
        <v>244.92</v>
      </c>
      <c r="H485" s="147">
        <v>341.28</v>
      </c>
      <c r="I485" s="147">
        <v>378.87</v>
      </c>
      <c r="J485" s="147">
        <v>207.32</v>
      </c>
      <c r="K485" s="147">
        <v>431.84</v>
      </c>
      <c r="L485" s="147">
        <v>223.97</v>
      </c>
      <c r="M485" s="147">
        <v>249.21</v>
      </c>
      <c r="N485" s="147">
        <v>251.58</v>
      </c>
      <c r="O485" s="147">
        <v>196.57</v>
      </c>
      <c r="P485" s="147">
        <v>252.37</v>
      </c>
      <c r="Q485" s="147">
        <v>251.72</v>
      </c>
      <c r="R485" s="147">
        <v>380.94</v>
      </c>
      <c r="S485" s="147">
        <v>526.64</v>
      </c>
      <c r="T485" s="147">
        <v>564.13</v>
      </c>
      <c r="U485" s="147">
        <v>703.88</v>
      </c>
      <c r="V485" s="147">
        <v>870.98</v>
      </c>
      <c r="W485" s="147">
        <v>1425.99</v>
      </c>
      <c r="X485" s="147">
        <v>1161.1400000000001</v>
      </c>
      <c r="Y485" s="147">
        <v>399.45</v>
      </c>
      <c r="Z485" s="147">
        <v>1653.77</v>
      </c>
    </row>
    <row r="486" spans="2:26" x14ac:dyDescent="0.3">
      <c r="B486" s="127">
        <v>31</v>
      </c>
      <c r="C486" s="147">
        <v>0</v>
      </c>
      <c r="D486" s="147">
        <v>0</v>
      </c>
      <c r="E486" s="147">
        <v>0</v>
      </c>
      <c r="F486" s="147">
        <v>51.67</v>
      </c>
      <c r="G486" s="147">
        <v>30.53</v>
      </c>
      <c r="H486" s="147">
        <v>4.0199999999999996</v>
      </c>
      <c r="I486" s="147">
        <v>0</v>
      </c>
      <c r="J486" s="147">
        <v>29.42</v>
      </c>
      <c r="K486" s="147">
        <v>28.84</v>
      </c>
      <c r="L486" s="147">
        <v>130.22</v>
      </c>
      <c r="M486" s="147">
        <v>123.21</v>
      </c>
      <c r="N486" s="147">
        <v>6.75</v>
      </c>
      <c r="O486" s="147">
        <v>0</v>
      </c>
      <c r="P486" s="147">
        <v>9.82</v>
      </c>
      <c r="Q486" s="147">
        <v>135.44999999999999</v>
      </c>
      <c r="R486" s="147">
        <v>303.95999999999998</v>
      </c>
      <c r="S486" s="147">
        <v>367.02</v>
      </c>
      <c r="T486" s="147">
        <v>524.13</v>
      </c>
      <c r="U486" s="147">
        <v>876.63</v>
      </c>
      <c r="V486" s="147">
        <v>844.49</v>
      </c>
      <c r="W486" s="147">
        <v>557.47</v>
      </c>
      <c r="X486" s="147">
        <v>365.81</v>
      </c>
      <c r="Y486" s="147">
        <v>0</v>
      </c>
      <c r="Z486" s="147">
        <v>4.0999999999999996</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116.07</v>
      </c>
      <c r="D492" s="147">
        <v>18.670000000000002</v>
      </c>
      <c r="E492" s="147">
        <v>3.14</v>
      </c>
      <c r="F492" s="147">
        <v>0.14000000000000001</v>
      </c>
      <c r="G492" s="147">
        <v>2.4900000000000002</v>
      </c>
      <c r="H492" s="147">
        <v>0.36</v>
      </c>
      <c r="I492" s="147">
        <v>0</v>
      </c>
      <c r="J492" s="147">
        <v>0.61</v>
      </c>
      <c r="K492" s="147">
        <v>14.27</v>
      </c>
      <c r="L492" s="147">
        <v>120.92</v>
      </c>
      <c r="M492" s="147">
        <v>129.76</v>
      </c>
      <c r="N492" s="147">
        <v>0</v>
      </c>
      <c r="O492" s="147">
        <v>131.84</v>
      </c>
      <c r="P492" s="147">
        <v>6.78</v>
      </c>
      <c r="Q492" s="147">
        <v>0</v>
      </c>
      <c r="R492" s="147">
        <v>4.09</v>
      </c>
      <c r="S492" s="147">
        <v>6.44</v>
      </c>
      <c r="T492" s="147">
        <v>37.32</v>
      </c>
      <c r="U492" s="147">
        <v>159.15</v>
      </c>
      <c r="V492" s="147">
        <v>0</v>
      </c>
      <c r="W492" s="147">
        <v>97.39</v>
      </c>
      <c r="X492" s="147">
        <v>462.42</v>
      </c>
      <c r="Y492" s="147">
        <v>481.31</v>
      </c>
      <c r="Z492" s="147">
        <v>619.73</v>
      </c>
    </row>
    <row r="493" spans="2:26" x14ac:dyDescent="0.3">
      <c r="B493" s="127">
        <v>2</v>
      </c>
      <c r="C493" s="147">
        <v>57.89</v>
      </c>
      <c r="D493" s="147">
        <v>23.41</v>
      </c>
      <c r="E493" s="147">
        <v>0.01</v>
      </c>
      <c r="F493" s="147">
        <v>1.22</v>
      </c>
      <c r="G493" s="147">
        <v>1.79</v>
      </c>
      <c r="H493" s="147">
        <v>0</v>
      </c>
      <c r="I493" s="147">
        <v>0</v>
      </c>
      <c r="J493" s="147">
        <v>0</v>
      </c>
      <c r="K493" s="147">
        <v>0</v>
      </c>
      <c r="L493" s="147">
        <v>0</v>
      </c>
      <c r="M493" s="147">
        <v>0</v>
      </c>
      <c r="N493" s="147">
        <v>0</v>
      </c>
      <c r="O493" s="147">
        <v>0</v>
      </c>
      <c r="P493" s="147">
        <v>0</v>
      </c>
      <c r="Q493" s="147">
        <v>0</v>
      </c>
      <c r="R493" s="147">
        <v>0</v>
      </c>
      <c r="S493" s="147">
        <v>0</v>
      </c>
      <c r="T493" s="147">
        <v>0</v>
      </c>
      <c r="U493" s="147">
        <v>0</v>
      </c>
      <c r="V493" s="147">
        <v>2.4900000000000002</v>
      </c>
      <c r="W493" s="147">
        <v>12.77</v>
      </c>
      <c r="X493" s="147">
        <v>0</v>
      </c>
      <c r="Y493" s="147">
        <v>7.3</v>
      </c>
      <c r="Z493" s="147">
        <v>134.53</v>
      </c>
    </row>
    <row r="494" spans="2:26" x14ac:dyDescent="0.3">
      <c r="B494" s="127">
        <v>3</v>
      </c>
      <c r="C494" s="147">
        <v>24.39</v>
      </c>
      <c r="D494" s="147">
        <v>49.09</v>
      </c>
      <c r="E494" s="147">
        <v>58.4</v>
      </c>
      <c r="F494" s="147">
        <v>11.77</v>
      </c>
      <c r="G494" s="147">
        <v>11.24</v>
      </c>
      <c r="H494" s="147">
        <v>4.0999999999999996</v>
      </c>
      <c r="I494" s="147">
        <v>1.36</v>
      </c>
      <c r="J494" s="147">
        <v>0.32</v>
      </c>
      <c r="K494" s="147">
        <v>2.37</v>
      </c>
      <c r="L494" s="147">
        <v>4.59</v>
      </c>
      <c r="M494" s="147">
        <v>3.13</v>
      </c>
      <c r="N494" s="147">
        <v>3.01</v>
      </c>
      <c r="O494" s="147">
        <v>0.1</v>
      </c>
      <c r="P494" s="147">
        <v>0.41</v>
      </c>
      <c r="Q494" s="147">
        <v>0</v>
      </c>
      <c r="R494" s="147">
        <v>0</v>
      </c>
      <c r="S494" s="147">
        <v>0</v>
      </c>
      <c r="T494" s="147">
        <v>0</v>
      </c>
      <c r="U494" s="147">
        <v>0</v>
      </c>
      <c r="V494" s="147">
        <v>0</v>
      </c>
      <c r="W494" s="147">
        <v>0</v>
      </c>
      <c r="X494" s="147">
        <v>0</v>
      </c>
      <c r="Y494" s="147">
        <v>0</v>
      </c>
      <c r="Z494" s="147">
        <v>0</v>
      </c>
    </row>
    <row r="495" spans="2:26" x14ac:dyDescent="0.3">
      <c r="B495" s="127">
        <v>4</v>
      </c>
      <c r="C495" s="147">
        <v>0</v>
      </c>
      <c r="D495" s="147">
        <v>0</v>
      </c>
      <c r="E495" s="147">
        <v>0</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0</v>
      </c>
      <c r="V495" s="147">
        <v>0</v>
      </c>
      <c r="W495" s="147">
        <v>0</v>
      </c>
      <c r="X495" s="147">
        <v>0</v>
      </c>
      <c r="Y495" s="147">
        <v>0</v>
      </c>
      <c r="Z495" s="147">
        <v>0</v>
      </c>
    </row>
    <row r="496" spans="2:26" ht="15" customHeight="1" x14ac:dyDescent="0.3">
      <c r="B496" s="127">
        <v>5</v>
      </c>
      <c r="C496" s="147">
        <v>26.35</v>
      </c>
      <c r="D496" s="147">
        <v>3.18</v>
      </c>
      <c r="E496" s="147">
        <v>5.84</v>
      </c>
      <c r="F496" s="147">
        <v>0</v>
      </c>
      <c r="G496" s="147">
        <v>0.41</v>
      </c>
      <c r="H496" s="147">
        <v>0</v>
      </c>
      <c r="I496" s="147">
        <v>0</v>
      </c>
      <c r="J496" s="147">
        <v>0</v>
      </c>
      <c r="K496" s="147">
        <v>0</v>
      </c>
      <c r="L496" s="147">
        <v>0.35</v>
      </c>
      <c r="M496" s="147">
        <v>140.28</v>
      </c>
      <c r="N496" s="147">
        <v>0.54</v>
      </c>
      <c r="O496" s="147">
        <v>0</v>
      </c>
      <c r="P496" s="147">
        <v>0</v>
      </c>
      <c r="Q496" s="147">
        <v>0</v>
      </c>
      <c r="R496" s="147">
        <v>0</v>
      </c>
      <c r="S496" s="147">
        <v>0</v>
      </c>
      <c r="T496" s="147">
        <v>0</v>
      </c>
      <c r="U496" s="147">
        <v>0</v>
      </c>
      <c r="V496" s="147">
        <v>0</v>
      </c>
      <c r="W496" s="147">
        <v>0</v>
      </c>
      <c r="X496" s="147">
        <v>0</v>
      </c>
      <c r="Y496" s="147">
        <v>0</v>
      </c>
      <c r="Z496" s="147">
        <v>0</v>
      </c>
    </row>
    <row r="497" spans="2:26" x14ac:dyDescent="0.3">
      <c r="B497" s="127">
        <v>6</v>
      </c>
      <c r="C497" s="147">
        <v>0</v>
      </c>
      <c r="D497" s="147">
        <v>0</v>
      </c>
      <c r="E497" s="147">
        <v>0.08</v>
      </c>
      <c r="F497" s="147">
        <v>0.52</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0</v>
      </c>
      <c r="V497" s="147">
        <v>0</v>
      </c>
      <c r="W497" s="147">
        <v>0</v>
      </c>
      <c r="X497" s="147">
        <v>0</v>
      </c>
      <c r="Y497" s="147">
        <v>0</v>
      </c>
      <c r="Z497" s="147">
        <v>0</v>
      </c>
    </row>
    <row r="498" spans="2:26" x14ac:dyDescent="0.3">
      <c r="B498" s="127">
        <v>7</v>
      </c>
      <c r="C498" s="147">
        <v>0</v>
      </c>
      <c r="D498" s="147">
        <v>0</v>
      </c>
      <c r="E498" s="147">
        <v>0</v>
      </c>
      <c r="F498" s="147">
        <v>0</v>
      </c>
      <c r="G498" s="147">
        <v>0</v>
      </c>
      <c r="H498" s="147">
        <v>0</v>
      </c>
      <c r="I498" s="147">
        <v>0</v>
      </c>
      <c r="J498" s="147">
        <v>0</v>
      </c>
      <c r="K498" s="147">
        <v>0</v>
      </c>
      <c r="L498" s="147">
        <v>0</v>
      </c>
      <c r="M498" s="147">
        <v>0</v>
      </c>
      <c r="N498" s="147">
        <v>0</v>
      </c>
      <c r="O498" s="147">
        <v>0</v>
      </c>
      <c r="P498" s="147">
        <v>0</v>
      </c>
      <c r="Q498" s="147">
        <v>0</v>
      </c>
      <c r="R498" s="147">
        <v>0</v>
      </c>
      <c r="S498" s="147">
        <v>0</v>
      </c>
      <c r="T498" s="147">
        <v>0</v>
      </c>
      <c r="U498" s="147">
        <v>0</v>
      </c>
      <c r="V498" s="147">
        <v>0</v>
      </c>
      <c r="W498" s="147">
        <v>0</v>
      </c>
      <c r="X498" s="147">
        <v>0</v>
      </c>
      <c r="Y498" s="147">
        <v>0</v>
      </c>
      <c r="Z498" s="147">
        <v>0</v>
      </c>
    </row>
    <row r="499" spans="2:26" x14ac:dyDescent="0.3">
      <c r="B499" s="127">
        <v>8</v>
      </c>
      <c r="C499" s="147">
        <v>2.69</v>
      </c>
      <c r="D499" s="147">
        <v>2.52</v>
      </c>
      <c r="E499" s="147">
        <v>0</v>
      </c>
      <c r="F499" s="147">
        <v>0.14000000000000001</v>
      </c>
      <c r="G499" s="147">
        <v>0.15</v>
      </c>
      <c r="H499" s="147">
        <v>0</v>
      </c>
      <c r="I499" s="147">
        <v>0</v>
      </c>
      <c r="J499" s="147">
        <v>0</v>
      </c>
      <c r="K499" s="147">
        <v>0</v>
      </c>
      <c r="L499" s="147">
        <v>0.21</v>
      </c>
      <c r="M499" s="147">
        <v>0</v>
      </c>
      <c r="N499" s="147">
        <v>2.9</v>
      </c>
      <c r="O499" s="147">
        <v>0.23</v>
      </c>
      <c r="P499" s="147">
        <v>0</v>
      </c>
      <c r="Q499" s="147">
        <v>0</v>
      </c>
      <c r="R499" s="147">
        <v>60.46</v>
      </c>
      <c r="S499" s="147">
        <v>0</v>
      </c>
      <c r="T499" s="147">
        <v>0</v>
      </c>
      <c r="U499" s="147">
        <v>0</v>
      </c>
      <c r="V499" s="147">
        <v>115.28</v>
      </c>
      <c r="W499" s="147">
        <v>46.01</v>
      </c>
      <c r="X499" s="147">
        <v>72.819999999999993</v>
      </c>
      <c r="Y499" s="147">
        <v>123.68</v>
      </c>
      <c r="Z499" s="147">
        <v>675.26</v>
      </c>
    </row>
    <row r="500" spans="2:26" x14ac:dyDescent="0.3">
      <c r="B500" s="127">
        <v>9</v>
      </c>
      <c r="C500" s="147">
        <v>0</v>
      </c>
      <c r="D500" s="147">
        <v>0</v>
      </c>
      <c r="E500" s="147">
        <v>0</v>
      </c>
      <c r="F500" s="147">
        <v>0</v>
      </c>
      <c r="G500" s="147">
        <v>0</v>
      </c>
      <c r="H500" s="147">
        <v>0</v>
      </c>
      <c r="I500" s="147">
        <v>0</v>
      </c>
      <c r="J500" s="147">
        <v>0</v>
      </c>
      <c r="K500" s="147">
        <v>0</v>
      </c>
      <c r="L500" s="147">
        <v>0</v>
      </c>
      <c r="M500" s="147">
        <v>0</v>
      </c>
      <c r="N500" s="147">
        <v>0</v>
      </c>
      <c r="O500" s="147">
        <v>0.22</v>
      </c>
      <c r="P500" s="147">
        <v>0</v>
      </c>
      <c r="Q500" s="147">
        <v>0</v>
      </c>
      <c r="R500" s="147">
        <v>0</v>
      </c>
      <c r="S500" s="147">
        <v>0</v>
      </c>
      <c r="T500" s="147">
        <v>0</v>
      </c>
      <c r="U500" s="147">
        <v>0</v>
      </c>
      <c r="V500" s="147">
        <v>0</v>
      </c>
      <c r="W500" s="147">
        <v>0</v>
      </c>
      <c r="X500" s="147">
        <v>0</v>
      </c>
      <c r="Y500" s="147">
        <v>0</v>
      </c>
      <c r="Z500" s="147">
        <v>0</v>
      </c>
    </row>
    <row r="501" spans="2:26" x14ac:dyDescent="0.3">
      <c r="B501" s="127">
        <v>10</v>
      </c>
      <c r="C501" s="147">
        <v>29.72</v>
      </c>
      <c r="D501" s="147">
        <v>11.53</v>
      </c>
      <c r="E501" s="147">
        <v>20.29</v>
      </c>
      <c r="F501" s="147">
        <v>8.1300000000000008</v>
      </c>
      <c r="G501" s="147">
        <v>6.36</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v>
      </c>
      <c r="X501" s="147">
        <v>0</v>
      </c>
      <c r="Y501" s="147">
        <v>0</v>
      </c>
      <c r="Z501" s="147">
        <v>0</v>
      </c>
    </row>
    <row r="502" spans="2:26" x14ac:dyDescent="0.3">
      <c r="B502" s="127">
        <v>11</v>
      </c>
      <c r="C502" s="147">
        <v>5.89</v>
      </c>
      <c r="D502" s="147">
        <v>13.21</v>
      </c>
      <c r="E502" s="147">
        <v>12.07</v>
      </c>
      <c r="F502" s="147">
        <v>5.05</v>
      </c>
      <c r="G502" s="147">
        <v>1.1100000000000001</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v>
      </c>
      <c r="W502" s="147">
        <v>0</v>
      </c>
      <c r="X502" s="147">
        <v>0</v>
      </c>
      <c r="Y502" s="147">
        <v>0</v>
      </c>
      <c r="Z502" s="147">
        <v>0</v>
      </c>
    </row>
    <row r="503" spans="2:26" x14ac:dyDescent="0.3">
      <c r="B503" s="127">
        <v>12</v>
      </c>
      <c r="C503" s="147">
        <v>95.22</v>
      </c>
      <c r="D503" s="147">
        <v>80.16</v>
      </c>
      <c r="E503" s="147">
        <v>18.73</v>
      </c>
      <c r="F503" s="147">
        <v>12.12</v>
      </c>
      <c r="G503" s="147">
        <v>1.26</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v>
      </c>
      <c r="Y503" s="147">
        <v>0</v>
      </c>
      <c r="Z503" s="147">
        <v>0</v>
      </c>
    </row>
    <row r="504" spans="2:26" x14ac:dyDescent="0.3">
      <c r="B504" s="127">
        <v>13</v>
      </c>
      <c r="C504" s="147">
        <v>116.07</v>
      </c>
      <c r="D504" s="147">
        <v>186.08</v>
      </c>
      <c r="E504" s="147">
        <v>101.08</v>
      </c>
      <c r="F504" s="147">
        <v>7.94</v>
      </c>
      <c r="G504" s="147">
        <v>2.89</v>
      </c>
      <c r="H504" s="147">
        <v>0</v>
      </c>
      <c r="I504" s="147">
        <v>0</v>
      </c>
      <c r="J504" s="147">
        <v>0</v>
      </c>
      <c r="K504" s="147">
        <v>2.06</v>
      </c>
      <c r="L504" s="147">
        <v>0</v>
      </c>
      <c r="M504" s="147">
        <v>20.57</v>
      </c>
      <c r="N504" s="147">
        <v>0.06</v>
      </c>
      <c r="O504" s="147">
        <v>13.84</v>
      </c>
      <c r="P504" s="147">
        <v>17.809999999999999</v>
      </c>
      <c r="Q504" s="147">
        <v>9.74</v>
      </c>
      <c r="R504" s="147">
        <v>163.57</v>
      </c>
      <c r="S504" s="147">
        <v>67.680000000000007</v>
      </c>
      <c r="T504" s="147">
        <v>50.68</v>
      </c>
      <c r="U504" s="147">
        <v>79.709999999999994</v>
      </c>
      <c r="V504" s="147">
        <v>19.59</v>
      </c>
      <c r="W504" s="147">
        <v>4.84</v>
      </c>
      <c r="X504" s="147">
        <v>4.68</v>
      </c>
      <c r="Y504" s="147">
        <v>0</v>
      </c>
      <c r="Z504" s="147">
        <v>0</v>
      </c>
    </row>
    <row r="505" spans="2:26" x14ac:dyDescent="0.3">
      <c r="B505" s="127">
        <v>14</v>
      </c>
      <c r="C505" s="147">
        <v>59.29</v>
      </c>
      <c r="D505" s="147">
        <v>43.16</v>
      </c>
      <c r="E505" s="147">
        <v>12.81</v>
      </c>
      <c r="F505" s="147">
        <v>7.0000000000000007E-2</v>
      </c>
      <c r="G505" s="147">
        <v>0.22</v>
      </c>
      <c r="H505" s="147">
        <v>0.56999999999999995</v>
      </c>
      <c r="I505" s="147">
        <v>0</v>
      </c>
      <c r="J505" s="147">
        <v>0</v>
      </c>
      <c r="K505" s="147">
        <v>0</v>
      </c>
      <c r="L505" s="147">
        <v>143.19999999999999</v>
      </c>
      <c r="M505" s="147">
        <v>171.72</v>
      </c>
      <c r="N505" s="147">
        <v>185.74</v>
      </c>
      <c r="O505" s="147">
        <v>152.83000000000001</v>
      </c>
      <c r="P505" s="147">
        <v>0</v>
      </c>
      <c r="Q505" s="147">
        <v>0</v>
      </c>
      <c r="R505" s="147">
        <v>27.25</v>
      </c>
      <c r="S505" s="147">
        <v>0</v>
      </c>
      <c r="T505" s="147">
        <v>0</v>
      </c>
      <c r="U505" s="147">
        <v>34.409999999999997</v>
      </c>
      <c r="V505" s="147">
        <v>60.74</v>
      </c>
      <c r="W505" s="147">
        <v>50.45</v>
      </c>
      <c r="X505" s="147">
        <v>73.84</v>
      </c>
      <c r="Y505" s="147">
        <v>281.07</v>
      </c>
      <c r="Z505" s="147">
        <v>106.35</v>
      </c>
    </row>
    <row r="506" spans="2:26" x14ac:dyDescent="0.3">
      <c r="B506" s="127">
        <v>15</v>
      </c>
      <c r="C506" s="147">
        <v>3.41</v>
      </c>
      <c r="D506" s="147">
        <v>14.43</v>
      </c>
      <c r="E506" s="147">
        <v>11.08</v>
      </c>
      <c r="F506" s="147">
        <v>3.1</v>
      </c>
      <c r="G506" s="147">
        <v>0</v>
      </c>
      <c r="H506" s="147">
        <v>0</v>
      </c>
      <c r="I506" s="147">
        <v>0</v>
      </c>
      <c r="J506" s="147">
        <v>0</v>
      </c>
      <c r="K506" s="147">
        <v>0</v>
      </c>
      <c r="L506" s="147">
        <v>0</v>
      </c>
      <c r="M506" s="147">
        <v>0</v>
      </c>
      <c r="N506" s="147">
        <v>34.950000000000003</v>
      </c>
      <c r="O506" s="147">
        <v>0</v>
      </c>
      <c r="P506" s="147">
        <v>0</v>
      </c>
      <c r="Q506" s="147">
        <v>0</v>
      </c>
      <c r="R506" s="147">
        <v>0</v>
      </c>
      <c r="S506" s="147">
        <v>0</v>
      </c>
      <c r="T506" s="147">
        <v>15.52</v>
      </c>
      <c r="U506" s="147">
        <v>0</v>
      </c>
      <c r="V506" s="147">
        <v>0</v>
      </c>
      <c r="W506" s="147">
        <v>0.04</v>
      </c>
      <c r="X506" s="147">
        <v>0</v>
      </c>
      <c r="Y506" s="147">
        <v>0</v>
      </c>
      <c r="Z506" s="147">
        <v>0</v>
      </c>
    </row>
    <row r="507" spans="2:26" x14ac:dyDescent="0.3">
      <c r="B507" s="127">
        <v>16</v>
      </c>
      <c r="C507" s="147">
        <v>10.210000000000001</v>
      </c>
      <c r="D507" s="147">
        <v>0</v>
      </c>
      <c r="E507" s="147">
        <v>0</v>
      </c>
      <c r="F507" s="147">
        <v>0</v>
      </c>
      <c r="G507" s="147">
        <v>0</v>
      </c>
      <c r="H507" s="147">
        <v>0</v>
      </c>
      <c r="I507" s="147">
        <v>0</v>
      </c>
      <c r="J507" s="147">
        <v>0</v>
      </c>
      <c r="K507" s="147">
        <v>0</v>
      </c>
      <c r="L507" s="147">
        <v>0</v>
      </c>
      <c r="M507" s="147">
        <v>0</v>
      </c>
      <c r="N507" s="147">
        <v>0.27</v>
      </c>
      <c r="O507" s="147">
        <v>0.75</v>
      </c>
      <c r="P507" s="147">
        <v>0</v>
      </c>
      <c r="Q507" s="147">
        <v>0</v>
      </c>
      <c r="R507" s="147">
        <v>0</v>
      </c>
      <c r="S507" s="147">
        <v>0</v>
      </c>
      <c r="T507" s="147">
        <v>0</v>
      </c>
      <c r="U507" s="147">
        <v>0</v>
      </c>
      <c r="V507" s="147">
        <v>0</v>
      </c>
      <c r="W507" s="147">
        <v>0</v>
      </c>
      <c r="X507" s="147">
        <v>0</v>
      </c>
      <c r="Y507" s="147">
        <v>0</v>
      </c>
      <c r="Z507" s="147">
        <v>0</v>
      </c>
    </row>
    <row r="508" spans="2:26" x14ac:dyDescent="0.3">
      <c r="B508" s="127">
        <v>17</v>
      </c>
      <c r="C508" s="147">
        <v>46.74</v>
      </c>
      <c r="D508" s="147">
        <v>34.82</v>
      </c>
      <c r="E508" s="147">
        <v>0.13</v>
      </c>
      <c r="F508" s="147">
        <v>0</v>
      </c>
      <c r="G508" s="147">
        <v>0</v>
      </c>
      <c r="H508" s="147">
        <v>0</v>
      </c>
      <c r="I508" s="147">
        <v>0</v>
      </c>
      <c r="J508" s="147">
        <v>0</v>
      </c>
      <c r="K508" s="147">
        <v>0</v>
      </c>
      <c r="L508" s="147">
        <v>0</v>
      </c>
      <c r="M508" s="147">
        <v>0</v>
      </c>
      <c r="N508" s="147">
        <v>0</v>
      </c>
      <c r="O508" s="147">
        <v>0</v>
      </c>
      <c r="P508" s="147">
        <v>0</v>
      </c>
      <c r="Q508" s="147">
        <v>0</v>
      </c>
      <c r="R508" s="147">
        <v>0</v>
      </c>
      <c r="S508" s="147">
        <v>0</v>
      </c>
      <c r="T508" s="147">
        <v>0</v>
      </c>
      <c r="U508" s="147">
        <v>0</v>
      </c>
      <c r="V508" s="147">
        <v>0</v>
      </c>
      <c r="W508" s="147">
        <v>0</v>
      </c>
      <c r="X508" s="147">
        <v>0</v>
      </c>
      <c r="Y508" s="147">
        <v>0</v>
      </c>
      <c r="Z508" s="147">
        <v>0</v>
      </c>
    </row>
    <row r="509" spans="2:26" x14ac:dyDescent="0.3">
      <c r="B509" s="127">
        <v>18</v>
      </c>
      <c r="C509" s="147">
        <v>0.05</v>
      </c>
      <c r="D509" s="147">
        <v>0</v>
      </c>
      <c r="E509" s="147">
        <v>158.24</v>
      </c>
      <c r="F509" s="147">
        <v>96.39</v>
      </c>
      <c r="G509" s="147">
        <v>0.44</v>
      </c>
      <c r="H509" s="147">
        <v>0.22</v>
      </c>
      <c r="I509" s="147">
        <v>0</v>
      </c>
      <c r="J509" s="147">
        <v>0</v>
      </c>
      <c r="K509" s="147">
        <v>7.87</v>
      </c>
      <c r="L509" s="147">
        <v>0.06</v>
      </c>
      <c r="M509" s="147">
        <v>98.53</v>
      </c>
      <c r="N509" s="147">
        <v>25.46</v>
      </c>
      <c r="O509" s="147">
        <v>27.43</v>
      </c>
      <c r="P509" s="147">
        <v>29.21</v>
      </c>
      <c r="Q509" s="147">
        <v>195.84</v>
      </c>
      <c r="R509" s="147">
        <v>26.41</v>
      </c>
      <c r="S509" s="147">
        <v>27.19</v>
      </c>
      <c r="T509" s="147">
        <v>0</v>
      </c>
      <c r="U509" s="147">
        <v>0.16</v>
      </c>
      <c r="V509" s="147">
        <v>29.07</v>
      </c>
      <c r="W509" s="147">
        <v>12.34</v>
      </c>
      <c r="X509" s="147">
        <v>0</v>
      </c>
      <c r="Y509" s="147">
        <v>2.35</v>
      </c>
      <c r="Z509" s="147">
        <v>21.72</v>
      </c>
    </row>
    <row r="510" spans="2:26" x14ac:dyDescent="0.3">
      <c r="B510" s="127">
        <v>19</v>
      </c>
      <c r="C510" s="147">
        <v>13.86</v>
      </c>
      <c r="D510" s="147">
        <v>5.91</v>
      </c>
      <c r="E510" s="147">
        <v>0.78</v>
      </c>
      <c r="F510" s="147">
        <v>0</v>
      </c>
      <c r="G510" s="147">
        <v>0</v>
      </c>
      <c r="H510" s="147">
        <v>0</v>
      </c>
      <c r="I510" s="147">
        <v>0</v>
      </c>
      <c r="J510" s="147">
        <v>0</v>
      </c>
      <c r="K510" s="147">
        <v>1.72</v>
      </c>
      <c r="L510" s="147">
        <v>0</v>
      </c>
      <c r="M510" s="147">
        <v>1.65</v>
      </c>
      <c r="N510" s="147">
        <v>1.83</v>
      </c>
      <c r="O510" s="147">
        <v>0</v>
      </c>
      <c r="P510" s="147">
        <v>0</v>
      </c>
      <c r="Q510" s="147">
        <v>0</v>
      </c>
      <c r="R510" s="147">
        <v>0</v>
      </c>
      <c r="S510" s="147">
        <v>0</v>
      </c>
      <c r="T510" s="147">
        <v>0</v>
      </c>
      <c r="U510" s="147">
        <v>0</v>
      </c>
      <c r="V510" s="147">
        <v>0</v>
      </c>
      <c r="W510" s="147">
        <v>0</v>
      </c>
      <c r="X510" s="147">
        <v>0</v>
      </c>
      <c r="Y510" s="147">
        <v>0</v>
      </c>
      <c r="Z510" s="147">
        <v>0</v>
      </c>
    </row>
    <row r="511" spans="2:26" x14ac:dyDescent="0.3">
      <c r="B511" s="127">
        <v>20</v>
      </c>
      <c r="C511" s="147">
        <v>0.08</v>
      </c>
      <c r="D511" s="147">
        <v>139.57</v>
      </c>
      <c r="E511" s="147">
        <v>13.14</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0</v>
      </c>
      <c r="W511" s="147">
        <v>0</v>
      </c>
      <c r="X511" s="147">
        <v>0</v>
      </c>
      <c r="Y511" s="147">
        <v>0</v>
      </c>
      <c r="Z511" s="147">
        <v>0</v>
      </c>
    </row>
    <row r="512" spans="2:26" x14ac:dyDescent="0.3">
      <c r="B512" s="127">
        <v>21</v>
      </c>
      <c r="C512" s="147">
        <v>0.42</v>
      </c>
      <c r="D512" s="147">
        <v>19.8</v>
      </c>
      <c r="E512" s="147">
        <v>0</v>
      </c>
      <c r="F512" s="147">
        <v>0</v>
      </c>
      <c r="G512" s="147">
        <v>0</v>
      </c>
      <c r="H512" s="147">
        <v>0</v>
      </c>
      <c r="I512" s="147">
        <v>0</v>
      </c>
      <c r="J512" s="147">
        <v>0</v>
      </c>
      <c r="K512" s="147">
        <v>0</v>
      </c>
      <c r="L512" s="147">
        <v>0</v>
      </c>
      <c r="M512" s="147">
        <v>0</v>
      </c>
      <c r="N512" s="147">
        <v>17.989999999999998</v>
      </c>
      <c r="O512" s="147">
        <v>21.89</v>
      </c>
      <c r="P512" s="147">
        <v>31.71</v>
      </c>
      <c r="Q512" s="147">
        <v>31.47</v>
      </c>
      <c r="R512" s="147">
        <v>23.7</v>
      </c>
      <c r="S512" s="147">
        <v>0</v>
      </c>
      <c r="T512" s="147">
        <v>0</v>
      </c>
      <c r="U512" s="147">
        <v>0</v>
      </c>
      <c r="V512" s="147">
        <v>0</v>
      </c>
      <c r="W512" s="147">
        <v>0</v>
      </c>
      <c r="X512" s="147">
        <v>0</v>
      </c>
      <c r="Y512" s="147">
        <v>0</v>
      </c>
      <c r="Z512" s="147">
        <v>0</v>
      </c>
    </row>
    <row r="513" spans="2:26" x14ac:dyDescent="0.3">
      <c r="B513" s="127">
        <v>22</v>
      </c>
      <c r="C513" s="147">
        <v>0</v>
      </c>
      <c r="D513" s="147">
        <v>0.13</v>
      </c>
      <c r="E513" s="147">
        <v>0</v>
      </c>
      <c r="F513" s="147">
        <v>0</v>
      </c>
      <c r="G513" s="147">
        <v>0</v>
      </c>
      <c r="H513" s="147">
        <v>0</v>
      </c>
      <c r="I513" s="147">
        <v>0</v>
      </c>
      <c r="J513" s="147">
        <v>0</v>
      </c>
      <c r="K513" s="147">
        <v>20.67</v>
      </c>
      <c r="L513" s="147">
        <v>20.329999999999998</v>
      </c>
      <c r="M513" s="147">
        <v>26.77</v>
      </c>
      <c r="N513" s="147">
        <v>24.96</v>
      </c>
      <c r="O513" s="147">
        <v>29.98</v>
      </c>
      <c r="P513" s="147">
        <v>33.869999999999997</v>
      </c>
      <c r="Q513" s="147">
        <v>39.75</v>
      </c>
      <c r="R513" s="147">
        <v>27.84</v>
      </c>
      <c r="S513" s="147">
        <v>0</v>
      </c>
      <c r="T513" s="147">
        <v>0</v>
      </c>
      <c r="U513" s="147">
        <v>14.4</v>
      </c>
      <c r="V513" s="147">
        <v>0</v>
      </c>
      <c r="W513" s="147">
        <v>0</v>
      </c>
      <c r="X513" s="147">
        <v>0</v>
      </c>
      <c r="Y513" s="147">
        <v>15.69</v>
      </c>
      <c r="Z513" s="147">
        <v>2.0499999999999998</v>
      </c>
    </row>
    <row r="514" spans="2:26" x14ac:dyDescent="0.3">
      <c r="B514" s="127">
        <v>23</v>
      </c>
      <c r="C514" s="147">
        <v>71.67</v>
      </c>
      <c r="D514" s="147">
        <v>0.48</v>
      </c>
      <c r="E514" s="147">
        <v>0</v>
      </c>
      <c r="F514" s="147">
        <v>0</v>
      </c>
      <c r="G514" s="147">
        <v>0.01</v>
      </c>
      <c r="H514" s="147">
        <v>0</v>
      </c>
      <c r="I514" s="147">
        <v>0</v>
      </c>
      <c r="J514" s="147">
        <v>0</v>
      </c>
      <c r="K514" s="147">
        <v>0</v>
      </c>
      <c r="L514" s="147">
        <v>0</v>
      </c>
      <c r="M514" s="147">
        <v>0</v>
      </c>
      <c r="N514" s="147">
        <v>0</v>
      </c>
      <c r="O514" s="147">
        <v>22.55</v>
      </c>
      <c r="P514" s="147">
        <v>0</v>
      </c>
      <c r="Q514" s="147">
        <v>0</v>
      </c>
      <c r="R514" s="147">
        <v>0</v>
      </c>
      <c r="S514" s="147">
        <v>0</v>
      </c>
      <c r="T514" s="147">
        <v>0</v>
      </c>
      <c r="U514" s="147">
        <v>0</v>
      </c>
      <c r="V514" s="147">
        <v>0</v>
      </c>
      <c r="W514" s="147">
        <v>0</v>
      </c>
      <c r="X514" s="147">
        <v>0</v>
      </c>
      <c r="Y514" s="147">
        <v>0</v>
      </c>
      <c r="Z514" s="147">
        <v>0</v>
      </c>
    </row>
    <row r="515" spans="2:26" x14ac:dyDescent="0.3">
      <c r="B515" s="127">
        <v>24</v>
      </c>
      <c r="C515" s="147">
        <v>0</v>
      </c>
      <c r="D515" s="147">
        <v>0</v>
      </c>
      <c r="E515" s="147">
        <v>0</v>
      </c>
      <c r="F515" s="147">
        <v>0</v>
      </c>
      <c r="G515" s="147">
        <v>0</v>
      </c>
      <c r="H515" s="147">
        <v>0</v>
      </c>
      <c r="I515" s="147">
        <v>0</v>
      </c>
      <c r="J515" s="147">
        <v>0</v>
      </c>
      <c r="K515" s="147">
        <v>59.77</v>
      </c>
      <c r="L515" s="147">
        <v>71.349999999999994</v>
      </c>
      <c r="M515" s="147">
        <v>71.11</v>
      </c>
      <c r="N515" s="147">
        <v>40.28</v>
      </c>
      <c r="O515" s="147">
        <v>16.170000000000002</v>
      </c>
      <c r="P515" s="147">
        <v>14.82</v>
      </c>
      <c r="Q515" s="147">
        <v>1.83</v>
      </c>
      <c r="R515" s="147">
        <v>2.23</v>
      </c>
      <c r="S515" s="147">
        <v>0</v>
      </c>
      <c r="T515" s="147">
        <v>21.91</v>
      </c>
      <c r="U515" s="147">
        <v>0</v>
      </c>
      <c r="V515" s="147">
        <v>0</v>
      </c>
      <c r="W515" s="147">
        <v>0</v>
      </c>
      <c r="X515" s="147">
        <v>0</v>
      </c>
      <c r="Y515" s="147">
        <v>0</v>
      </c>
      <c r="Z515" s="147">
        <v>0</v>
      </c>
    </row>
    <row r="516" spans="2:26" x14ac:dyDescent="0.3">
      <c r="B516" s="127">
        <v>25</v>
      </c>
      <c r="C516" s="147">
        <v>6.67</v>
      </c>
      <c r="D516" s="147">
        <v>6.01</v>
      </c>
      <c r="E516" s="147">
        <v>0.19</v>
      </c>
      <c r="F516" s="147">
        <v>0.02</v>
      </c>
      <c r="G516" s="147">
        <v>0</v>
      </c>
      <c r="H516" s="147">
        <v>0</v>
      </c>
      <c r="I516" s="147">
        <v>0</v>
      </c>
      <c r="J516" s="147">
        <v>0</v>
      </c>
      <c r="K516" s="147">
        <v>79.97</v>
      </c>
      <c r="L516" s="147">
        <v>168.47</v>
      </c>
      <c r="M516" s="147">
        <v>88.34</v>
      </c>
      <c r="N516" s="147">
        <v>205.17</v>
      </c>
      <c r="O516" s="147">
        <v>57.95</v>
      </c>
      <c r="P516" s="147">
        <v>0.22</v>
      </c>
      <c r="Q516" s="147">
        <v>16.98</v>
      </c>
      <c r="R516" s="147">
        <v>0</v>
      </c>
      <c r="S516" s="147">
        <v>0</v>
      </c>
      <c r="T516" s="147">
        <v>0</v>
      </c>
      <c r="U516" s="147">
        <v>0</v>
      </c>
      <c r="V516" s="147">
        <v>0</v>
      </c>
      <c r="W516" s="147">
        <v>0</v>
      </c>
      <c r="X516" s="147">
        <v>0</v>
      </c>
      <c r="Y516" s="147">
        <v>0</v>
      </c>
      <c r="Z516" s="147">
        <v>5.83</v>
      </c>
    </row>
    <row r="517" spans="2:26" x14ac:dyDescent="0.3">
      <c r="B517" s="127">
        <v>26</v>
      </c>
      <c r="C517" s="147">
        <v>0.62</v>
      </c>
      <c r="D517" s="147">
        <v>61.14</v>
      </c>
      <c r="E517" s="147">
        <v>0</v>
      </c>
      <c r="F517" s="147">
        <v>0</v>
      </c>
      <c r="G517" s="147">
        <v>0</v>
      </c>
      <c r="H517" s="147">
        <v>0</v>
      </c>
      <c r="I517" s="147">
        <v>0</v>
      </c>
      <c r="J517" s="147">
        <v>0</v>
      </c>
      <c r="K517" s="147">
        <v>0</v>
      </c>
      <c r="L517" s="147">
        <v>56.73</v>
      </c>
      <c r="M517" s="147">
        <v>50.54</v>
      </c>
      <c r="N517" s="147">
        <v>0</v>
      </c>
      <c r="O517" s="147">
        <v>8.4700000000000006</v>
      </c>
      <c r="P517" s="147">
        <v>9.6999999999999993</v>
      </c>
      <c r="Q517" s="147">
        <v>36.659999999999997</v>
      </c>
      <c r="R517" s="147">
        <v>0</v>
      </c>
      <c r="S517" s="147">
        <v>0</v>
      </c>
      <c r="T517" s="147">
        <v>0</v>
      </c>
      <c r="U517" s="147">
        <v>0</v>
      </c>
      <c r="V517" s="147">
        <v>0</v>
      </c>
      <c r="W517" s="147">
        <v>0</v>
      </c>
      <c r="X517" s="147">
        <v>0</v>
      </c>
      <c r="Y517" s="147">
        <v>0</v>
      </c>
      <c r="Z517" s="147">
        <v>0</v>
      </c>
    </row>
    <row r="518" spans="2:26" x14ac:dyDescent="0.3">
      <c r="B518" s="127">
        <v>27</v>
      </c>
      <c r="C518" s="147">
        <v>43.82</v>
      </c>
      <c r="D518" s="147">
        <v>21.11</v>
      </c>
      <c r="E518" s="147">
        <v>0</v>
      </c>
      <c r="F518" s="147">
        <v>0.59</v>
      </c>
      <c r="G518" s="147">
        <v>0</v>
      </c>
      <c r="H518" s="147">
        <v>0</v>
      </c>
      <c r="I518" s="147">
        <v>0</v>
      </c>
      <c r="J518" s="147">
        <v>0</v>
      </c>
      <c r="K518" s="147">
        <v>28.05</v>
      </c>
      <c r="L518" s="147">
        <v>25.38</v>
      </c>
      <c r="M518" s="147">
        <v>22.88</v>
      </c>
      <c r="N518" s="147">
        <v>0.39</v>
      </c>
      <c r="O518" s="147">
        <v>25.42</v>
      </c>
      <c r="P518" s="147">
        <v>0.39</v>
      </c>
      <c r="Q518" s="147">
        <v>0.4</v>
      </c>
      <c r="R518" s="147">
        <v>0</v>
      </c>
      <c r="S518" s="147">
        <v>0</v>
      </c>
      <c r="T518" s="147">
        <v>0</v>
      </c>
      <c r="U518" s="147">
        <v>0</v>
      </c>
      <c r="V518" s="147">
        <v>0</v>
      </c>
      <c r="W518" s="147">
        <v>0</v>
      </c>
      <c r="X518" s="147">
        <v>26.31</v>
      </c>
      <c r="Y518" s="147">
        <v>0</v>
      </c>
      <c r="Z518" s="147">
        <v>0</v>
      </c>
    </row>
    <row r="519" spans="2:26" x14ac:dyDescent="0.3">
      <c r="B519" s="127">
        <v>28</v>
      </c>
      <c r="C519" s="147">
        <v>73.48</v>
      </c>
      <c r="D519" s="147">
        <v>58.46</v>
      </c>
      <c r="E519" s="147">
        <v>54.06</v>
      </c>
      <c r="F519" s="147">
        <v>1.17</v>
      </c>
      <c r="G519" s="147">
        <v>2.4</v>
      </c>
      <c r="H519" s="147">
        <v>0.63</v>
      </c>
      <c r="I519" s="147">
        <v>0</v>
      </c>
      <c r="J519" s="147">
        <v>0</v>
      </c>
      <c r="K519" s="147">
        <v>217.67</v>
      </c>
      <c r="L519" s="147">
        <v>0</v>
      </c>
      <c r="M519" s="147">
        <v>0</v>
      </c>
      <c r="N519" s="147">
        <v>0</v>
      </c>
      <c r="O519" s="147">
        <v>212.93</v>
      </c>
      <c r="P519" s="147">
        <v>0</v>
      </c>
      <c r="Q519" s="147">
        <v>0</v>
      </c>
      <c r="R519" s="147">
        <v>0</v>
      </c>
      <c r="S519" s="147">
        <v>0</v>
      </c>
      <c r="T519" s="147">
        <v>0</v>
      </c>
      <c r="U519" s="147">
        <v>0</v>
      </c>
      <c r="V519" s="147">
        <v>0</v>
      </c>
      <c r="W519" s="147">
        <v>0</v>
      </c>
      <c r="X519" s="147">
        <v>0</v>
      </c>
      <c r="Y519" s="147">
        <v>0.12</v>
      </c>
      <c r="Z519" s="147">
        <v>19.62</v>
      </c>
    </row>
    <row r="520" spans="2:26" x14ac:dyDescent="0.3">
      <c r="B520" s="127">
        <v>29</v>
      </c>
      <c r="C520" s="147">
        <v>158.38</v>
      </c>
      <c r="D520" s="147">
        <v>152.07</v>
      </c>
      <c r="E520" s="147">
        <v>90.7</v>
      </c>
      <c r="F520" s="147">
        <v>112.47</v>
      </c>
      <c r="G520" s="147">
        <v>80.44</v>
      </c>
      <c r="H520" s="147">
        <v>99.72</v>
      </c>
      <c r="I520" s="147">
        <v>60.88</v>
      </c>
      <c r="J520" s="147">
        <v>98.95</v>
      </c>
      <c r="K520" s="147">
        <v>86.07</v>
      </c>
      <c r="L520" s="147">
        <v>109.15</v>
      </c>
      <c r="M520" s="147">
        <v>219.38</v>
      </c>
      <c r="N520" s="147">
        <v>238.06</v>
      </c>
      <c r="O520" s="147">
        <v>266.36</v>
      </c>
      <c r="P520" s="147">
        <v>122.57</v>
      </c>
      <c r="Q520" s="147">
        <v>122.77</v>
      </c>
      <c r="R520" s="147">
        <v>22.63</v>
      </c>
      <c r="S520" s="147">
        <v>6.33</v>
      </c>
      <c r="T520" s="147">
        <v>3.61</v>
      </c>
      <c r="U520" s="147">
        <v>0</v>
      </c>
      <c r="V520" s="147">
        <v>136.05000000000001</v>
      </c>
      <c r="W520" s="147">
        <v>116.66</v>
      </c>
      <c r="X520" s="147">
        <v>51.66</v>
      </c>
      <c r="Y520" s="147">
        <v>189.95</v>
      </c>
      <c r="Z520" s="147">
        <v>371.16</v>
      </c>
    </row>
    <row r="521" spans="2:26" x14ac:dyDescent="0.3">
      <c r="B521" s="127">
        <v>30</v>
      </c>
      <c r="C521" s="147">
        <v>0</v>
      </c>
      <c r="D521" s="147">
        <v>0</v>
      </c>
      <c r="E521" s="147">
        <v>0</v>
      </c>
      <c r="F521" s="147">
        <v>0</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0</v>
      </c>
      <c r="X521" s="147">
        <v>0</v>
      </c>
      <c r="Y521" s="147">
        <v>0</v>
      </c>
      <c r="Z521" s="147">
        <v>0</v>
      </c>
    </row>
    <row r="522" spans="2:26" x14ac:dyDescent="0.3">
      <c r="B522" s="127">
        <v>31</v>
      </c>
      <c r="C522" s="147">
        <v>28.82</v>
      </c>
      <c r="D522" s="147">
        <v>39.15</v>
      </c>
      <c r="E522" s="147">
        <v>4.9000000000000004</v>
      </c>
      <c r="F522" s="147">
        <v>0.17</v>
      </c>
      <c r="G522" s="147">
        <v>0.74</v>
      </c>
      <c r="H522" s="147">
        <v>2.2999999999999998</v>
      </c>
      <c r="I522" s="147">
        <v>28.17</v>
      </c>
      <c r="J522" s="147">
        <v>1.22</v>
      </c>
      <c r="K522" s="147">
        <v>1.33</v>
      </c>
      <c r="L522" s="147">
        <v>0</v>
      </c>
      <c r="M522" s="147">
        <v>0</v>
      </c>
      <c r="N522" s="147">
        <v>3.19</v>
      </c>
      <c r="O522" s="147">
        <v>7.3</v>
      </c>
      <c r="P522" s="147">
        <v>1.57</v>
      </c>
      <c r="Q522" s="147">
        <v>0</v>
      </c>
      <c r="R522" s="147">
        <v>0</v>
      </c>
      <c r="S522" s="147">
        <v>0</v>
      </c>
      <c r="T522" s="147">
        <v>0</v>
      </c>
      <c r="U522" s="147">
        <v>0</v>
      </c>
      <c r="V522" s="147">
        <v>0</v>
      </c>
      <c r="W522" s="147">
        <v>0</v>
      </c>
      <c r="X522" s="147">
        <v>0</v>
      </c>
      <c r="Y522" s="147">
        <v>162.04</v>
      </c>
      <c r="Z522" s="147">
        <v>1.88</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12.37</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389.11</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841068.79</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2318.79</v>
      </c>
      <c r="D537" s="128">
        <v>2253.2199999999998</v>
      </c>
      <c r="E537" s="128">
        <v>2302.64</v>
      </c>
      <c r="F537" s="128">
        <v>2316.35</v>
      </c>
      <c r="G537" s="128">
        <v>2318.7199999999998</v>
      </c>
      <c r="H537" s="128">
        <v>2318.9699999999998</v>
      </c>
      <c r="I537" s="128">
        <v>2434.38</v>
      </c>
      <c r="J537" s="128">
        <v>2564.14</v>
      </c>
      <c r="K537" s="128">
        <v>2508.4899999999998</v>
      </c>
      <c r="L537" s="128">
        <v>2696.91</v>
      </c>
      <c r="M537" s="128">
        <v>2695.87</v>
      </c>
      <c r="N537" s="128">
        <v>2523.94</v>
      </c>
      <c r="O537" s="128">
        <v>2698.21</v>
      </c>
      <c r="P537" s="128">
        <v>2523.79</v>
      </c>
      <c r="Q537" s="128">
        <v>2532.66</v>
      </c>
      <c r="R537" s="128">
        <v>2516.5</v>
      </c>
      <c r="S537" s="128">
        <v>2515.5100000000002</v>
      </c>
      <c r="T537" s="128">
        <v>2530.2800000000002</v>
      </c>
      <c r="U537" s="128">
        <v>2738.85</v>
      </c>
      <c r="V537" s="128">
        <v>2577.8200000000002</v>
      </c>
      <c r="W537" s="128">
        <v>2508.59</v>
      </c>
      <c r="X537" s="128">
        <v>2446.75</v>
      </c>
      <c r="Y537" s="128">
        <v>2358.75</v>
      </c>
      <c r="Z537" s="128">
        <v>2335.4299999999998</v>
      </c>
    </row>
    <row r="538" spans="1:26" x14ac:dyDescent="0.3">
      <c r="B538" s="127">
        <v>2</v>
      </c>
      <c r="C538" s="128">
        <v>2337.98</v>
      </c>
      <c r="D538" s="128">
        <v>2293.08</v>
      </c>
      <c r="E538" s="128">
        <v>2249.92</v>
      </c>
      <c r="F538" s="128">
        <v>2306.39</v>
      </c>
      <c r="G538" s="128">
        <v>2316.4299999999998</v>
      </c>
      <c r="H538" s="128">
        <v>2336.04</v>
      </c>
      <c r="I538" s="128">
        <v>2369.63</v>
      </c>
      <c r="J538" s="128">
        <v>2446.52</v>
      </c>
      <c r="K538" s="128">
        <v>2478.59</v>
      </c>
      <c r="L538" s="128">
        <v>2489.63</v>
      </c>
      <c r="M538" s="128">
        <v>2494.7600000000002</v>
      </c>
      <c r="N538" s="128">
        <v>2492.23</v>
      </c>
      <c r="O538" s="128">
        <v>2493.79</v>
      </c>
      <c r="P538" s="128">
        <v>2492.98</v>
      </c>
      <c r="Q538" s="128">
        <v>2482.12</v>
      </c>
      <c r="R538" s="128">
        <v>2475.61</v>
      </c>
      <c r="S538" s="128">
        <v>2474.85</v>
      </c>
      <c r="T538" s="128">
        <v>2483.11</v>
      </c>
      <c r="U538" s="128">
        <v>2594.8000000000002</v>
      </c>
      <c r="V538" s="128">
        <v>2572.42</v>
      </c>
      <c r="W538" s="128">
        <v>2469.29</v>
      </c>
      <c r="X538" s="128">
        <v>2372.2800000000002</v>
      </c>
      <c r="Y538" s="128">
        <v>2339.83</v>
      </c>
      <c r="Z538" s="128">
        <v>2337.58</v>
      </c>
    </row>
    <row r="539" spans="1:26" x14ac:dyDescent="0.3">
      <c r="B539" s="127">
        <v>3</v>
      </c>
      <c r="C539" s="128">
        <v>2332.92</v>
      </c>
      <c r="D539" s="128">
        <v>2321.37</v>
      </c>
      <c r="E539" s="128">
        <v>2302.88</v>
      </c>
      <c r="F539" s="128">
        <v>2259.16</v>
      </c>
      <c r="G539" s="128">
        <v>2280.7800000000002</v>
      </c>
      <c r="H539" s="128">
        <v>2333.65</v>
      </c>
      <c r="I539" s="128">
        <v>2373.38</v>
      </c>
      <c r="J539" s="128">
        <v>2423.02</v>
      </c>
      <c r="K539" s="128">
        <v>2478.8000000000002</v>
      </c>
      <c r="L539" s="128">
        <v>2498.0500000000002</v>
      </c>
      <c r="M539" s="128">
        <v>2501.4699999999998</v>
      </c>
      <c r="N539" s="128">
        <v>2502.7600000000002</v>
      </c>
      <c r="O539" s="128">
        <v>2515.77</v>
      </c>
      <c r="P539" s="128">
        <v>2525</v>
      </c>
      <c r="Q539" s="128">
        <v>2520.0100000000002</v>
      </c>
      <c r="R539" s="128">
        <v>2511.4699999999998</v>
      </c>
      <c r="S539" s="128">
        <v>2566.7600000000002</v>
      </c>
      <c r="T539" s="128">
        <v>2596.89</v>
      </c>
      <c r="U539" s="128">
        <v>2576.6</v>
      </c>
      <c r="V539" s="128">
        <v>2518.17</v>
      </c>
      <c r="W539" s="128">
        <v>2471.63</v>
      </c>
      <c r="X539" s="128">
        <v>2418.17</v>
      </c>
      <c r="Y539" s="128">
        <v>2357.0100000000002</v>
      </c>
      <c r="Z539" s="128">
        <v>2339.7800000000002</v>
      </c>
    </row>
    <row r="540" spans="1:26" x14ac:dyDescent="0.3">
      <c r="B540" s="127">
        <v>4</v>
      </c>
      <c r="C540" s="128">
        <v>2321.9299999999998</v>
      </c>
      <c r="D540" s="128">
        <v>2254.1999999999998</v>
      </c>
      <c r="E540" s="128">
        <v>2237.86</v>
      </c>
      <c r="F540" s="128">
        <v>2275.3200000000002</v>
      </c>
      <c r="G540" s="128">
        <v>2295.91</v>
      </c>
      <c r="H540" s="128">
        <v>2341.04</v>
      </c>
      <c r="I540" s="128">
        <v>2419.13</v>
      </c>
      <c r="J540" s="128">
        <v>2492.3000000000002</v>
      </c>
      <c r="K540" s="128">
        <v>2493.25</v>
      </c>
      <c r="L540" s="128">
        <v>2454.3200000000002</v>
      </c>
      <c r="M540" s="128">
        <v>2453.2800000000002</v>
      </c>
      <c r="N540" s="128">
        <v>2447.91</v>
      </c>
      <c r="O540" s="128">
        <v>2445.84</v>
      </c>
      <c r="P540" s="128">
        <v>2494.58</v>
      </c>
      <c r="Q540" s="128">
        <v>2503.5300000000002</v>
      </c>
      <c r="R540" s="128">
        <v>2493.42</v>
      </c>
      <c r="S540" s="128">
        <v>2494.41</v>
      </c>
      <c r="T540" s="128">
        <v>2505.02</v>
      </c>
      <c r="U540" s="128">
        <v>2489.2800000000002</v>
      </c>
      <c r="V540" s="128">
        <v>2468.67</v>
      </c>
      <c r="W540" s="128">
        <v>2423.5</v>
      </c>
      <c r="X540" s="128">
        <v>2349.67</v>
      </c>
      <c r="Y540" s="128">
        <v>2338.85</v>
      </c>
      <c r="Z540" s="128">
        <v>2333.94</v>
      </c>
    </row>
    <row r="541" spans="1:26" x14ac:dyDescent="0.3">
      <c r="B541" s="127">
        <v>5</v>
      </c>
      <c r="C541" s="128">
        <v>2357.4299999999998</v>
      </c>
      <c r="D541" s="128">
        <v>2360.84</v>
      </c>
      <c r="E541" s="128">
        <v>2356.13</v>
      </c>
      <c r="F541" s="128">
        <v>2340.98</v>
      </c>
      <c r="G541" s="128">
        <v>2382.4499999999998</v>
      </c>
      <c r="H541" s="128">
        <v>2462.75</v>
      </c>
      <c r="I541" s="128">
        <v>2495.25</v>
      </c>
      <c r="J541" s="128">
        <v>2586.3200000000002</v>
      </c>
      <c r="K541" s="128">
        <v>2561.98</v>
      </c>
      <c r="L541" s="128">
        <v>2701.04</v>
      </c>
      <c r="M541" s="128">
        <v>2702.69</v>
      </c>
      <c r="N541" s="128">
        <v>2717.52</v>
      </c>
      <c r="O541" s="128">
        <v>2700.69</v>
      </c>
      <c r="P541" s="128">
        <v>2745.64</v>
      </c>
      <c r="Q541" s="128">
        <v>2755.62</v>
      </c>
      <c r="R541" s="128">
        <v>2768.32</v>
      </c>
      <c r="S541" s="128">
        <v>2772.76</v>
      </c>
      <c r="T541" s="128">
        <v>2822.05</v>
      </c>
      <c r="U541" s="128">
        <v>2687.52</v>
      </c>
      <c r="V541" s="128">
        <v>2698.05</v>
      </c>
      <c r="W541" s="128">
        <v>2603.96</v>
      </c>
      <c r="X541" s="128">
        <v>2505.89</v>
      </c>
      <c r="Y541" s="128">
        <v>2455.61</v>
      </c>
      <c r="Z541" s="128">
        <v>2433.9899999999998</v>
      </c>
    </row>
    <row r="542" spans="1:26" x14ac:dyDescent="0.3">
      <c r="B542" s="127">
        <v>6</v>
      </c>
      <c r="C542" s="128">
        <v>2386.61</v>
      </c>
      <c r="D542" s="128">
        <v>2367.3000000000002</v>
      </c>
      <c r="E542" s="128">
        <v>2352.56</v>
      </c>
      <c r="F542" s="128">
        <v>2443.4</v>
      </c>
      <c r="G542" s="128">
        <v>2422.13</v>
      </c>
      <c r="H542" s="128">
        <v>2461.73</v>
      </c>
      <c r="I542" s="128">
        <v>2510.25</v>
      </c>
      <c r="J542" s="128">
        <v>2586.48</v>
      </c>
      <c r="K542" s="128">
        <v>2603.84</v>
      </c>
      <c r="L542" s="128">
        <v>2616.08</v>
      </c>
      <c r="M542" s="128">
        <v>2618.14</v>
      </c>
      <c r="N542" s="128">
        <v>2621.52</v>
      </c>
      <c r="O542" s="128">
        <v>2624.61</v>
      </c>
      <c r="P542" s="128">
        <v>2634.1</v>
      </c>
      <c r="Q542" s="128">
        <v>2639.12</v>
      </c>
      <c r="R542" s="128">
        <v>2648.85</v>
      </c>
      <c r="S542" s="128">
        <v>2653.59</v>
      </c>
      <c r="T542" s="128">
        <v>2641.35</v>
      </c>
      <c r="U542" s="128">
        <v>2677.76</v>
      </c>
      <c r="V542" s="128">
        <v>2583.5700000000002</v>
      </c>
      <c r="W542" s="128">
        <v>2531.0100000000002</v>
      </c>
      <c r="X542" s="128">
        <v>2463.2399999999998</v>
      </c>
      <c r="Y542" s="128">
        <v>2430</v>
      </c>
      <c r="Z542" s="128">
        <v>2402.16</v>
      </c>
    </row>
    <row r="543" spans="1:26" x14ac:dyDescent="0.3">
      <c r="B543" s="127">
        <v>7</v>
      </c>
      <c r="C543" s="128">
        <v>2522.06</v>
      </c>
      <c r="D543" s="128">
        <v>2520.34</v>
      </c>
      <c r="E543" s="128">
        <v>2552.3200000000002</v>
      </c>
      <c r="F543" s="128">
        <v>2626.11</v>
      </c>
      <c r="G543" s="128">
        <v>2656.71</v>
      </c>
      <c r="H543" s="128">
        <v>2657.5</v>
      </c>
      <c r="I543" s="128">
        <v>2702.34</v>
      </c>
      <c r="J543" s="128">
        <v>2745.94</v>
      </c>
      <c r="K543" s="128">
        <v>2828.27</v>
      </c>
      <c r="L543" s="128">
        <v>2924.62</v>
      </c>
      <c r="M543" s="128">
        <v>2925.26</v>
      </c>
      <c r="N543" s="128">
        <v>2933</v>
      </c>
      <c r="O543" s="128">
        <v>2930.7</v>
      </c>
      <c r="P543" s="128">
        <v>2956.07</v>
      </c>
      <c r="Q543" s="128">
        <v>2958.15</v>
      </c>
      <c r="R543" s="128">
        <v>2970.03</v>
      </c>
      <c r="S543" s="128">
        <v>2970.87</v>
      </c>
      <c r="T543" s="128">
        <v>2926.14</v>
      </c>
      <c r="U543" s="128">
        <v>2928.62</v>
      </c>
      <c r="V543" s="128">
        <v>2817.06</v>
      </c>
      <c r="W543" s="128">
        <v>2763.4</v>
      </c>
      <c r="X543" s="128">
        <v>2629.17</v>
      </c>
      <c r="Y543" s="128">
        <v>2549.9299999999998</v>
      </c>
      <c r="Z543" s="128">
        <v>2536.31</v>
      </c>
    </row>
    <row r="544" spans="1:26" x14ac:dyDescent="0.3">
      <c r="B544" s="127">
        <v>8</v>
      </c>
      <c r="C544" s="128">
        <v>2451.46</v>
      </c>
      <c r="D544" s="128">
        <v>2429.04</v>
      </c>
      <c r="E544" s="128">
        <v>2464.7600000000002</v>
      </c>
      <c r="F544" s="128">
        <v>2549.13</v>
      </c>
      <c r="G544" s="128">
        <v>2536.64</v>
      </c>
      <c r="H544" s="128">
        <v>2545.52</v>
      </c>
      <c r="I544" s="128">
        <v>2582.23</v>
      </c>
      <c r="J544" s="128">
        <v>2623.24</v>
      </c>
      <c r="K544" s="128">
        <v>2724.9</v>
      </c>
      <c r="L544" s="128">
        <v>2750.89</v>
      </c>
      <c r="M544" s="128">
        <v>2783.17</v>
      </c>
      <c r="N544" s="128">
        <v>2795.17</v>
      </c>
      <c r="O544" s="128">
        <v>2736.27</v>
      </c>
      <c r="P544" s="128">
        <v>2793.02</v>
      </c>
      <c r="Q544" s="128">
        <v>2804.67</v>
      </c>
      <c r="R544" s="128">
        <v>2818.77</v>
      </c>
      <c r="S544" s="128">
        <v>2813.98</v>
      </c>
      <c r="T544" s="128">
        <v>2748.41</v>
      </c>
      <c r="U544" s="128">
        <v>2736.22</v>
      </c>
      <c r="V544" s="128">
        <v>2699.61</v>
      </c>
      <c r="W544" s="128">
        <v>2549.31</v>
      </c>
      <c r="X544" s="128">
        <v>2515.14</v>
      </c>
      <c r="Y544" s="128">
        <v>2426.84</v>
      </c>
      <c r="Z544" s="128">
        <v>2422.62</v>
      </c>
    </row>
    <row r="545" spans="2:26" x14ac:dyDescent="0.3">
      <c r="B545" s="127">
        <v>9</v>
      </c>
      <c r="C545" s="128">
        <v>2460.87</v>
      </c>
      <c r="D545" s="128">
        <v>2459.2800000000002</v>
      </c>
      <c r="E545" s="128">
        <v>2432.83</v>
      </c>
      <c r="F545" s="128">
        <v>2479.87</v>
      </c>
      <c r="G545" s="128">
        <v>2501.5500000000002</v>
      </c>
      <c r="H545" s="128">
        <v>2511.2199999999998</v>
      </c>
      <c r="I545" s="128">
        <v>2561.09</v>
      </c>
      <c r="J545" s="128">
        <v>2597.8000000000002</v>
      </c>
      <c r="K545" s="128">
        <v>3026.4</v>
      </c>
      <c r="L545" s="128">
        <v>3079.43</v>
      </c>
      <c r="M545" s="128">
        <v>3060.67</v>
      </c>
      <c r="N545" s="128">
        <v>3060.25</v>
      </c>
      <c r="O545" s="128">
        <v>3053.51</v>
      </c>
      <c r="P545" s="128">
        <v>3052.93</v>
      </c>
      <c r="Q545" s="128">
        <v>3065.87</v>
      </c>
      <c r="R545" s="128">
        <v>3087.65</v>
      </c>
      <c r="S545" s="128">
        <v>3119.56</v>
      </c>
      <c r="T545" s="128">
        <v>3081.57</v>
      </c>
      <c r="U545" s="128">
        <v>3183.2</v>
      </c>
      <c r="V545" s="128">
        <v>2735.91</v>
      </c>
      <c r="W545" s="128">
        <v>2700.68</v>
      </c>
      <c r="X545" s="128">
        <v>2610.66</v>
      </c>
      <c r="Y545" s="128">
        <v>2509</v>
      </c>
      <c r="Z545" s="128">
        <v>2465.35</v>
      </c>
    </row>
    <row r="546" spans="2:26" x14ac:dyDescent="0.3">
      <c r="B546" s="127">
        <v>10</v>
      </c>
      <c r="C546" s="128">
        <v>2637.63</v>
      </c>
      <c r="D546" s="128">
        <v>2629.75</v>
      </c>
      <c r="E546" s="128">
        <v>2634.86</v>
      </c>
      <c r="F546" s="128">
        <v>2636.13</v>
      </c>
      <c r="G546" s="128">
        <v>2634.75</v>
      </c>
      <c r="H546" s="128">
        <v>2715.45</v>
      </c>
      <c r="I546" s="128">
        <v>2766.28</v>
      </c>
      <c r="J546" s="128">
        <v>2641.68</v>
      </c>
      <c r="K546" s="128">
        <v>2856.91</v>
      </c>
      <c r="L546" s="128">
        <v>2995.83</v>
      </c>
      <c r="M546" s="128">
        <v>3016.43</v>
      </c>
      <c r="N546" s="128">
        <v>3018.52</v>
      </c>
      <c r="O546" s="128">
        <v>3044.95</v>
      </c>
      <c r="P546" s="128">
        <v>3083.06</v>
      </c>
      <c r="Q546" s="128">
        <v>3045.8</v>
      </c>
      <c r="R546" s="128">
        <v>3108.1</v>
      </c>
      <c r="S546" s="128">
        <v>3120.25</v>
      </c>
      <c r="T546" s="128">
        <v>3068.15</v>
      </c>
      <c r="U546" s="128">
        <v>3148.85</v>
      </c>
      <c r="V546" s="128">
        <v>3006.09</v>
      </c>
      <c r="W546" s="128">
        <v>2778.09</v>
      </c>
      <c r="X546" s="128">
        <v>2793.2</v>
      </c>
      <c r="Y546" s="128">
        <v>2665.01</v>
      </c>
      <c r="Z546" s="128">
        <v>2641.46</v>
      </c>
    </row>
    <row r="547" spans="2:26" x14ac:dyDescent="0.3">
      <c r="B547" s="127">
        <v>11</v>
      </c>
      <c r="C547" s="128">
        <v>2442</v>
      </c>
      <c r="D547" s="128">
        <v>2418.0500000000002</v>
      </c>
      <c r="E547" s="128">
        <v>2434.06</v>
      </c>
      <c r="F547" s="128">
        <v>2465.6</v>
      </c>
      <c r="G547" s="128">
        <v>2460.08</v>
      </c>
      <c r="H547" s="128">
        <v>2472.44</v>
      </c>
      <c r="I547" s="128">
        <v>2552.21</v>
      </c>
      <c r="J547" s="128">
        <v>2616.25</v>
      </c>
      <c r="K547" s="128">
        <v>2592.4299999999998</v>
      </c>
      <c r="L547" s="128">
        <v>2594.77</v>
      </c>
      <c r="M547" s="128">
        <v>2593.5100000000002</v>
      </c>
      <c r="N547" s="128">
        <v>2594.4499999999998</v>
      </c>
      <c r="O547" s="128">
        <v>2591.5</v>
      </c>
      <c r="P547" s="128">
        <v>2586.73</v>
      </c>
      <c r="Q547" s="128">
        <v>2589.1999999999998</v>
      </c>
      <c r="R547" s="128">
        <v>2588.1799999999998</v>
      </c>
      <c r="S547" s="128">
        <v>2581.13</v>
      </c>
      <c r="T547" s="128">
        <v>2580.6</v>
      </c>
      <c r="U547" s="128">
        <v>2592.52</v>
      </c>
      <c r="V547" s="128">
        <v>2621.53</v>
      </c>
      <c r="W547" s="128">
        <v>2527.0500000000002</v>
      </c>
      <c r="X547" s="128">
        <v>2453.5500000000002</v>
      </c>
      <c r="Y547" s="128">
        <v>2414.36</v>
      </c>
      <c r="Z547" s="128">
        <v>2389.09</v>
      </c>
    </row>
    <row r="548" spans="2:26" x14ac:dyDescent="0.3">
      <c r="B548" s="127">
        <v>12</v>
      </c>
      <c r="C548" s="128">
        <v>2457.81</v>
      </c>
      <c r="D548" s="128">
        <v>2454.5300000000002</v>
      </c>
      <c r="E548" s="128">
        <v>2507.89</v>
      </c>
      <c r="F548" s="128">
        <v>2542.69</v>
      </c>
      <c r="G548" s="128">
        <v>2555.6999999999998</v>
      </c>
      <c r="H548" s="128">
        <v>2552.2399999999998</v>
      </c>
      <c r="I548" s="128">
        <v>2645.16</v>
      </c>
      <c r="J548" s="128">
        <v>2743.26</v>
      </c>
      <c r="K548" s="128">
        <v>2789.48</v>
      </c>
      <c r="L548" s="128">
        <v>2808.46</v>
      </c>
      <c r="M548" s="128">
        <v>2815.67</v>
      </c>
      <c r="N548" s="128">
        <v>2825.79</v>
      </c>
      <c r="O548" s="128">
        <v>2833.01</v>
      </c>
      <c r="P548" s="128">
        <v>2894.37</v>
      </c>
      <c r="Q548" s="128">
        <v>2894.8</v>
      </c>
      <c r="R548" s="128">
        <v>2899.04</v>
      </c>
      <c r="S548" s="128">
        <v>2906.36</v>
      </c>
      <c r="T548" s="128">
        <v>2835.55</v>
      </c>
      <c r="U548" s="128">
        <v>2888.65</v>
      </c>
      <c r="V548" s="128">
        <v>2741</v>
      </c>
      <c r="W548" s="128">
        <v>2723.51</v>
      </c>
      <c r="X548" s="128">
        <v>2575.2600000000002</v>
      </c>
      <c r="Y548" s="128">
        <v>2542.7800000000002</v>
      </c>
      <c r="Z548" s="128">
        <v>2490.54</v>
      </c>
    </row>
    <row r="549" spans="2:26" x14ac:dyDescent="0.3">
      <c r="B549" s="127">
        <v>13</v>
      </c>
      <c r="C549" s="128">
        <v>2449.81</v>
      </c>
      <c r="D549" s="128">
        <v>2442.13</v>
      </c>
      <c r="E549" s="128">
        <v>2469.31</v>
      </c>
      <c r="F549" s="128">
        <v>2535.0100000000002</v>
      </c>
      <c r="G549" s="128">
        <v>2549.44</v>
      </c>
      <c r="H549" s="128">
        <v>2569.4299999999998</v>
      </c>
      <c r="I549" s="128">
        <v>2623.54</v>
      </c>
      <c r="J549" s="128">
        <v>2722.8</v>
      </c>
      <c r="K549" s="128">
        <v>2858.73</v>
      </c>
      <c r="L549" s="128">
        <v>2906.5</v>
      </c>
      <c r="M549" s="128">
        <v>2908.47</v>
      </c>
      <c r="N549" s="128">
        <v>2903.35</v>
      </c>
      <c r="O549" s="128">
        <v>2909.27</v>
      </c>
      <c r="P549" s="128">
        <v>2900.08</v>
      </c>
      <c r="Q549" s="128">
        <v>2916.82</v>
      </c>
      <c r="R549" s="128">
        <v>2914.24</v>
      </c>
      <c r="S549" s="128">
        <v>2902.87</v>
      </c>
      <c r="T549" s="128">
        <v>2896.46</v>
      </c>
      <c r="U549" s="128">
        <v>2945.3</v>
      </c>
      <c r="V549" s="128">
        <v>2813.81</v>
      </c>
      <c r="W549" s="128">
        <v>2743.47</v>
      </c>
      <c r="X549" s="128">
        <v>2585.38</v>
      </c>
      <c r="Y549" s="128">
        <v>2474.86</v>
      </c>
      <c r="Z549" s="128">
        <v>2457.77</v>
      </c>
    </row>
    <row r="550" spans="2:26" x14ac:dyDescent="0.3">
      <c r="B550" s="127">
        <v>14</v>
      </c>
      <c r="C550" s="128">
        <v>2367.8200000000002</v>
      </c>
      <c r="D550" s="128">
        <v>2352.79</v>
      </c>
      <c r="E550" s="128">
        <v>2366.13</v>
      </c>
      <c r="F550" s="128">
        <v>2416.67</v>
      </c>
      <c r="G550" s="128">
        <v>2433.04</v>
      </c>
      <c r="H550" s="128">
        <v>2450.06</v>
      </c>
      <c r="I550" s="128">
        <v>2514.1799999999998</v>
      </c>
      <c r="J550" s="128">
        <v>2594.38</v>
      </c>
      <c r="K550" s="128">
        <v>2564.11</v>
      </c>
      <c r="L550" s="128">
        <v>2729.42</v>
      </c>
      <c r="M550" s="128">
        <v>2747.41</v>
      </c>
      <c r="N550" s="128">
        <v>2754.49</v>
      </c>
      <c r="O550" s="128">
        <v>2756.24</v>
      </c>
      <c r="P550" s="128">
        <v>2576.12</v>
      </c>
      <c r="Q550" s="128">
        <v>2577.0700000000002</v>
      </c>
      <c r="R550" s="128">
        <v>2625.46</v>
      </c>
      <c r="S550" s="128">
        <v>2569.42</v>
      </c>
      <c r="T550" s="128">
        <v>2718.44</v>
      </c>
      <c r="U550" s="128">
        <v>2779.87</v>
      </c>
      <c r="V550" s="128">
        <v>2672.16</v>
      </c>
      <c r="W550" s="128">
        <v>2632.92</v>
      </c>
      <c r="X550" s="128">
        <v>2508.2600000000002</v>
      </c>
      <c r="Y550" s="128">
        <v>2407.62</v>
      </c>
      <c r="Z550" s="128">
        <v>2402.92</v>
      </c>
    </row>
    <row r="551" spans="2:26" x14ac:dyDescent="0.3">
      <c r="B551" s="127">
        <v>15</v>
      </c>
      <c r="C551" s="128">
        <v>2476.66</v>
      </c>
      <c r="D551" s="128">
        <v>2437.2199999999998</v>
      </c>
      <c r="E551" s="128">
        <v>2504.4899999999998</v>
      </c>
      <c r="F551" s="128">
        <v>2527.16</v>
      </c>
      <c r="G551" s="128">
        <v>2556.34</v>
      </c>
      <c r="H551" s="128">
        <v>2601.31</v>
      </c>
      <c r="I551" s="128">
        <v>2656.45</v>
      </c>
      <c r="J551" s="128">
        <v>2731.85</v>
      </c>
      <c r="K551" s="128">
        <v>2766.91</v>
      </c>
      <c r="L551" s="128">
        <v>2774.09</v>
      </c>
      <c r="M551" s="128">
        <v>2774.27</v>
      </c>
      <c r="N551" s="128">
        <v>2847.26</v>
      </c>
      <c r="O551" s="128">
        <v>2769</v>
      </c>
      <c r="P551" s="128">
        <v>2835.69</v>
      </c>
      <c r="Q551" s="128">
        <v>2832.25</v>
      </c>
      <c r="R551" s="128">
        <v>2834.5</v>
      </c>
      <c r="S551" s="128">
        <v>2816.7</v>
      </c>
      <c r="T551" s="128">
        <v>2839.94</v>
      </c>
      <c r="U551" s="128">
        <v>2864.18</v>
      </c>
      <c r="V551" s="128">
        <v>2743.57</v>
      </c>
      <c r="W551" s="128">
        <v>2742.64</v>
      </c>
      <c r="X551" s="128">
        <v>2687.22</v>
      </c>
      <c r="Y551" s="128">
        <v>2560.0300000000002</v>
      </c>
      <c r="Z551" s="128">
        <v>2531.0700000000002</v>
      </c>
    </row>
    <row r="552" spans="2:26" x14ac:dyDescent="0.3">
      <c r="B552" s="127">
        <v>16</v>
      </c>
      <c r="C552" s="128">
        <v>2509.86</v>
      </c>
      <c r="D552" s="128">
        <v>2439.87</v>
      </c>
      <c r="E552" s="128">
        <v>2434.66</v>
      </c>
      <c r="F552" s="128">
        <v>2437.09</v>
      </c>
      <c r="G552" s="128">
        <v>2456.5700000000002</v>
      </c>
      <c r="H552" s="128">
        <v>2526.73</v>
      </c>
      <c r="I552" s="128">
        <v>2568.59</v>
      </c>
      <c r="J552" s="128">
        <v>2659.51</v>
      </c>
      <c r="K552" s="128">
        <v>2817.49</v>
      </c>
      <c r="L552" s="128">
        <v>2837</v>
      </c>
      <c r="M552" s="128">
        <v>2830.29</v>
      </c>
      <c r="N552" s="128">
        <v>2819.16</v>
      </c>
      <c r="O552" s="128">
        <v>2820.56</v>
      </c>
      <c r="P552" s="128">
        <v>2820.25</v>
      </c>
      <c r="Q552" s="128">
        <v>2817.85</v>
      </c>
      <c r="R552" s="128">
        <v>2816.53</v>
      </c>
      <c r="S552" s="128">
        <v>2816.38</v>
      </c>
      <c r="T552" s="128">
        <v>2861.67</v>
      </c>
      <c r="U552" s="128">
        <v>2852.29</v>
      </c>
      <c r="V552" s="128">
        <v>2809.2</v>
      </c>
      <c r="W552" s="128">
        <v>2705.49</v>
      </c>
      <c r="X552" s="128">
        <v>2687.03</v>
      </c>
      <c r="Y552" s="128">
        <v>2585.9699999999998</v>
      </c>
      <c r="Z552" s="128">
        <v>2457.64</v>
      </c>
    </row>
    <row r="553" spans="2:26" x14ac:dyDescent="0.3">
      <c r="B553" s="127">
        <v>17</v>
      </c>
      <c r="C553" s="128">
        <v>2432.4499999999998</v>
      </c>
      <c r="D553" s="128">
        <v>2416.33</v>
      </c>
      <c r="E553" s="128">
        <v>2420.3200000000002</v>
      </c>
      <c r="F553" s="128">
        <v>2423.62</v>
      </c>
      <c r="G553" s="128">
        <v>2429.91</v>
      </c>
      <c r="H553" s="128">
        <v>2456.25</v>
      </c>
      <c r="I553" s="128">
        <v>2470.7399999999998</v>
      </c>
      <c r="J553" s="128">
        <v>2506.6799999999998</v>
      </c>
      <c r="K553" s="128">
        <v>2652.28</v>
      </c>
      <c r="L553" s="128">
        <v>2703.37</v>
      </c>
      <c r="M553" s="128">
        <v>2704.71</v>
      </c>
      <c r="N553" s="128">
        <v>2699.73</v>
      </c>
      <c r="O553" s="128">
        <v>2738.2</v>
      </c>
      <c r="P553" s="128">
        <v>2745.09</v>
      </c>
      <c r="Q553" s="128">
        <v>2745.26</v>
      </c>
      <c r="R553" s="128">
        <v>2739.29</v>
      </c>
      <c r="S553" s="128">
        <v>2740.15</v>
      </c>
      <c r="T553" s="128">
        <v>2839.77</v>
      </c>
      <c r="U553" s="128">
        <v>2798.1</v>
      </c>
      <c r="V553" s="128">
        <v>2715.8</v>
      </c>
      <c r="W553" s="128">
        <v>2685.34</v>
      </c>
      <c r="X553" s="128">
        <v>2503.14</v>
      </c>
      <c r="Y553" s="128">
        <v>2446.9699999999998</v>
      </c>
      <c r="Z553" s="128">
        <v>2434.8200000000002</v>
      </c>
    </row>
    <row r="554" spans="2:26" x14ac:dyDescent="0.3">
      <c r="B554" s="127">
        <v>18</v>
      </c>
      <c r="C554" s="128">
        <v>2421.2800000000002</v>
      </c>
      <c r="D554" s="128">
        <v>2421.1999999999998</v>
      </c>
      <c r="E554" s="128">
        <v>2582.17</v>
      </c>
      <c r="F554" s="128">
        <v>2702.74</v>
      </c>
      <c r="G554" s="128">
        <v>2716.79</v>
      </c>
      <c r="H554" s="128">
        <v>2715.07</v>
      </c>
      <c r="I554" s="128">
        <v>2719.97</v>
      </c>
      <c r="J554" s="128">
        <v>2847.94</v>
      </c>
      <c r="K554" s="128">
        <v>3024.01</v>
      </c>
      <c r="L554" s="128">
        <v>3109.14</v>
      </c>
      <c r="M554" s="128">
        <v>2951.97</v>
      </c>
      <c r="N554" s="128">
        <v>2955.44</v>
      </c>
      <c r="O554" s="128">
        <v>2956.87</v>
      </c>
      <c r="P554" s="128">
        <v>2955.34</v>
      </c>
      <c r="Q554" s="128">
        <v>2943.19</v>
      </c>
      <c r="R554" s="128">
        <v>3117.68</v>
      </c>
      <c r="S554" s="128">
        <v>3119.31</v>
      </c>
      <c r="T554" s="128">
        <v>3340.54</v>
      </c>
      <c r="U554" s="128">
        <v>3279.98</v>
      </c>
      <c r="V554" s="128">
        <v>3047.99</v>
      </c>
      <c r="W554" s="128">
        <v>2785.15</v>
      </c>
      <c r="X554" s="128">
        <v>2773.01</v>
      </c>
      <c r="Y554" s="128">
        <v>2549.75</v>
      </c>
      <c r="Z554" s="128">
        <v>2426.91</v>
      </c>
    </row>
    <row r="555" spans="2:26" x14ac:dyDescent="0.3">
      <c r="B555" s="127">
        <v>19</v>
      </c>
      <c r="C555" s="128">
        <v>2551.92</v>
      </c>
      <c r="D555" s="128">
        <v>2549.71</v>
      </c>
      <c r="E555" s="128">
        <v>2552.86</v>
      </c>
      <c r="F555" s="128">
        <v>2752.15</v>
      </c>
      <c r="G555" s="128">
        <v>2756.83</v>
      </c>
      <c r="H555" s="128">
        <v>2751.53</v>
      </c>
      <c r="I555" s="128">
        <v>2776.33</v>
      </c>
      <c r="J555" s="128">
        <v>2894.17</v>
      </c>
      <c r="K555" s="128">
        <v>3045.42</v>
      </c>
      <c r="L555" s="128">
        <v>3119.1</v>
      </c>
      <c r="M555" s="128">
        <v>3127.34</v>
      </c>
      <c r="N555" s="128">
        <v>3128.29</v>
      </c>
      <c r="O555" s="128">
        <v>3130.69</v>
      </c>
      <c r="P555" s="128">
        <v>3136.05</v>
      </c>
      <c r="Q555" s="128">
        <v>3131.43</v>
      </c>
      <c r="R555" s="128">
        <v>3138.5</v>
      </c>
      <c r="S555" s="128">
        <v>3147.56</v>
      </c>
      <c r="T555" s="128">
        <v>3439.6</v>
      </c>
      <c r="U555" s="128">
        <v>3127.79</v>
      </c>
      <c r="V555" s="128">
        <v>3061.03</v>
      </c>
      <c r="W555" s="128">
        <v>3058.57</v>
      </c>
      <c r="X555" s="128">
        <v>2774.12</v>
      </c>
      <c r="Y555" s="128">
        <v>2564.8200000000002</v>
      </c>
      <c r="Z555" s="128">
        <v>2558.31</v>
      </c>
    </row>
    <row r="556" spans="2:26" x14ac:dyDescent="0.3">
      <c r="B556" s="127">
        <v>20</v>
      </c>
      <c r="C556" s="128">
        <v>2549.46</v>
      </c>
      <c r="D556" s="128">
        <v>2684.18</v>
      </c>
      <c r="E556" s="128">
        <v>2750.79</v>
      </c>
      <c r="F556" s="128">
        <v>2857.01</v>
      </c>
      <c r="G556" s="128">
        <v>2813.02</v>
      </c>
      <c r="H556" s="128">
        <v>2879.1</v>
      </c>
      <c r="I556" s="128">
        <v>2917.25</v>
      </c>
      <c r="J556" s="128">
        <v>3117.29</v>
      </c>
      <c r="K556" s="128">
        <v>3205.22</v>
      </c>
      <c r="L556" s="128">
        <v>3226.27</v>
      </c>
      <c r="M556" s="128">
        <v>3319.08</v>
      </c>
      <c r="N556" s="128">
        <v>3337.88</v>
      </c>
      <c r="O556" s="128">
        <v>3340.19</v>
      </c>
      <c r="P556" s="128">
        <v>3294.35</v>
      </c>
      <c r="Q556" s="128">
        <v>3311.99</v>
      </c>
      <c r="R556" s="128">
        <v>3285.45</v>
      </c>
      <c r="S556" s="128">
        <v>3310.47</v>
      </c>
      <c r="T556" s="128">
        <v>3585.89</v>
      </c>
      <c r="U556" s="128">
        <v>3561.73</v>
      </c>
      <c r="V556" s="128">
        <v>3184.02</v>
      </c>
      <c r="W556" s="128">
        <v>3082.41</v>
      </c>
      <c r="X556" s="128">
        <v>2993.51</v>
      </c>
      <c r="Y556" s="128">
        <v>2712.23</v>
      </c>
      <c r="Z556" s="128">
        <v>2681.84</v>
      </c>
    </row>
    <row r="557" spans="2:26" x14ac:dyDescent="0.3">
      <c r="B557" s="127">
        <v>21</v>
      </c>
      <c r="C557" s="128">
        <v>2702</v>
      </c>
      <c r="D557" s="128">
        <v>2733.94</v>
      </c>
      <c r="E557" s="128">
        <v>2837.91</v>
      </c>
      <c r="F557" s="128">
        <v>2959.71</v>
      </c>
      <c r="G557" s="128">
        <v>2914.9</v>
      </c>
      <c r="H557" s="128">
        <v>2847.36</v>
      </c>
      <c r="I557" s="128">
        <v>2863.08</v>
      </c>
      <c r="J557" s="128">
        <v>3063.26</v>
      </c>
      <c r="K557" s="128">
        <v>3208.96</v>
      </c>
      <c r="L557" s="128">
        <v>3210.29</v>
      </c>
      <c r="M557" s="128">
        <v>3205.96</v>
      </c>
      <c r="N557" s="128">
        <v>3286.95</v>
      </c>
      <c r="O557" s="128">
        <v>3292.6</v>
      </c>
      <c r="P557" s="128">
        <v>3002.08</v>
      </c>
      <c r="Q557" s="128">
        <v>3005.79</v>
      </c>
      <c r="R557" s="128">
        <v>3275.71</v>
      </c>
      <c r="S557" s="128">
        <v>3290.94</v>
      </c>
      <c r="T557" s="128">
        <v>3414.38</v>
      </c>
      <c r="U557" s="128">
        <v>3263.37</v>
      </c>
      <c r="V557" s="128">
        <v>3076.78</v>
      </c>
      <c r="W557" s="128">
        <v>3017.57</v>
      </c>
      <c r="X557" s="128">
        <v>2996.31</v>
      </c>
      <c r="Y557" s="128">
        <v>2749.84</v>
      </c>
      <c r="Z557" s="128">
        <v>2635.28</v>
      </c>
    </row>
    <row r="558" spans="2:26" x14ac:dyDescent="0.3">
      <c r="B558" s="127">
        <v>22</v>
      </c>
      <c r="C558" s="128">
        <v>2546.6799999999998</v>
      </c>
      <c r="D558" s="128">
        <v>2548.56</v>
      </c>
      <c r="E558" s="128">
        <v>2636.77</v>
      </c>
      <c r="F558" s="128">
        <v>2644.41</v>
      </c>
      <c r="G558" s="128">
        <v>2691.53</v>
      </c>
      <c r="H558" s="128">
        <v>2681.42</v>
      </c>
      <c r="I558" s="128">
        <v>2753.73</v>
      </c>
      <c r="J558" s="128">
        <v>3017.56</v>
      </c>
      <c r="K558" s="128">
        <v>3002.21</v>
      </c>
      <c r="L558" s="128">
        <v>3028.31</v>
      </c>
      <c r="M558" s="128">
        <v>3021.47</v>
      </c>
      <c r="N558" s="128">
        <v>3025.56</v>
      </c>
      <c r="O558" s="128">
        <v>3026.08</v>
      </c>
      <c r="P558" s="128">
        <v>3026.44</v>
      </c>
      <c r="Q558" s="128">
        <v>3022.1</v>
      </c>
      <c r="R558" s="128">
        <v>3253.49</v>
      </c>
      <c r="S558" s="128">
        <v>3210.49</v>
      </c>
      <c r="T558" s="128">
        <v>3453.01</v>
      </c>
      <c r="U558" s="128">
        <v>3383.65</v>
      </c>
      <c r="V558" s="128">
        <v>3090.02</v>
      </c>
      <c r="W558" s="128">
        <v>3023.14</v>
      </c>
      <c r="X558" s="128">
        <v>2741.93</v>
      </c>
      <c r="Y558" s="128">
        <v>2726.7</v>
      </c>
      <c r="Z558" s="128">
        <v>2534.9299999999998</v>
      </c>
    </row>
    <row r="559" spans="2:26" x14ac:dyDescent="0.3">
      <c r="B559" s="127">
        <v>23</v>
      </c>
      <c r="C559" s="128">
        <v>2540.69</v>
      </c>
      <c r="D559" s="128">
        <v>2504.38</v>
      </c>
      <c r="E559" s="128">
        <v>2547.58</v>
      </c>
      <c r="F559" s="128">
        <v>2560.56</v>
      </c>
      <c r="G559" s="128">
        <v>2592.34</v>
      </c>
      <c r="H559" s="128">
        <v>2622.17</v>
      </c>
      <c r="I559" s="128">
        <v>2671.88</v>
      </c>
      <c r="J559" s="128">
        <v>2957.29</v>
      </c>
      <c r="K559" s="128">
        <v>3106.19</v>
      </c>
      <c r="L559" s="128">
        <v>3128.77</v>
      </c>
      <c r="M559" s="128">
        <v>3115.45</v>
      </c>
      <c r="N559" s="128">
        <v>3110.98</v>
      </c>
      <c r="O559" s="128">
        <v>2948.13</v>
      </c>
      <c r="P559" s="128">
        <v>2949.85</v>
      </c>
      <c r="Q559" s="128">
        <v>2938.98</v>
      </c>
      <c r="R559" s="128">
        <v>3094.06</v>
      </c>
      <c r="S559" s="128">
        <v>3059.75</v>
      </c>
      <c r="T559" s="128">
        <v>3415.85</v>
      </c>
      <c r="U559" s="128">
        <v>3284.51</v>
      </c>
      <c r="V559" s="128">
        <v>3006.44</v>
      </c>
      <c r="W559" s="128">
        <v>2783.69</v>
      </c>
      <c r="X559" s="128">
        <v>2754.99</v>
      </c>
      <c r="Y559" s="128">
        <v>2691.99</v>
      </c>
      <c r="Z559" s="128">
        <v>2562.9699999999998</v>
      </c>
    </row>
    <row r="560" spans="2:26" x14ac:dyDescent="0.3">
      <c r="B560" s="127">
        <v>24</v>
      </c>
      <c r="C560" s="128">
        <v>2464.4499999999998</v>
      </c>
      <c r="D560" s="128">
        <v>2428.16</v>
      </c>
      <c r="E560" s="128">
        <v>2428.2800000000002</v>
      </c>
      <c r="F560" s="128">
        <v>2447.02</v>
      </c>
      <c r="G560" s="128">
        <v>2458.21</v>
      </c>
      <c r="H560" s="128">
        <v>2464.7600000000002</v>
      </c>
      <c r="I560" s="128">
        <v>2526.31</v>
      </c>
      <c r="J560" s="128">
        <v>2649.82</v>
      </c>
      <c r="K560" s="128">
        <v>2869.64</v>
      </c>
      <c r="L560" s="128">
        <v>2845.16</v>
      </c>
      <c r="M560" s="128">
        <v>2854.76</v>
      </c>
      <c r="N560" s="128">
        <v>2885.24</v>
      </c>
      <c r="O560" s="128">
        <v>2839.07</v>
      </c>
      <c r="P560" s="128">
        <v>2844.76</v>
      </c>
      <c r="Q560" s="128">
        <v>2834.59</v>
      </c>
      <c r="R560" s="128">
        <v>2882.14</v>
      </c>
      <c r="S560" s="128">
        <v>2882.66</v>
      </c>
      <c r="T560" s="128">
        <v>2911.45</v>
      </c>
      <c r="U560" s="128">
        <v>2892.77</v>
      </c>
      <c r="V560" s="128">
        <v>2819.19</v>
      </c>
      <c r="W560" s="128">
        <v>2784.61</v>
      </c>
      <c r="X560" s="128">
        <v>2727.71</v>
      </c>
      <c r="Y560" s="128">
        <v>2573.5300000000002</v>
      </c>
      <c r="Z560" s="128">
        <v>2451.33</v>
      </c>
    </row>
    <row r="561" spans="2:26" x14ac:dyDescent="0.3">
      <c r="B561" s="127">
        <v>25</v>
      </c>
      <c r="C561" s="128">
        <v>2375.0100000000002</v>
      </c>
      <c r="D561" s="128">
        <v>2362.31</v>
      </c>
      <c r="E561" s="128">
        <v>2378.4299999999998</v>
      </c>
      <c r="F561" s="128">
        <v>2397.5500000000002</v>
      </c>
      <c r="G561" s="128">
        <v>2439.77</v>
      </c>
      <c r="H561" s="128">
        <v>2475.44</v>
      </c>
      <c r="I561" s="128">
        <v>2511.0700000000002</v>
      </c>
      <c r="J561" s="128">
        <v>2678.63</v>
      </c>
      <c r="K561" s="128">
        <v>2483.12</v>
      </c>
      <c r="L561" s="128">
        <v>2479.4899999999998</v>
      </c>
      <c r="M561" s="128">
        <v>2488.77</v>
      </c>
      <c r="N561" s="128">
        <v>2479.7600000000002</v>
      </c>
      <c r="O561" s="128">
        <v>2477.46</v>
      </c>
      <c r="P561" s="128">
        <v>2492.92</v>
      </c>
      <c r="Q561" s="128">
        <v>2487.73</v>
      </c>
      <c r="R561" s="128">
        <v>2790.45</v>
      </c>
      <c r="S561" s="128">
        <v>2771.68</v>
      </c>
      <c r="T561" s="128">
        <v>2954.26</v>
      </c>
      <c r="U561" s="128">
        <v>2763.56</v>
      </c>
      <c r="V561" s="128">
        <v>2624.84</v>
      </c>
      <c r="W561" s="128">
        <v>2617.9699999999998</v>
      </c>
      <c r="X561" s="128">
        <v>2531.1799999999998</v>
      </c>
      <c r="Y561" s="128">
        <v>2396.2600000000002</v>
      </c>
      <c r="Z561" s="128">
        <v>2377.91</v>
      </c>
    </row>
    <row r="562" spans="2:26" x14ac:dyDescent="0.3">
      <c r="B562" s="127">
        <v>26</v>
      </c>
      <c r="C562" s="128">
        <v>2335.4499999999998</v>
      </c>
      <c r="D562" s="128">
        <v>2338.5300000000002</v>
      </c>
      <c r="E562" s="128">
        <v>2349.85</v>
      </c>
      <c r="F562" s="128">
        <v>2407.54</v>
      </c>
      <c r="G562" s="128">
        <v>2435.0300000000002</v>
      </c>
      <c r="H562" s="128">
        <v>2452.56</v>
      </c>
      <c r="I562" s="128">
        <v>2507.91</v>
      </c>
      <c r="J562" s="128">
        <v>2630.92</v>
      </c>
      <c r="K562" s="128">
        <v>2759.02</v>
      </c>
      <c r="L562" s="128">
        <v>2811</v>
      </c>
      <c r="M562" s="128">
        <v>2776.26</v>
      </c>
      <c r="N562" s="128">
        <v>2777.49</v>
      </c>
      <c r="O562" s="128">
        <v>2806.09</v>
      </c>
      <c r="P562" s="128">
        <v>2803.64</v>
      </c>
      <c r="Q562" s="128">
        <v>2776.96</v>
      </c>
      <c r="R562" s="128">
        <v>2760.15</v>
      </c>
      <c r="S562" s="128">
        <v>2766.4</v>
      </c>
      <c r="T562" s="128">
        <v>3030.39</v>
      </c>
      <c r="U562" s="128">
        <v>2745.95</v>
      </c>
      <c r="V562" s="128">
        <v>2644.65</v>
      </c>
      <c r="W562" s="128">
        <v>2623.35</v>
      </c>
      <c r="X562" s="128">
        <v>2556.84</v>
      </c>
      <c r="Y562" s="128">
        <v>2388.48</v>
      </c>
      <c r="Z562" s="128">
        <v>2320.98</v>
      </c>
    </row>
    <row r="563" spans="2:26" x14ac:dyDescent="0.3">
      <c r="B563" s="127">
        <v>27</v>
      </c>
      <c r="C563" s="128">
        <v>2386.59</v>
      </c>
      <c r="D563" s="128">
        <v>2378.7199999999998</v>
      </c>
      <c r="E563" s="128">
        <v>2392.27</v>
      </c>
      <c r="F563" s="128">
        <v>2442.5300000000002</v>
      </c>
      <c r="G563" s="128">
        <v>2459.17</v>
      </c>
      <c r="H563" s="128">
        <v>2479.8000000000002</v>
      </c>
      <c r="I563" s="128">
        <v>2578.7199999999998</v>
      </c>
      <c r="J563" s="128">
        <v>2702.95</v>
      </c>
      <c r="K563" s="128">
        <v>2740.79</v>
      </c>
      <c r="L563" s="128">
        <v>2984.14</v>
      </c>
      <c r="M563" s="128">
        <v>2972.81</v>
      </c>
      <c r="N563" s="128">
        <v>2973.71</v>
      </c>
      <c r="O563" s="128">
        <v>2985.32</v>
      </c>
      <c r="P563" s="128">
        <v>2985.8</v>
      </c>
      <c r="Q563" s="128">
        <v>2985.88</v>
      </c>
      <c r="R563" s="128">
        <v>2867.79</v>
      </c>
      <c r="S563" s="128">
        <v>2927.64</v>
      </c>
      <c r="T563" s="128">
        <v>3202.72</v>
      </c>
      <c r="U563" s="128">
        <v>3160.84</v>
      </c>
      <c r="V563" s="128">
        <v>2732.33</v>
      </c>
      <c r="W563" s="128">
        <v>2686.82</v>
      </c>
      <c r="X563" s="128">
        <v>2659.83</v>
      </c>
      <c r="Y563" s="128">
        <v>2423.0500000000002</v>
      </c>
      <c r="Z563" s="128">
        <v>2383.81</v>
      </c>
    </row>
    <row r="564" spans="2:26" x14ac:dyDescent="0.3">
      <c r="B564" s="127">
        <v>28</v>
      </c>
      <c r="C564" s="128">
        <v>2400.91</v>
      </c>
      <c r="D564" s="128">
        <v>2428.94</v>
      </c>
      <c r="E564" s="128">
        <v>2454.54</v>
      </c>
      <c r="F564" s="128">
        <v>2502.65</v>
      </c>
      <c r="G564" s="128">
        <v>2557.46</v>
      </c>
      <c r="H564" s="128">
        <v>2587.4499999999998</v>
      </c>
      <c r="I564" s="128">
        <v>2656.78</v>
      </c>
      <c r="J564" s="128">
        <v>2819.48</v>
      </c>
      <c r="K564" s="128">
        <v>3060.83</v>
      </c>
      <c r="L564" s="128">
        <v>3071.06</v>
      </c>
      <c r="M564" s="128">
        <v>3070.28</v>
      </c>
      <c r="N564" s="128">
        <v>3112.5</v>
      </c>
      <c r="O564" s="128">
        <v>3129.88</v>
      </c>
      <c r="P564" s="128">
        <v>3136.23</v>
      </c>
      <c r="Q564" s="128">
        <v>3133.41</v>
      </c>
      <c r="R564" s="128">
        <v>3124.29</v>
      </c>
      <c r="S564" s="128">
        <v>3123.27</v>
      </c>
      <c r="T564" s="128">
        <v>3537.3</v>
      </c>
      <c r="U564" s="128">
        <v>3048.27</v>
      </c>
      <c r="V564" s="128">
        <v>2917.61</v>
      </c>
      <c r="W564" s="128">
        <v>2809.89</v>
      </c>
      <c r="X564" s="128">
        <v>2734.87</v>
      </c>
      <c r="Y564" s="128">
        <v>2581.96</v>
      </c>
      <c r="Z564" s="128">
        <v>2478.96</v>
      </c>
    </row>
    <row r="565" spans="2:26" x14ac:dyDescent="0.3">
      <c r="B565" s="127">
        <v>29</v>
      </c>
      <c r="C565" s="128">
        <v>2424.84</v>
      </c>
      <c r="D565" s="128">
        <v>2420.5</v>
      </c>
      <c r="E565" s="128">
        <v>2444.6</v>
      </c>
      <c r="F565" s="128">
        <v>2520.04</v>
      </c>
      <c r="G565" s="128">
        <v>2553.29</v>
      </c>
      <c r="H565" s="128">
        <v>2580.37</v>
      </c>
      <c r="I565" s="128">
        <v>2657.51</v>
      </c>
      <c r="J565" s="128">
        <v>2773.31</v>
      </c>
      <c r="K565" s="128">
        <v>2869.56</v>
      </c>
      <c r="L565" s="128">
        <v>2938.95</v>
      </c>
      <c r="M565" s="128">
        <v>3001.36</v>
      </c>
      <c r="N565" s="128">
        <v>3008.31</v>
      </c>
      <c r="O565" s="128">
        <v>3043.59</v>
      </c>
      <c r="P565" s="128">
        <v>3047.33</v>
      </c>
      <c r="Q565" s="128">
        <v>3043.59</v>
      </c>
      <c r="R565" s="128">
        <v>3035.72</v>
      </c>
      <c r="S565" s="128">
        <v>3024.87</v>
      </c>
      <c r="T565" s="128">
        <v>3227.35</v>
      </c>
      <c r="U565" s="128">
        <v>3052.27</v>
      </c>
      <c r="V565" s="128">
        <v>2868.14</v>
      </c>
      <c r="W565" s="128">
        <v>2808.96</v>
      </c>
      <c r="X565" s="128">
        <v>2751.71</v>
      </c>
      <c r="Y565" s="128">
        <v>2574.5</v>
      </c>
      <c r="Z565" s="128">
        <v>2489.2600000000002</v>
      </c>
    </row>
    <row r="566" spans="2:26" ht="16.5" customHeight="1" x14ac:dyDescent="0.3">
      <c r="B566" s="127">
        <v>30</v>
      </c>
      <c r="C566" s="128">
        <v>2513.77</v>
      </c>
      <c r="D566" s="128">
        <v>2517.2199999999998</v>
      </c>
      <c r="E566" s="128">
        <v>2515.56</v>
      </c>
      <c r="F566" s="128">
        <v>2560</v>
      </c>
      <c r="G566" s="128">
        <v>2578.71</v>
      </c>
      <c r="H566" s="128">
        <v>2608.14</v>
      </c>
      <c r="I566" s="128">
        <v>2650.67</v>
      </c>
      <c r="J566" s="128">
        <v>2849.58</v>
      </c>
      <c r="K566" s="128">
        <v>2809.25</v>
      </c>
      <c r="L566" s="128">
        <v>3025.67</v>
      </c>
      <c r="M566" s="128">
        <v>3028.08</v>
      </c>
      <c r="N566" s="128">
        <v>3021.59</v>
      </c>
      <c r="O566" s="128">
        <v>3023.77</v>
      </c>
      <c r="P566" s="128">
        <v>3023.9</v>
      </c>
      <c r="Q566" s="128">
        <v>3018.07</v>
      </c>
      <c r="R566" s="128">
        <v>3020.41</v>
      </c>
      <c r="S566" s="128">
        <v>3042.41</v>
      </c>
      <c r="T566" s="128">
        <v>3169.15</v>
      </c>
      <c r="U566" s="128">
        <v>3026.29</v>
      </c>
      <c r="V566" s="128">
        <v>2826.41</v>
      </c>
      <c r="W566" s="128">
        <v>2803.6</v>
      </c>
      <c r="X566" s="128">
        <v>2770.15</v>
      </c>
      <c r="Y566" s="128">
        <v>2704.56</v>
      </c>
      <c r="Z566" s="128">
        <v>2513.2199999999998</v>
      </c>
    </row>
    <row r="567" spans="2:26" x14ac:dyDescent="0.3">
      <c r="B567" s="130">
        <v>31</v>
      </c>
      <c r="C567" s="128">
        <v>2501.87</v>
      </c>
      <c r="D567" s="128">
        <v>2483.46</v>
      </c>
      <c r="E567" s="128">
        <v>2489.0100000000002</v>
      </c>
      <c r="F567" s="128">
        <v>2512.17</v>
      </c>
      <c r="G567" s="128">
        <v>2518.29</v>
      </c>
      <c r="H567" s="128">
        <v>2550.79</v>
      </c>
      <c r="I567" s="128">
        <v>2584.65</v>
      </c>
      <c r="J567" s="128">
        <v>2731.44</v>
      </c>
      <c r="K567" s="128">
        <v>2772.81</v>
      </c>
      <c r="L567" s="128">
        <v>2849.88</v>
      </c>
      <c r="M567" s="128">
        <v>2857.87</v>
      </c>
      <c r="N567" s="128">
        <v>2974.33</v>
      </c>
      <c r="O567" s="128">
        <v>2980.15</v>
      </c>
      <c r="P567" s="128">
        <v>2994.07</v>
      </c>
      <c r="Q567" s="128">
        <v>2994.97</v>
      </c>
      <c r="R567" s="128">
        <v>3009.51</v>
      </c>
      <c r="S567" s="128">
        <v>3041.23</v>
      </c>
      <c r="T567" s="128">
        <v>3226.36</v>
      </c>
      <c r="U567" s="128">
        <v>2990.48</v>
      </c>
      <c r="V567" s="128">
        <v>2841.22</v>
      </c>
      <c r="W567" s="128">
        <v>2801.69</v>
      </c>
      <c r="X567" s="128">
        <v>2743.16</v>
      </c>
      <c r="Y567" s="128">
        <v>2573.16</v>
      </c>
      <c r="Z567" s="128">
        <v>2505.87</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2417.56</v>
      </c>
      <c r="D573" s="128">
        <v>2351.9899999999998</v>
      </c>
      <c r="E573" s="128">
        <v>2401.41</v>
      </c>
      <c r="F573" s="128">
        <v>2415.12</v>
      </c>
      <c r="G573" s="128">
        <v>2417.4899999999998</v>
      </c>
      <c r="H573" s="128">
        <v>2417.7399999999998</v>
      </c>
      <c r="I573" s="128">
        <v>2533.15</v>
      </c>
      <c r="J573" s="128">
        <v>2662.91</v>
      </c>
      <c r="K573" s="128">
        <v>2607.2600000000002</v>
      </c>
      <c r="L573" s="128">
        <v>2795.68</v>
      </c>
      <c r="M573" s="128">
        <v>2794.64</v>
      </c>
      <c r="N573" s="128">
        <v>2622.71</v>
      </c>
      <c r="O573" s="128">
        <v>2796.98</v>
      </c>
      <c r="P573" s="128">
        <v>2622.56</v>
      </c>
      <c r="Q573" s="128">
        <v>2631.43</v>
      </c>
      <c r="R573" s="128">
        <v>2615.27</v>
      </c>
      <c r="S573" s="128">
        <v>2614.2800000000002</v>
      </c>
      <c r="T573" s="128">
        <v>2629.05</v>
      </c>
      <c r="U573" s="128">
        <v>2837.62</v>
      </c>
      <c r="V573" s="128">
        <v>2676.59</v>
      </c>
      <c r="W573" s="128">
        <v>2607.36</v>
      </c>
      <c r="X573" s="128">
        <v>2545.52</v>
      </c>
      <c r="Y573" s="128">
        <v>2457.52</v>
      </c>
      <c r="Z573" s="128">
        <v>2434.1999999999998</v>
      </c>
    </row>
    <row r="574" spans="2:26" x14ac:dyDescent="0.3">
      <c r="B574" s="127">
        <v>2</v>
      </c>
      <c r="C574" s="128">
        <v>2436.75</v>
      </c>
      <c r="D574" s="128">
        <v>2391.85</v>
      </c>
      <c r="E574" s="128">
        <v>2348.69</v>
      </c>
      <c r="F574" s="128">
        <v>2405.16</v>
      </c>
      <c r="G574" s="128">
        <v>2415.1999999999998</v>
      </c>
      <c r="H574" s="128">
        <v>2434.81</v>
      </c>
      <c r="I574" s="128">
        <v>2468.4</v>
      </c>
      <c r="J574" s="128">
        <v>2545.29</v>
      </c>
      <c r="K574" s="128">
        <v>2577.36</v>
      </c>
      <c r="L574" s="128">
        <v>2588.4</v>
      </c>
      <c r="M574" s="128">
        <v>2593.5300000000002</v>
      </c>
      <c r="N574" s="128">
        <v>2591</v>
      </c>
      <c r="O574" s="128">
        <v>2592.56</v>
      </c>
      <c r="P574" s="128">
        <v>2591.75</v>
      </c>
      <c r="Q574" s="128">
        <v>2580.89</v>
      </c>
      <c r="R574" s="128">
        <v>2574.38</v>
      </c>
      <c r="S574" s="128">
        <v>2573.62</v>
      </c>
      <c r="T574" s="128">
        <v>2581.88</v>
      </c>
      <c r="U574" s="128">
        <v>2693.57</v>
      </c>
      <c r="V574" s="128">
        <v>2671.19</v>
      </c>
      <c r="W574" s="128">
        <v>2568.06</v>
      </c>
      <c r="X574" s="128">
        <v>2471.0500000000002</v>
      </c>
      <c r="Y574" s="128">
        <v>2438.6</v>
      </c>
      <c r="Z574" s="128">
        <v>2436.35</v>
      </c>
    </row>
    <row r="575" spans="2:26" x14ac:dyDescent="0.3">
      <c r="B575" s="127">
        <v>3</v>
      </c>
      <c r="C575" s="128">
        <v>2431.69</v>
      </c>
      <c r="D575" s="128">
        <v>2420.14</v>
      </c>
      <c r="E575" s="128">
        <v>2401.65</v>
      </c>
      <c r="F575" s="128">
        <v>2357.9299999999998</v>
      </c>
      <c r="G575" s="128">
        <v>2379.5500000000002</v>
      </c>
      <c r="H575" s="128">
        <v>2432.42</v>
      </c>
      <c r="I575" s="128">
        <v>2472.15</v>
      </c>
      <c r="J575" s="128">
        <v>2521.79</v>
      </c>
      <c r="K575" s="128">
        <v>2577.5700000000002</v>
      </c>
      <c r="L575" s="128">
        <v>2596.8200000000002</v>
      </c>
      <c r="M575" s="128">
        <v>2600.2399999999998</v>
      </c>
      <c r="N575" s="128">
        <v>2601.5300000000002</v>
      </c>
      <c r="O575" s="128">
        <v>2614.54</v>
      </c>
      <c r="P575" s="128">
        <v>2623.77</v>
      </c>
      <c r="Q575" s="128">
        <v>2618.7800000000002</v>
      </c>
      <c r="R575" s="128">
        <v>2610.2399999999998</v>
      </c>
      <c r="S575" s="128">
        <v>2665.53</v>
      </c>
      <c r="T575" s="128">
        <v>2695.66</v>
      </c>
      <c r="U575" s="128">
        <v>2675.37</v>
      </c>
      <c r="V575" s="128">
        <v>2616.94</v>
      </c>
      <c r="W575" s="128">
        <v>2570.4</v>
      </c>
      <c r="X575" s="128">
        <v>2516.94</v>
      </c>
      <c r="Y575" s="128">
        <v>2455.7800000000002</v>
      </c>
      <c r="Z575" s="128">
        <v>2438.5500000000002</v>
      </c>
    </row>
    <row r="576" spans="2:26" x14ac:dyDescent="0.3">
      <c r="B576" s="127">
        <v>4</v>
      </c>
      <c r="C576" s="128">
        <v>2420.6999999999998</v>
      </c>
      <c r="D576" s="128">
        <v>2352.9699999999998</v>
      </c>
      <c r="E576" s="128">
        <v>2336.63</v>
      </c>
      <c r="F576" s="128">
        <v>2374.09</v>
      </c>
      <c r="G576" s="128">
        <v>2394.6799999999998</v>
      </c>
      <c r="H576" s="128">
        <v>2439.81</v>
      </c>
      <c r="I576" s="128">
        <v>2517.9</v>
      </c>
      <c r="J576" s="128">
        <v>2591.0700000000002</v>
      </c>
      <c r="K576" s="128">
        <v>2592.02</v>
      </c>
      <c r="L576" s="128">
        <v>2553.09</v>
      </c>
      <c r="M576" s="128">
        <v>2552.0500000000002</v>
      </c>
      <c r="N576" s="128">
        <v>2546.6799999999998</v>
      </c>
      <c r="O576" s="128">
        <v>2544.61</v>
      </c>
      <c r="P576" s="128">
        <v>2593.35</v>
      </c>
      <c r="Q576" s="128">
        <v>2602.3000000000002</v>
      </c>
      <c r="R576" s="128">
        <v>2592.19</v>
      </c>
      <c r="S576" s="128">
        <v>2593.1799999999998</v>
      </c>
      <c r="T576" s="128">
        <v>2603.79</v>
      </c>
      <c r="U576" s="128">
        <v>2588.0500000000002</v>
      </c>
      <c r="V576" s="128">
        <v>2567.44</v>
      </c>
      <c r="W576" s="128">
        <v>2522.27</v>
      </c>
      <c r="X576" s="128">
        <v>2448.44</v>
      </c>
      <c r="Y576" s="128">
        <v>2437.62</v>
      </c>
      <c r="Z576" s="128">
        <v>2432.71</v>
      </c>
    </row>
    <row r="577" spans="2:26" x14ac:dyDescent="0.3">
      <c r="B577" s="127">
        <v>5</v>
      </c>
      <c r="C577" s="128">
        <v>2456.1999999999998</v>
      </c>
      <c r="D577" s="128">
        <v>2459.61</v>
      </c>
      <c r="E577" s="128">
        <v>2454.9</v>
      </c>
      <c r="F577" s="128">
        <v>2439.75</v>
      </c>
      <c r="G577" s="128">
        <v>2481.2199999999998</v>
      </c>
      <c r="H577" s="128">
        <v>2561.52</v>
      </c>
      <c r="I577" s="128">
        <v>2594.02</v>
      </c>
      <c r="J577" s="128">
        <v>2685.09</v>
      </c>
      <c r="K577" s="128">
        <v>2660.75</v>
      </c>
      <c r="L577" s="128">
        <v>2799.81</v>
      </c>
      <c r="M577" s="128">
        <v>2801.46</v>
      </c>
      <c r="N577" s="128">
        <v>2816.29</v>
      </c>
      <c r="O577" s="128">
        <v>2799.46</v>
      </c>
      <c r="P577" s="128">
        <v>2844.41</v>
      </c>
      <c r="Q577" s="128">
        <v>2854.39</v>
      </c>
      <c r="R577" s="128">
        <v>2867.09</v>
      </c>
      <c r="S577" s="128">
        <v>2871.53</v>
      </c>
      <c r="T577" s="128">
        <v>2920.82</v>
      </c>
      <c r="U577" s="128">
        <v>2786.29</v>
      </c>
      <c r="V577" s="128">
        <v>2796.82</v>
      </c>
      <c r="W577" s="128">
        <v>2702.73</v>
      </c>
      <c r="X577" s="128">
        <v>2604.66</v>
      </c>
      <c r="Y577" s="128">
        <v>2554.38</v>
      </c>
      <c r="Z577" s="128">
        <v>2532.7600000000002</v>
      </c>
    </row>
    <row r="578" spans="2:26" x14ac:dyDescent="0.3">
      <c r="B578" s="127">
        <v>6</v>
      </c>
      <c r="C578" s="128">
        <v>2485.38</v>
      </c>
      <c r="D578" s="128">
        <v>2466.0700000000002</v>
      </c>
      <c r="E578" s="128">
        <v>2451.33</v>
      </c>
      <c r="F578" s="128">
        <v>2542.17</v>
      </c>
      <c r="G578" s="128">
        <v>2520.9</v>
      </c>
      <c r="H578" s="128">
        <v>2560.5</v>
      </c>
      <c r="I578" s="128">
        <v>2609.02</v>
      </c>
      <c r="J578" s="128">
        <v>2685.25</v>
      </c>
      <c r="K578" s="128">
        <v>2702.61</v>
      </c>
      <c r="L578" s="128">
        <v>2714.85</v>
      </c>
      <c r="M578" s="128">
        <v>2716.91</v>
      </c>
      <c r="N578" s="128">
        <v>2720.29</v>
      </c>
      <c r="O578" s="128">
        <v>2723.38</v>
      </c>
      <c r="P578" s="128">
        <v>2732.87</v>
      </c>
      <c r="Q578" s="128">
        <v>2737.89</v>
      </c>
      <c r="R578" s="128">
        <v>2747.62</v>
      </c>
      <c r="S578" s="128">
        <v>2752.36</v>
      </c>
      <c r="T578" s="128">
        <v>2740.12</v>
      </c>
      <c r="U578" s="128">
        <v>2776.53</v>
      </c>
      <c r="V578" s="128">
        <v>2682.34</v>
      </c>
      <c r="W578" s="128">
        <v>2629.78</v>
      </c>
      <c r="X578" s="128">
        <v>2562.0100000000002</v>
      </c>
      <c r="Y578" s="128">
        <v>2528.77</v>
      </c>
      <c r="Z578" s="128">
        <v>2500.9299999999998</v>
      </c>
    </row>
    <row r="579" spans="2:26" x14ac:dyDescent="0.3">
      <c r="B579" s="127">
        <v>7</v>
      </c>
      <c r="C579" s="128">
        <v>2620.83</v>
      </c>
      <c r="D579" s="128">
        <v>2619.11</v>
      </c>
      <c r="E579" s="128">
        <v>2651.09</v>
      </c>
      <c r="F579" s="128">
        <v>2724.88</v>
      </c>
      <c r="G579" s="128">
        <v>2755.48</v>
      </c>
      <c r="H579" s="128">
        <v>2756.27</v>
      </c>
      <c r="I579" s="128">
        <v>2801.11</v>
      </c>
      <c r="J579" s="128">
        <v>2844.71</v>
      </c>
      <c r="K579" s="128">
        <v>2927.04</v>
      </c>
      <c r="L579" s="128">
        <v>3023.39</v>
      </c>
      <c r="M579" s="128">
        <v>3024.03</v>
      </c>
      <c r="N579" s="128">
        <v>3031.77</v>
      </c>
      <c r="O579" s="128">
        <v>3029.47</v>
      </c>
      <c r="P579" s="128">
        <v>3054.84</v>
      </c>
      <c r="Q579" s="128">
        <v>3056.92</v>
      </c>
      <c r="R579" s="128">
        <v>3068.8</v>
      </c>
      <c r="S579" s="128">
        <v>3069.64</v>
      </c>
      <c r="T579" s="128">
        <v>3024.91</v>
      </c>
      <c r="U579" s="128">
        <v>3027.39</v>
      </c>
      <c r="V579" s="128">
        <v>2915.83</v>
      </c>
      <c r="W579" s="128">
        <v>2862.17</v>
      </c>
      <c r="X579" s="128">
        <v>2727.94</v>
      </c>
      <c r="Y579" s="128">
        <v>2648.7</v>
      </c>
      <c r="Z579" s="128">
        <v>2635.08</v>
      </c>
    </row>
    <row r="580" spans="2:26" x14ac:dyDescent="0.3">
      <c r="B580" s="127">
        <v>8</v>
      </c>
      <c r="C580" s="128">
        <v>2550.23</v>
      </c>
      <c r="D580" s="128">
        <v>2527.81</v>
      </c>
      <c r="E580" s="128">
        <v>2563.5300000000002</v>
      </c>
      <c r="F580" s="128">
        <v>2647.9</v>
      </c>
      <c r="G580" s="128">
        <v>2635.41</v>
      </c>
      <c r="H580" s="128">
        <v>2644.29</v>
      </c>
      <c r="I580" s="128">
        <v>2681</v>
      </c>
      <c r="J580" s="128">
        <v>2722.01</v>
      </c>
      <c r="K580" s="128">
        <v>2823.67</v>
      </c>
      <c r="L580" s="128">
        <v>2849.66</v>
      </c>
      <c r="M580" s="128">
        <v>2881.94</v>
      </c>
      <c r="N580" s="128">
        <v>2893.94</v>
      </c>
      <c r="O580" s="128">
        <v>2835.04</v>
      </c>
      <c r="P580" s="128">
        <v>2891.79</v>
      </c>
      <c r="Q580" s="128">
        <v>2903.44</v>
      </c>
      <c r="R580" s="128">
        <v>2917.54</v>
      </c>
      <c r="S580" s="128">
        <v>2912.75</v>
      </c>
      <c r="T580" s="128">
        <v>2847.18</v>
      </c>
      <c r="U580" s="128">
        <v>2834.99</v>
      </c>
      <c r="V580" s="128">
        <v>2798.38</v>
      </c>
      <c r="W580" s="128">
        <v>2648.08</v>
      </c>
      <c r="X580" s="128">
        <v>2613.91</v>
      </c>
      <c r="Y580" s="128">
        <v>2525.61</v>
      </c>
      <c r="Z580" s="128">
        <v>2521.39</v>
      </c>
    </row>
    <row r="581" spans="2:26" x14ac:dyDescent="0.3">
      <c r="B581" s="127">
        <v>9</v>
      </c>
      <c r="C581" s="128">
        <v>2559.64</v>
      </c>
      <c r="D581" s="128">
        <v>2558.0500000000002</v>
      </c>
      <c r="E581" s="128">
        <v>2531.6</v>
      </c>
      <c r="F581" s="128">
        <v>2578.64</v>
      </c>
      <c r="G581" s="128">
        <v>2600.3200000000002</v>
      </c>
      <c r="H581" s="128">
        <v>2609.9899999999998</v>
      </c>
      <c r="I581" s="128">
        <v>2659.86</v>
      </c>
      <c r="J581" s="128">
        <v>2696.57</v>
      </c>
      <c r="K581" s="128">
        <v>3125.17</v>
      </c>
      <c r="L581" s="128">
        <v>3178.2</v>
      </c>
      <c r="M581" s="128">
        <v>3159.44</v>
      </c>
      <c r="N581" s="128">
        <v>3159.02</v>
      </c>
      <c r="O581" s="128">
        <v>3152.28</v>
      </c>
      <c r="P581" s="128">
        <v>3151.7</v>
      </c>
      <c r="Q581" s="128">
        <v>3164.64</v>
      </c>
      <c r="R581" s="128">
        <v>3186.42</v>
      </c>
      <c r="S581" s="128">
        <v>3218.33</v>
      </c>
      <c r="T581" s="128">
        <v>3180.34</v>
      </c>
      <c r="U581" s="128">
        <v>3281.97</v>
      </c>
      <c r="V581" s="128">
        <v>2834.68</v>
      </c>
      <c r="W581" s="128">
        <v>2799.45</v>
      </c>
      <c r="X581" s="128">
        <v>2709.43</v>
      </c>
      <c r="Y581" s="128">
        <v>2607.77</v>
      </c>
      <c r="Z581" s="128">
        <v>2564.12</v>
      </c>
    </row>
    <row r="582" spans="2:26" x14ac:dyDescent="0.3">
      <c r="B582" s="127">
        <v>10</v>
      </c>
      <c r="C582" s="128">
        <v>2736.4</v>
      </c>
      <c r="D582" s="128">
        <v>2728.52</v>
      </c>
      <c r="E582" s="128">
        <v>2733.63</v>
      </c>
      <c r="F582" s="128">
        <v>2734.9</v>
      </c>
      <c r="G582" s="128">
        <v>2733.52</v>
      </c>
      <c r="H582" s="128">
        <v>2814.22</v>
      </c>
      <c r="I582" s="128">
        <v>2865.05</v>
      </c>
      <c r="J582" s="128">
        <v>2740.45</v>
      </c>
      <c r="K582" s="128">
        <v>2955.68</v>
      </c>
      <c r="L582" s="128">
        <v>3094.6</v>
      </c>
      <c r="M582" s="128">
        <v>3115.2</v>
      </c>
      <c r="N582" s="128">
        <v>3117.29</v>
      </c>
      <c r="O582" s="128">
        <v>3143.72</v>
      </c>
      <c r="P582" s="128">
        <v>3181.83</v>
      </c>
      <c r="Q582" s="128">
        <v>3144.57</v>
      </c>
      <c r="R582" s="128">
        <v>3206.87</v>
      </c>
      <c r="S582" s="128">
        <v>3219.02</v>
      </c>
      <c r="T582" s="128">
        <v>3166.92</v>
      </c>
      <c r="U582" s="128">
        <v>3247.62</v>
      </c>
      <c r="V582" s="128">
        <v>3104.86</v>
      </c>
      <c r="W582" s="128">
        <v>2876.86</v>
      </c>
      <c r="X582" s="128">
        <v>2891.97</v>
      </c>
      <c r="Y582" s="128">
        <v>2763.78</v>
      </c>
      <c r="Z582" s="128">
        <v>2740.23</v>
      </c>
    </row>
    <row r="583" spans="2:26" x14ac:dyDescent="0.3">
      <c r="B583" s="127">
        <v>11</v>
      </c>
      <c r="C583" s="128">
        <v>2540.77</v>
      </c>
      <c r="D583" s="128">
        <v>2516.8200000000002</v>
      </c>
      <c r="E583" s="128">
        <v>2532.83</v>
      </c>
      <c r="F583" s="128">
        <v>2564.37</v>
      </c>
      <c r="G583" s="128">
        <v>2558.85</v>
      </c>
      <c r="H583" s="128">
        <v>2571.21</v>
      </c>
      <c r="I583" s="128">
        <v>2650.98</v>
      </c>
      <c r="J583" s="128">
        <v>2715.02</v>
      </c>
      <c r="K583" s="128">
        <v>2691.2</v>
      </c>
      <c r="L583" s="128">
        <v>2693.54</v>
      </c>
      <c r="M583" s="128">
        <v>2692.28</v>
      </c>
      <c r="N583" s="128">
        <v>2693.22</v>
      </c>
      <c r="O583" s="128">
        <v>2690.27</v>
      </c>
      <c r="P583" s="128">
        <v>2685.5</v>
      </c>
      <c r="Q583" s="128">
        <v>2687.97</v>
      </c>
      <c r="R583" s="128">
        <v>2686.95</v>
      </c>
      <c r="S583" s="128">
        <v>2679.9</v>
      </c>
      <c r="T583" s="128">
        <v>2679.37</v>
      </c>
      <c r="U583" s="128">
        <v>2691.29</v>
      </c>
      <c r="V583" s="128">
        <v>2720.3</v>
      </c>
      <c r="W583" s="128">
        <v>2625.82</v>
      </c>
      <c r="X583" s="128">
        <v>2552.3200000000002</v>
      </c>
      <c r="Y583" s="128">
        <v>2513.13</v>
      </c>
      <c r="Z583" s="128">
        <v>2487.86</v>
      </c>
    </row>
    <row r="584" spans="2:26" x14ac:dyDescent="0.3">
      <c r="B584" s="127">
        <v>12</v>
      </c>
      <c r="C584" s="128">
        <v>2556.58</v>
      </c>
      <c r="D584" s="128">
        <v>2553.3000000000002</v>
      </c>
      <c r="E584" s="128">
        <v>2606.66</v>
      </c>
      <c r="F584" s="128">
        <v>2641.46</v>
      </c>
      <c r="G584" s="128">
        <v>2654.47</v>
      </c>
      <c r="H584" s="128">
        <v>2651.01</v>
      </c>
      <c r="I584" s="128">
        <v>2743.93</v>
      </c>
      <c r="J584" s="128">
        <v>2842.03</v>
      </c>
      <c r="K584" s="128">
        <v>2888.25</v>
      </c>
      <c r="L584" s="128">
        <v>2907.23</v>
      </c>
      <c r="M584" s="128">
        <v>2914.44</v>
      </c>
      <c r="N584" s="128">
        <v>2924.56</v>
      </c>
      <c r="O584" s="128">
        <v>2931.78</v>
      </c>
      <c r="P584" s="128">
        <v>2993.14</v>
      </c>
      <c r="Q584" s="128">
        <v>2993.57</v>
      </c>
      <c r="R584" s="128">
        <v>2997.81</v>
      </c>
      <c r="S584" s="128">
        <v>3005.13</v>
      </c>
      <c r="T584" s="128">
        <v>2934.32</v>
      </c>
      <c r="U584" s="128">
        <v>2987.42</v>
      </c>
      <c r="V584" s="128">
        <v>2839.77</v>
      </c>
      <c r="W584" s="128">
        <v>2822.28</v>
      </c>
      <c r="X584" s="128">
        <v>2674.03</v>
      </c>
      <c r="Y584" s="128">
        <v>2641.55</v>
      </c>
      <c r="Z584" s="128">
        <v>2589.31</v>
      </c>
    </row>
    <row r="585" spans="2:26" x14ac:dyDescent="0.3">
      <c r="B585" s="127">
        <v>13</v>
      </c>
      <c r="C585" s="128">
        <v>2548.58</v>
      </c>
      <c r="D585" s="128">
        <v>2540.9</v>
      </c>
      <c r="E585" s="128">
        <v>2568.08</v>
      </c>
      <c r="F585" s="128">
        <v>2633.78</v>
      </c>
      <c r="G585" s="128">
        <v>2648.21</v>
      </c>
      <c r="H585" s="128">
        <v>2668.2</v>
      </c>
      <c r="I585" s="128">
        <v>2722.31</v>
      </c>
      <c r="J585" s="128">
        <v>2821.57</v>
      </c>
      <c r="K585" s="128">
        <v>2957.5</v>
      </c>
      <c r="L585" s="128">
        <v>3005.27</v>
      </c>
      <c r="M585" s="128">
        <v>3007.24</v>
      </c>
      <c r="N585" s="128">
        <v>3002.12</v>
      </c>
      <c r="O585" s="128">
        <v>3008.04</v>
      </c>
      <c r="P585" s="128">
        <v>2998.85</v>
      </c>
      <c r="Q585" s="128">
        <v>3015.59</v>
      </c>
      <c r="R585" s="128">
        <v>3013.01</v>
      </c>
      <c r="S585" s="128">
        <v>3001.64</v>
      </c>
      <c r="T585" s="128">
        <v>2995.23</v>
      </c>
      <c r="U585" s="128">
        <v>3044.07</v>
      </c>
      <c r="V585" s="128">
        <v>2912.58</v>
      </c>
      <c r="W585" s="128">
        <v>2842.24</v>
      </c>
      <c r="X585" s="128">
        <v>2684.15</v>
      </c>
      <c r="Y585" s="128">
        <v>2573.63</v>
      </c>
      <c r="Z585" s="128">
        <v>2556.54</v>
      </c>
    </row>
    <row r="586" spans="2:26" x14ac:dyDescent="0.3">
      <c r="B586" s="127">
        <v>14</v>
      </c>
      <c r="C586" s="128">
        <v>2466.59</v>
      </c>
      <c r="D586" s="128">
        <v>2451.56</v>
      </c>
      <c r="E586" s="128">
        <v>2464.9</v>
      </c>
      <c r="F586" s="128">
        <v>2515.44</v>
      </c>
      <c r="G586" s="128">
        <v>2531.81</v>
      </c>
      <c r="H586" s="128">
        <v>2548.83</v>
      </c>
      <c r="I586" s="128">
        <v>2612.9499999999998</v>
      </c>
      <c r="J586" s="128">
        <v>2693.15</v>
      </c>
      <c r="K586" s="128">
        <v>2662.88</v>
      </c>
      <c r="L586" s="128">
        <v>2828.19</v>
      </c>
      <c r="M586" s="128">
        <v>2846.18</v>
      </c>
      <c r="N586" s="128">
        <v>2853.26</v>
      </c>
      <c r="O586" s="128">
        <v>2855.01</v>
      </c>
      <c r="P586" s="128">
        <v>2674.89</v>
      </c>
      <c r="Q586" s="128">
        <v>2675.84</v>
      </c>
      <c r="R586" s="128">
        <v>2724.23</v>
      </c>
      <c r="S586" s="128">
        <v>2668.19</v>
      </c>
      <c r="T586" s="128">
        <v>2817.21</v>
      </c>
      <c r="U586" s="128">
        <v>2878.64</v>
      </c>
      <c r="V586" s="128">
        <v>2770.93</v>
      </c>
      <c r="W586" s="128">
        <v>2731.69</v>
      </c>
      <c r="X586" s="128">
        <v>2607.0300000000002</v>
      </c>
      <c r="Y586" s="128">
        <v>2506.39</v>
      </c>
      <c r="Z586" s="128">
        <v>2501.69</v>
      </c>
    </row>
    <row r="587" spans="2:26" x14ac:dyDescent="0.3">
      <c r="B587" s="127">
        <v>15</v>
      </c>
      <c r="C587" s="128">
        <v>2575.4299999999998</v>
      </c>
      <c r="D587" s="128">
        <v>2535.9899999999998</v>
      </c>
      <c r="E587" s="128">
        <v>2603.2600000000002</v>
      </c>
      <c r="F587" s="128">
        <v>2625.93</v>
      </c>
      <c r="G587" s="128">
        <v>2655.11</v>
      </c>
      <c r="H587" s="128">
        <v>2700.08</v>
      </c>
      <c r="I587" s="128">
        <v>2755.22</v>
      </c>
      <c r="J587" s="128">
        <v>2830.62</v>
      </c>
      <c r="K587" s="128">
        <v>2865.68</v>
      </c>
      <c r="L587" s="128">
        <v>2872.86</v>
      </c>
      <c r="M587" s="128">
        <v>2873.04</v>
      </c>
      <c r="N587" s="128">
        <v>2946.03</v>
      </c>
      <c r="O587" s="128">
        <v>2867.77</v>
      </c>
      <c r="P587" s="128">
        <v>2934.46</v>
      </c>
      <c r="Q587" s="128">
        <v>2931.02</v>
      </c>
      <c r="R587" s="128">
        <v>2933.27</v>
      </c>
      <c r="S587" s="128">
        <v>2915.47</v>
      </c>
      <c r="T587" s="128">
        <v>2938.71</v>
      </c>
      <c r="U587" s="128">
        <v>2962.95</v>
      </c>
      <c r="V587" s="128">
        <v>2842.34</v>
      </c>
      <c r="W587" s="128">
        <v>2841.41</v>
      </c>
      <c r="X587" s="128">
        <v>2785.99</v>
      </c>
      <c r="Y587" s="128">
        <v>2658.8</v>
      </c>
      <c r="Z587" s="128">
        <v>2629.84</v>
      </c>
    </row>
    <row r="588" spans="2:26" x14ac:dyDescent="0.3">
      <c r="B588" s="127">
        <v>16</v>
      </c>
      <c r="C588" s="128">
        <v>2608.63</v>
      </c>
      <c r="D588" s="128">
        <v>2538.64</v>
      </c>
      <c r="E588" s="128">
        <v>2533.4299999999998</v>
      </c>
      <c r="F588" s="128">
        <v>2535.86</v>
      </c>
      <c r="G588" s="128">
        <v>2555.34</v>
      </c>
      <c r="H588" s="128">
        <v>2625.5</v>
      </c>
      <c r="I588" s="128">
        <v>2667.36</v>
      </c>
      <c r="J588" s="128">
        <v>2758.28</v>
      </c>
      <c r="K588" s="128">
        <v>2916.26</v>
      </c>
      <c r="L588" s="128">
        <v>2935.77</v>
      </c>
      <c r="M588" s="128">
        <v>2929.06</v>
      </c>
      <c r="N588" s="128">
        <v>2917.93</v>
      </c>
      <c r="O588" s="128">
        <v>2919.33</v>
      </c>
      <c r="P588" s="128">
        <v>2919.02</v>
      </c>
      <c r="Q588" s="128">
        <v>2916.62</v>
      </c>
      <c r="R588" s="128">
        <v>2915.3</v>
      </c>
      <c r="S588" s="128">
        <v>2915.15</v>
      </c>
      <c r="T588" s="128">
        <v>2960.44</v>
      </c>
      <c r="U588" s="128">
        <v>2951.06</v>
      </c>
      <c r="V588" s="128">
        <v>2907.97</v>
      </c>
      <c r="W588" s="128">
        <v>2804.26</v>
      </c>
      <c r="X588" s="128">
        <v>2785.8</v>
      </c>
      <c r="Y588" s="128">
        <v>2684.74</v>
      </c>
      <c r="Z588" s="128">
        <v>2556.41</v>
      </c>
    </row>
    <row r="589" spans="2:26" x14ac:dyDescent="0.3">
      <c r="B589" s="127">
        <v>17</v>
      </c>
      <c r="C589" s="128">
        <v>2531.2199999999998</v>
      </c>
      <c r="D589" s="128">
        <v>2515.1</v>
      </c>
      <c r="E589" s="128">
        <v>2519.09</v>
      </c>
      <c r="F589" s="128">
        <v>2522.39</v>
      </c>
      <c r="G589" s="128">
        <v>2528.6799999999998</v>
      </c>
      <c r="H589" s="128">
        <v>2555.02</v>
      </c>
      <c r="I589" s="128">
        <v>2569.5100000000002</v>
      </c>
      <c r="J589" s="128">
        <v>2605.4499999999998</v>
      </c>
      <c r="K589" s="128">
        <v>2751.05</v>
      </c>
      <c r="L589" s="128">
        <v>2802.14</v>
      </c>
      <c r="M589" s="128">
        <v>2803.48</v>
      </c>
      <c r="N589" s="128">
        <v>2798.5</v>
      </c>
      <c r="O589" s="128">
        <v>2836.97</v>
      </c>
      <c r="P589" s="128">
        <v>2843.86</v>
      </c>
      <c r="Q589" s="128">
        <v>2844.03</v>
      </c>
      <c r="R589" s="128">
        <v>2838.06</v>
      </c>
      <c r="S589" s="128">
        <v>2838.92</v>
      </c>
      <c r="T589" s="128">
        <v>2938.54</v>
      </c>
      <c r="U589" s="128">
        <v>2896.87</v>
      </c>
      <c r="V589" s="128">
        <v>2814.57</v>
      </c>
      <c r="W589" s="128">
        <v>2784.11</v>
      </c>
      <c r="X589" s="128">
        <v>2601.91</v>
      </c>
      <c r="Y589" s="128">
        <v>2545.7399999999998</v>
      </c>
      <c r="Z589" s="128">
        <v>2533.59</v>
      </c>
    </row>
    <row r="590" spans="2:26" x14ac:dyDescent="0.3">
      <c r="B590" s="127">
        <v>18</v>
      </c>
      <c r="C590" s="128">
        <v>2520.0500000000002</v>
      </c>
      <c r="D590" s="128">
        <v>2519.9699999999998</v>
      </c>
      <c r="E590" s="128">
        <v>2680.94</v>
      </c>
      <c r="F590" s="128">
        <v>2801.51</v>
      </c>
      <c r="G590" s="128">
        <v>2815.56</v>
      </c>
      <c r="H590" s="128">
        <v>2813.84</v>
      </c>
      <c r="I590" s="128">
        <v>2818.74</v>
      </c>
      <c r="J590" s="128">
        <v>2946.71</v>
      </c>
      <c r="K590" s="128">
        <v>3122.78</v>
      </c>
      <c r="L590" s="128">
        <v>3207.91</v>
      </c>
      <c r="M590" s="128">
        <v>3050.74</v>
      </c>
      <c r="N590" s="128">
        <v>3054.21</v>
      </c>
      <c r="O590" s="128">
        <v>3055.64</v>
      </c>
      <c r="P590" s="128">
        <v>3054.11</v>
      </c>
      <c r="Q590" s="128">
        <v>3041.96</v>
      </c>
      <c r="R590" s="128">
        <v>3216.45</v>
      </c>
      <c r="S590" s="128">
        <v>3218.08</v>
      </c>
      <c r="T590" s="128">
        <v>3439.31</v>
      </c>
      <c r="U590" s="128">
        <v>3378.75</v>
      </c>
      <c r="V590" s="128">
        <v>3146.76</v>
      </c>
      <c r="W590" s="128">
        <v>2883.92</v>
      </c>
      <c r="X590" s="128">
        <v>2871.78</v>
      </c>
      <c r="Y590" s="128">
        <v>2648.52</v>
      </c>
      <c r="Z590" s="128">
        <v>2525.6799999999998</v>
      </c>
    </row>
    <row r="591" spans="2:26" x14ac:dyDescent="0.3">
      <c r="B591" s="127">
        <v>19</v>
      </c>
      <c r="C591" s="128">
        <v>2650.69</v>
      </c>
      <c r="D591" s="128">
        <v>2648.48</v>
      </c>
      <c r="E591" s="128">
        <v>2651.63</v>
      </c>
      <c r="F591" s="128">
        <v>2850.92</v>
      </c>
      <c r="G591" s="128">
        <v>2855.6</v>
      </c>
      <c r="H591" s="128">
        <v>2850.3</v>
      </c>
      <c r="I591" s="128">
        <v>2875.1</v>
      </c>
      <c r="J591" s="128">
        <v>2992.94</v>
      </c>
      <c r="K591" s="128">
        <v>3144.19</v>
      </c>
      <c r="L591" s="128">
        <v>3217.87</v>
      </c>
      <c r="M591" s="128">
        <v>3226.11</v>
      </c>
      <c r="N591" s="128">
        <v>3227.06</v>
      </c>
      <c r="O591" s="128">
        <v>3229.46</v>
      </c>
      <c r="P591" s="128">
        <v>3234.82</v>
      </c>
      <c r="Q591" s="128">
        <v>3230.2</v>
      </c>
      <c r="R591" s="128">
        <v>3237.27</v>
      </c>
      <c r="S591" s="128">
        <v>3246.33</v>
      </c>
      <c r="T591" s="128">
        <v>3538.37</v>
      </c>
      <c r="U591" s="128">
        <v>3226.56</v>
      </c>
      <c r="V591" s="128">
        <v>3159.8</v>
      </c>
      <c r="W591" s="128">
        <v>3157.34</v>
      </c>
      <c r="X591" s="128">
        <v>2872.89</v>
      </c>
      <c r="Y591" s="128">
        <v>2663.59</v>
      </c>
      <c r="Z591" s="128">
        <v>2657.08</v>
      </c>
    </row>
    <row r="592" spans="2:26" x14ac:dyDescent="0.3">
      <c r="B592" s="127">
        <v>20</v>
      </c>
      <c r="C592" s="128">
        <v>2648.23</v>
      </c>
      <c r="D592" s="128">
        <v>2782.95</v>
      </c>
      <c r="E592" s="128">
        <v>2849.56</v>
      </c>
      <c r="F592" s="128">
        <v>2955.78</v>
      </c>
      <c r="G592" s="128">
        <v>2911.79</v>
      </c>
      <c r="H592" s="128">
        <v>2977.87</v>
      </c>
      <c r="I592" s="128">
        <v>3016.02</v>
      </c>
      <c r="J592" s="128">
        <v>3216.06</v>
      </c>
      <c r="K592" s="128">
        <v>3303.99</v>
      </c>
      <c r="L592" s="128">
        <v>3325.04</v>
      </c>
      <c r="M592" s="128">
        <v>3417.85</v>
      </c>
      <c r="N592" s="128">
        <v>3436.65</v>
      </c>
      <c r="O592" s="128">
        <v>3438.96</v>
      </c>
      <c r="P592" s="128">
        <v>3393.12</v>
      </c>
      <c r="Q592" s="128">
        <v>3410.76</v>
      </c>
      <c r="R592" s="128">
        <v>3384.22</v>
      </c>
      <c r="S592" s="128">
        <v>3409.24</v>
      </c>
      <c r="T592" s="128">
        <v>3684.66</v>
      </c>
      <c r="U592" s="128">
        <v>3660.5</v>
      </c>
      <c r="V592" s="128">
        <v>3282.79</v>
      </c>
      <c r="W592" s="128">
        <v>3181.18</v>
      </c>
      <c r="X592" s="128">
        <v>3092.28</v>
      </c>
      <c r="Y592" s="128">
        <v>2811</v>
      </c>
      <c r="Z592" s="128">
        <v>2780.61</v>
      </c>
    </row>
    <row r="593" spans="2:26" x14ac:dyDescent="0.3">
      <c r="B593" s="127">
        <v>21</v>
      </c>
      <c r="C593" s="128">
        <v>2800.77</v>
      </c>
      <c r="D593" s="128">
        <v>2832.71</v>
      </c>
      <c r="E593" s="128">
        <v>2936.68</v>
      </c>
      <c r="F593" s="128">
        <v>3058.48</v>
      </c>
      <c r="G593" s="128">
        <v>3013.67</v>
      </c>
      <c r="H593" s="128">
        <v>2946.13</v>
      </c>
      <c r="I593" s="128">
        <v>2961.85</v>
      </c>
      <c r="J593" s="128">
        <v>3162.03</v>
      </c>
      <c r="K593" s="128">
        <v>3307.73</v>
      </c>
      <c r="L593" s="128">
        <v>3309.06</v>
      </c>
      <c r="M593" s="128">
        <v>3304.73</v>
      </c>
      <c r="N593" s="128">
        <v>3385.72</v>
      </c>
      <c r="O593" s="128">
        <v>3391.37</v>
      </c>
      <c r="P593" s="128">
        <v>3100.85</v>
      </c>
      <c r="Q593" s="128">
        <v>3104.56</v>
      </c>
      <c r="R593" s="128">
        <v>3374.48</v>
      </c>
      <c r="S593" s="128">
        <v>3389.71</v>
      </c>
      <c r="T593" s="128">
        <v>3513.15</v>
      </c>
      <c r="U593" s="128">
        <v>3362.14</v>
      </c>
      <c r="V593" s="128">
        <v>3175.55</v>
      </c>
      <c r="W593" s="128">
        <v>3116.34</v>
      </c>
      <c r="X593" s="128">
        <v>3095.08</v>
      </c>
      <c r="Y593" s="128">
        <v>2848.61</v>
      </c>
      <c r="Z593" s="128">
        <v>2734.05</v>
      </c>
    </row>
    <row r="594" spans="2:26" x14ac:dyDescent="0.3">
      <c r="B594" s="127">
        <v>22</v>
      </c>
      <c r="C594" s="128">
        <v>2645.45</v>
      </c>
      <c r="D594" s="128">
        <v>2647.33</v>
      </c>
      <c r="E594" s="128">
        <v>2735.54</v>
      </c>
      <c r="F594" s="128">
        <v>2743.18</v>
      </c>
      <c r="G594" s="128">
        <v>2790.3</v>
      </c>
      <c r="H594" s="128">
        <v>2780.19</v>
      </c>
      <c r="I594" s="128">
        <v>2852.5</v>
      </c>
      <c r="J594" s="128">
        <v>3116.33</v>
      </c>
      <c r="K594" s="128">
        <v>3100.98</v>
      </c>
      <c r="L594" s="128">
        <v>3127.08</v>
      </c>
      <c r="M594" s="128">
        <v>3120.24</v>
      </c>
      <c r="N594" s="128">
        <v>3124.33</v>
      </c>
      <c r="O594" s="128">
        <v>3124.85</v>
      </c>
      <c r="P594" s="128">
        <v>3125.21</v>
      </c>
      <c r="Q594" s="128">
        <v>3120.87</v>
      </c>
      <c r="R594" s="128">
        <v>3352.26</v>
      </c>
      <c r="S594" s="128">
        <v>3309.26</v>
      </c>
      <c r="T594" s="128">
        <v>3551.78</v>
      </c>
      <c r="U594" s="128">
        <v>3482.42</v>
      </c>
      <c r="V594" s="128">
        <v>3188.79</v>
      </c>
      <c r="W594" s="128">
        <v>3121.91</v>
      </c>
      <c r="X594" s="128">
        <v>2840.7</v>
      </c>
      <c r="Y594" s="128">
        <v>2825.47</v>
      </c>
      <c r="Z594" s="128">
        <v>2633.7</v>
      </c>
    </row>
    <row r="595" spans="2:26" x14ac:dyDescent="0.3">
      <c r="B595" s="127">
        <v>23</v>
      </c>
      <c r="C595" s="128">
        <v>2639.46</v>
      </c>
      <c r="D595" s="128">
        <v>2603.15</v>
      </c>
      <c r="E595" s="128">
        <v>2646.35</v>
      </c>
      <c r="F595" s="128">
        <v>2659.33</v>
      </c>
      <c r="G595" s="128">
        <v>2691.11</v>
      </c>
      <c r="H595" s="128">
        <v>2720.94</v>
      </c>
      <c r="I595" s="128">
        <v>2770.65</v>
      </c>
      <c r="J595" s="128">
        <v>3056.06</v>
      </c>
      <c r="K595" s="128">
        <v>3204.96</v>
      </c>
      <c r="L595" s="128">
        <v>3227.54</v>
      </c>
      <c r="M595" s="128">
        <v>3214.22</v>
      </c>
      <c r="N595" s="128">
        <v>3209.75</v>
      </c>
      <c r="O595" s="128">
        <v>3046.9</v>
      </c>
      <c r="P595" s="128">
        <v>3048.62</v>
      </c>
      <c r="Q595" s="128">
        <v>3037.75</v>
      </c>
      <c r="R595" s="128">
        <v>3192.83</v>
      </c>
      <c r="S595" s="128">
        <v>3158.52</v>
      </c>
      <c r="T595" s="128">
        <v>3514.62</v>
      </c>
      <c r="U595" s="128">
        <v>3383.28</v>
      </c>
      <c r="V595" s="128">
        <v>3105.21</v>
      </c>
      <c r="W595" s="128">
        <v>2882.46</v>
      </c>
      <c r="X595" s="128">
        <v>2853.76</v>
      </c>
      <c r="Y595" s="128">
        <v>2790.76</v>
      </c>
      <c r="Z595" s="128">
        <v>2661.74</v>
      </c>
    </row>
    <row r="596" spans="2:26" x14ac:dyDescent="0.3">
      <c r="B596" s="127">
        <v>24</v>
      </c>
      <c r="C596" s="128">
        <v>2563.2199999999998</v>
      </c>
      <c r="D596" s="128">
        <v>2526.9299999999998</v>
      </c>
      <c r="E596" s="128">
        <v>2527.0500000000002</v>
      </c>
      <c r="F596" s="128">
        <v>2545.79</v>
      </c>
      <c r="G596" s="128">
        <v>2556.98</v>
      </c>
      <c r="H596" s="128">
        <v>2563.5300000000002</v>
      </c>
      <c r="I596" s="128">
        <v>2625.08</v>
      </c>
      <c r="J596" s="128">
        <v>2748.59</v>
      </c>
      <c r="K596" s="128">
        <v>2968.41</v>
      </c>
      <c r="L596" s="128">
        <v>2943.93</v>
      </c>
      <c r="M596" s="128">
        <v>2953.53</v>
      </c>
      <c r="N596" s="128">
        <v>2984.01</v>
      </c>
      <c r="O596" s="128">
        <v>2937.84</v>
      </c>
      <c r="P596" s="128">
        <v>2943.53</v>
      </c>
      <c r="Q596" s="128">
        <v>2933.36</v>
      </c>
      <c r="R596" s="128">
        <v>2980.91</v>
      </c>
      <c r="S596" s="128">
        <v>2981.43</v>
      </c>
      <c r="T596" s="128">
        <v>3010.22</v>
      </c>
      <c r="U596" s="128">
        <v>2991.54</v>
      </c>
      <c r="V596" s="128">
        <v>2917.96</v>
      </c>
      <c r="W596" s="128">
        <v>2883.38</v>
      </c>
      <c r="X596" s="128">
        <v>2826.48</v>
      </c>
      <c r="Y596" s="128">
        <v>2672.3</v>
      </c>
      <c r="Z596" s="128">
        <v>2550.1</v>
      </c>
    </row>
    <row r="597" spans="2:26" x14ac:dyDescent="0.3">
      <c r="B597" s="127">
        <v>25</v>
      </c>
      <c r="C597" s="128">
        <v>2473.7800000000002</v>
      </c>
      <c r="D597" s="128">
        <v>2461.08</v>
      </c>
      <c r="E597" s="128">
        <v>2477.1999999999998</v>
      </c>
      <c r="F597" s="128">
        <v>2496.3200000000002</v>
      </c>
      <c r="G597" s="128">
        <v>2538.54</v>
      </c>
      <c r="H597" s="128">
        <v>2574.21</v>
      </c>
      <c r="I597" s="128">
        <v>2609.84</v>
      </c>
      <c r="J597" s="128">
        <v>2777.4</v>
      </c>
      <c r="K597" s="128">
        <v>2581.89</v>
      </c>
      <c r="L597" s="128">
        <v>2578.2600000000002</v>
      </c>
      <c r="M597" s="128">
        <v>2587.54</v>
      </c>
      <c r="N597" s="128">
        <v>2578.5300000000002</v>
      </c>
      <c r="O597" s="128">
        <v>2576.23</v>
      </c>
      <c r="P597" s="128">
        <v>2591.69</v>
      </c>
      <c r="Q597" s="128">
        <v>2586.5</v>
      </c>
      <c r="R597" s="128">
        <v>2889.22</v>
      </c>
      <c r="S597" s="128">
        <v>2870.45</v>
      </c>
      <c r="T597" s="128">
        <v>3053.03</v>
      </c>
      <c r="U597" s="128">
        <v>2862.33</v>
      </c>
      <c r="V597" s="128">
        <v>2723.61</v>
      </c>
      <c r="W597" s="128">
        <v>2716.74</v>
      </c>
      <c r="X597" s="128">
        <v>2629.95</v>
      </c>
      <c r="Y597" s="128">
        <v>2495.0300000000002</v>
      </c>
      <c r="Z597" s="128">
        <v>2476.6799999999998</v>
      </c>
    </row>
    <row r="598" spans="2:26" x14ac:dyDescent="0.3">
      <c r="B598" s="127">
        <v>26</v>
      </c>
      <c r="C598" s="128">
        <v>2434.2199999999998</v>
      </c>
      <c r="D598" s="128">
        <v>2437.3000000000002</v>
      </c>
      <c r="E598" s="128">
        <v>2448.62</v>
      </c>
      <c r="F598" s="128">
        <v>2506.31</v>
      </c>
      <c r="G598" s="128">
        <v>2533.8000000000002</v>
      </c>
      <c r="H598" s="128">
        <v>2551.33</v>
      </c>
      <c r="I598" s="128">
        <v>2606.6799999999998</v>
      </c>
      <c r="J598" s="128">
        <v>2729.69</v>
      </c>
      <c r="K598" s="128">
        <v>2857.79</v>
      </c>
      <c r="L598" s="128">
        <v>2909.77</v>
      </c>
      <c r="M598" s="128">
        <v>2875.03</v>
      </c>
      <c r="N598" s="128">
        <v>2876.26</v>
      </c>
      <c r="O598" s="128">
        <v>2904.86</v>
      </c>
      <c r="P598" s="128">
        <v>2902.41</v>
      </c>
      <c r="Q598" s="128">
        <v>2875.73</v>
      </c>
      <c r="R598" s="128">
        <v>2858.92</v>
      </c>
      <c r="S598" s="128">
        <v>2865.17</v>
      </c>
      <c r="T598" s="128">
        <v>3129.16</v>
      </c>
      <c r="U598" s="128">
        <v>2844.72</v>
      </c>
      <c r="V598" s="128">
        <v>2743.42</v>
      </c>
      <c r="W598" s="128">
        <v>2722.12</v>
      </c>
      <c r="X598" s="128">
        <v>2655.61</v>
      </c>
      <c r="Y598" s="128">
        <v>2487.25</v>
      </c>
      <c r="Z598" s="128">
        <v>2419.75</v>
      </c>
    </row>
    <row r="599" spans="2:26" x14ac:dyDescent="0.3">
      <c r="B599" s="127">
        <v>27</v>
      </c>
      <c r="C599" s="128">
        <v>2485.36</v>
      </c>
      <c r="D599" s="128">
        <v>2477.4899999999998</v>
      </c>
      <c r="E599" s="128">
        <v>2491.04</v>
      </c>
      <c r="F599" s="128">
        <v>2541.3000000000002</v>
      </c>
      <c r="G599" s="128">
        <v>2557.94</v>
      </c>
      <c r="H599" s="128">
        <v>2578.5700000000002</v>
      </c>
      <c r="I599" s="128">
        <v>2677.49</v>
      </c>
      <c r="J599" s="128">
        <v>2801.72</v>
      </c>
      <c r="K599" s="128">
        <v>2839.56</v>
      </c>
      <c r="L599" s="128">
        <v>3082.91</v>
      </c>
      <c r="M599" s="128">
        <v>3071.58</v>
      </c>
      <c r="N599" s="128">
        <v>3072.48</v>
      </c>
      <c r="O599" s="128">
        <v>3084.09</v>
      </c>
      <c r="P599" s="128">
        <v>3084.57</v>
      </c>
      <c r="Q599" s="128">
        <v>3084.65</v>
      </c>
      <c r="R599" s="128">
        <v>2966.56</v>
      </c>
      <c r="S599" s="128">
        <v>3026.41</v>
      </c>
      <c r="T599" s="128">
        <v>3301.49</v>
      </c>
      <c r="U599" s="128">
        <v>3259.61</v>
      </c>
      <c r="V599" s="128">
        <v>2831.1</v>
      </c>
      <c r="W599" s="128">
        <v>2785.59</v>
      </c>
      <c r="X599" s="128">
        <v>2758.6</v>
      </c>
      <c r="Y599" s="128">
        <v>2521.8200000000002</v>
      </c>
      <c r="Z599" s="128">
        <v>2482.58</v>
      </c>
    </row>
    <row r="600" spans="2:26" x14ac:dyDescent="0.3">
      <c r="B600" s="127">
        <v>28</v>
      </c>
      <c r="C600" s="128">
        <v>2499.6799999999998</v>
      </c>
      <c r="D600" s="128">
        <v>2527.71</v>
      </c>
      <c r="E600" s="128">
        <v>2553.31</v>
      </c>
      <c r="F600" s="128">
        <v>2601.42</v>
      </c>
      <c r="G600" s="128">
        <v>2656.23</v>
      </c>
      <c r="H600" s="128">
        <v>2686.22</v>
      </c>
      <c r="I600" s="128">
        <v>2755.55</v>
      </c>
      <c r="J600" s="128">
        <v>2918.25</v>
      </c>
      <c r="K600" s="128">
        <v>3159.6</v>
      </c>
      <c r="L600" s="128">
        <v>3169.83</v>
      </c>
      <c r="M600" s="128">
        <v>3169.05</v>
      </c>
      <c r="N600" s="128">
        <v>3211.27</v>
      </c>
      <c r="O600" s="128">
        <v>3228.65</v>
      </c>
      <c r="P600" s="128">
        <v>3235</v>
      </c>
      <c r="Q600" s="128">
        <v>3232.18</v>
      </c>
      <c r="R600" s="128">
        <v>3223.06</v>
      </c>
      <c r="S600" s="128">
        <v>3222.04</v>
      </c>
      <c r="T600" s="128">
        <v>3636.07</v>
      </c>
      <c r="U600" s="128">
        <v>3147.04</v>
      </c>
      <c r="V600" s="128">
        <v>3016.38</v>
      </c>
      <c r="W600" s="128">
        <v>2908.66</v>
      </c>
      <c r="X600" s="128">
        <v>2833.64</v>
      </c>
      <c r="Y600" s="128">
        <v>2680.73</v>
      </c>
      <c r="Z600" s="128">
        <v>2577.73</v>
      </c>
    </row>
    <row r="601" spans="2:26" ht="15.75" customHeight="1" x14ac:dyDescent="0.3">
      <c r="B601" s="127">
        <v>29</v>
      </c>
      <c r="C601" s="128">
        <v>2523.61</v>
      </c>
      <c r="D601" s="128">
        <v>2519.27</v>
      </c>
      <c r="E601" s="128">
        <v>2543.37</v>
      </c>
      <c r="F601" s="128">
        <v>2618.81</v>
      </c>
      <c r="G601" s="128">
        <v>2652.06</v>
      </c>
      <c r="H601" s="128">
        <v>2679.14</v>
      </c>
      <c r="I601" s="128">
        <v>2756.28</v>
      </c>
      <c r="J601" s="128">
        <v>2872.08</v>
      </c>
      <c r="K601" s="128">
        <v>2968.33</v>
      </c>
      <c r="L601" s="128">
        <v>3037.72</v>
      </c>
      <c r="M601" s="128">
        <v>3100.13</v>
      </c>
      <c r="N601" s="128">
        <v>3107.08</v>
      </c>
      <c r="O601" s="128">
        <v>3142.36</v>
      </c>
      <c r="P601" s="128">
        <v>3146.1</v>
      </c>
      <c r="Q601" s="128">
        <v>3142.36</v>
      </c>
      <c r="R601" s="128">
        <v>3134.49</v>
      </c>
      <c r="S601" s="128">
        <v>3123.64</v>
      </c>
      <c r="T601" s="128">
        <v>3326.12</v>
      </c>
      <c r="U601" s="128">
        <v>3151.04</v>
      </c>
      <c r="V601" s="128">
        <v>2966.91</v>
      </c>
      <c r="W601" s="128">
        <v>2907.73</v>
      </c>
      <c r="X601" s="128">
        <v>2850.48</v>
      </c>
      <c r="Y601" s="128">
        <v>2673.27</v>
      </c>
      <c r="Z601" s="128">
        <v>2588.0300000000002</v>
      </c>
    </row>
    <row r="602" spans="2:26" x14ac:dyDescent="0.3">
      <c r="B602" s="127">
        <v>30</v>
      </c>
      <c r="C602" s="128">
        <v>2612.54</v>
      </c>
      <c r="D602" s="128">
        <v>2615.9899999999998</v>
      </c>
      <c r="E602" s="128">
        <v>2614.33</v>
      </c>
      <c r="F602" s="128">
        <v>2658.77</v>
      </c>
      <c r="G602" s="128">
        <v>2677.48</v>
      </c>
      <c r="H602" s="128">
        <v>2706.91</v>
      </c>
      <c r="I602" s="128">
        <v>2749.44</v>
      </c>
      <c r="J602" s="128">
        <v>2948.35</v>
      </c>
      <c r="K602" s="128">
        <v>2908.02</v>
      </c>
      <c r="L602" s="128">
        <v>3124.44</v>
      </c>
      <c r="M602" s="128">
        <v>3126.85</v>
      </c>
      <c r="N602" s="128">
        <v>3120.36</v>
      </c>
      <c r="O602" s="128">
        <v>3122.54</v>
      </c>
      <c r="P602" s="128">
        <v>3122.67</v>
      </c>
      <c r="Q602" s="128">
        <v>3116.84</v>
      </c>
      <c r="R602" s="128">
        <v>3119.18</v>
      </c>
      <c r="S602" s="128">
        <v>3141.18</v>
      </c>
      <c r="T602" s="128">
        <v>3267.92</v>
      </c>
      <c r="U602" s="128">
        <v>3125.06</v>
      </c>
      <c r="V602" s="128">
        <v>2925.18</v>
      </c>
      <c r="W602" s="128">
        <v>2902.37</v>
      </c>
      <c r="X602" s="128">
        <v>2868.92</v>
      </c>
      <c r="Y602" s="128">
        <v>2803.33</v>
      </c>
      <c r="Z602" s="128">
        <v>2611.9899999999998</v>
      </c>
    </row>
    <row r="603" spans="2:26" x14ac:dyDescent="0.3">
      <c r="B603" s="130">
        <v>31</v>
      </c>
      <c r="C603" s="128">
        <v>2600.64</v>
      </c>
      <c r="D603" s="128">
        <v>2582.23</v>
      </c>
      <c r="E603" s="128">
        <v>2587.7800000000002</v>
      </c>
      <c r="F603" s="128">
        <v>2610.94</v>
      </c>
      <c r="G603" s="128">
        <v>2617.06</v>
      </c>
      <c r="H603" s="128">
        <v>2649.56</v>
      </c>
      <c r="I603" s="128">
        <v>2683.42</v>
      </c>
      <c r="J603" s="128">
        <v>2830.21</v>
      </c>
      <c r="K603" s="128">
        <v>2871.58</v>
      </c>
      <c r="L603" s="128">
        <v>2948.65</v>
      </c>
      <c r="M603" s="128">
        <v>2956.64</v>
      </c>
      <c r="N603" s="128">
        <v>3073.1</v>
      </c>
      <c r="O603" s="128">
        <v>3078.92</v>
      </c>
      <c r="P603" s="128">
        <v>3092.84</v>
      </c>
      <c r="Q603" s="128">
        <v>3093.74</v>
      </c>
      <c r="R603" s="128">
        <v>3108.28</v>
      </c>
      <c r="S603" s="128">
        <v>3140</v>
      </c>
      <c r="T603" s="128">
        <v>3325.13</v>
      </c>
      <c r="U603" s="128">
        <v>3089.25</v>
      </c>
      <c r="V603" s="128">
        <v>2939.99</v>
      </c>
      <c r="W603" s="128">
        <v>2900.46</v>
      </c>
      <c r="X603" s="128">
        <v>2841.93</v>
      </c>
      <c r="Y603" s="128">
        <v>2671.93</v>
      </c>
      <c r="Z603" s="128">
        <v>2604.64</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2609.29</v>
      </c>
      <c r="D609" s="128">
        <v>2543.7199999999998</v>
      </c>
      <c r="E609" s="128">
        <v>2593.14</v>
      </c>
      <c r="F609" s="128">
        <v>2606.85</v>
      </c>
      <c r="G609" s="128">
        <v>2609.2199999999998</v>
      </c>
      <c r="H609" s="128">
        <v>2609.4699999999998</v>
      </c>
      <c r="I609" s="128">
        <v>2724.88</v>
      </c>
      <c r="J609" s="128">
        <v>2854.64</v>
      </c>
      <c r="K609" s="128">
        <v>2798.99</v>
      </c>
      <c r="L609" s="128">
        <v>2987.41</v>
      </c>
      <c r="M609" s="128">
        <v>2986.37</v>
      </c>
      <c r="N609" s="128">
        <v>2814.44</v>
      </c>
      <c r="O609" s="128">
        <v>2988.71</v>
      </c>
      <c r="P609" s="128">
        <v>2814.29</v>
      </c>
      <c r="Q609" s="128">
        <v>2823.16</v>
      </c>
      <c r="R609" s="128">
        <v>2807</v>
      </c>
      <c r="S609" s="128">
        <v>2806.01</v>
      </c>
      <c r="T609" s="128">
        <v>2820.78</v>
      </c>
      <c r="U609" s="128">
        <v>3029.35</v>
      </c>
      <c r="V609" s="128">
        <v>2868.32</v>
      </c>
      <c r="W609" s="128">
        <v>2799.09</v>
      </c>
      <c r="X609" s="128">
        <v>2737.25</v>
      </c>
      <c r="Y609" s="128">
        <v>2649.25</v>
      </c>
      <c r="Z609" s="128">
        <v>2625.93</v>
      </c>
    </row>
    <row r="610" spans="2:26" x14ac:dyDescent="0.3">
      <c r="B610" s="127">
        <v>2</v>
      </c>
      <c r="C610" s="128">
        <v>2628.48</v>
      </c>
      <c r="D610" s="128">
        <v>2583.58</v>
      </c>
      <c r="E610" s="128">
        <v>2540.42</v>
      </c>
      <c r="F610" s="128">
        <v>2596.89</v>
      </c>
      <c r="G610" s="128">
        <v>2606.9299999999998</v>
      </c>
      <c r="H610" s="128">
        <v>2626.54</v>
      </c>
      <c r="I610" s="128">
        <v>2660.13</v>
      </c>
      <c r="J610" s="128">
        <v>2737.02</v>
      </c>
      <c r="K610" s="128">
        <v>2769.09</v>
      </c>
      <c r="L610" s="128">
        <v>2780.13</v>
      </c>
      <c r="M610" s="128">
        <v>2785.26</v>
      </c>
      <c r="N610" s="128">
        <v>2782.73</v>
      </c>
      <c r="O610" s="128">
        <v>2784.29</v>
      </c>
      <c r="P610" s="128">
        <v>2783.48</v>
      </c>
      <c r="Q610" s="128">
        <v>2772.62</v>
      </c>
      <c r="R610" s="128">
        <v>2766.11</v>
      </c>
      <c r="S610" s="128">
        <v>2765.35</v>
      </c>
      <c r="T610" s="128">
        <v>2773.61</v>
      </c>
      <c r="U610" s="128">
        <v>2885.3</v>
      </c>
      <c r="V610" s="128">
        <v>2862.92</v>
      </c>
      <c r="W610" s="128">
        <v>2759.79</v>
      </c>
      <c r="X610" s="128">
        <v>2662.78</v>
      </c>
      <c r="Y610" s="128">
        <v>2630.33</v>
      </c>
      <c r="Z610" s="128">
        <v>2628.08</v>
      </c>
    </row>
    <row r="611" spans="2:26" x14ac:dyDescent="0.3">
      <c r="B611" s="127">
        <v>3</v>
      </c>
      <c r="C611" s="128">
        <v>2623.42</v>
      </c>
      <c r="D611" s="128">
        <v>2611.87</v>
      </c>
      <c r="E611" s="128">
        <v>2593.38</v>
      </c>
      <c r="F611" s="128">
        <v>2549.66</v>
      </c>
      <c r="G611" s="128">
        <v>2571.2800000000002</v>
      </c>
      <c r="H611" s="128">
        <v>2624.15</v>
      </c>
      <c r="I611" s="128">
        <v>2663.88</v>
      </c>
      <c r="J611" s="128">
        <v>2713.52</v>
      </c>
      <c r="K611" s="128">
        <v>2769.3</v>
      </c>
      <c r="L611" s="128">
        <v>2788.55</v>
      </c>
      <c r="M611" s="128">
        <v>2791.97</v>
      </c>
      <c r="N611" s="128">
        <v>2793.26</v>
      </c>
      <c r="O611" s="128">
        <v>2806.27</v>
      </c>
      <c r="P611" s="128">
        <v>2815.5</v>
      </c>
      <c r="Q611" s="128">
        <v>2810.51</v>
      </c>
      <c r="R611" s="128">
        <v>2801.97</v>
      </c>
      <c r="S611" s="128">
        <v>2857.26</v>
      </c>
      <c r="T611" s="128">
        <v>2887.39</v>
      </c>
      <c r="U611" s="128">
        <v>2867.1</v>
      </c>
      <c r="V611" s="128">
        <v>2808.67</v>
      </c>
      <c r="W611" s="128">
        <v>2762.13</v>
      </c>
      <c r="X611" s="128">
        <v>2708.67</v>
      </c>
      <c r="Y611" s="128">
        <v>2647.51</v>
      </c>
      <c r="Z611" s="128">
        <v>2630.28</v>
      </c>
    </row>
    <row r="612" spans="2:26" x14ac:dyDescent="0.3">
      <c r="B612" s="127">
        <v>4</v>
      </c>
      <c r="C612" s="128">
        <v>2612.4299999999998</v>
      </c>
      <c r="D612" s="128">
        <v>2544.6999999999998</v>
      </c>
      <c r="E612" s="128">
        <v>2528.36</v>
      </c>
      <c r="F612" s="128">
        <v>2565.8200000000002</v>
      </c>
      <c r="G612" s="128">
        <v>2586.41</v>
      </c>
      <c r="H612" s="128">
        <v>2631.54</v>
      </c>
      <c r="I612" s="128">
        <v>2709.63</v>
      </c>
      <c r="J612" s="128">
        <v>2782.8</v>
      </c>
      <c r="K612" s="128">
        <v>2783.75</v>
      </c>
      <c r="L612" s="128">
        <v>2744.82</v>
      </c>
      <c r="M612" s="128">
        <v>2743.78</v>
      </c>
      <c r="N612" s="128">
        <v>2738.41</v>
      </c>
      <c r="O612" s="128">
        <v>2736.34</v>
      </c>
      <c r="P612" s="128">
        <v>2785.08</v>
      </c>
      <c r="Q612" s="128">
        <v>2794.03</v>
      </c>
      <c r="R612" s="128">
        <v>2783.92</v>
      </c>
      <c r="S612" s="128">
        <v>2784.91</v>
      </c>
      <c r="T612" s="128">
        <v>2795.52</v>
      </c>
      <c r="U612" s="128">
        <v>2779.78</v>
      </c>
      <c r="V612" s="128">
        <v>2759.17</v>
      </c>
      <c r="W612" s="128">
        <v>2714</v>
      </c>
      <c r="X612" s="128">
        <v>2640.17</v>
      </c>
      <c r="Y612" s="128">
        <v>2629.35</v>
      </c>
      <c r="Z612" s="128">
        <v>2624.44</v>
      </c>
    </row>
    <row r="613" spans="2:26" x14ac:dyDescent="0.3">
      <c r="B613" s="127">
        <v>5</v>
      </c>
      <c r="C613" s="128">
        <v>2647.93</v>
      </c>
      <c r="D613" s="128">
        <v>2651.34</v>
      </c>
      <c r="E613" s="128">
        <v>2646.63</v>
      </c>
      <c r="F613" s="128">
        <v>2631.48</v>
      </c>
      <c r="G613" s="128">
        <v>2672.95</v>
      </c>
      <c r="H613" s="128">
        <v>2753.25</v>
      </c>
      <c r="I613" s="128">
        <v>2785.75</v>
      </c>
      <c r="J613" s="128">
        <v>2876.82</v>
      </c>
      <c r="K613" s="128">
        <v>2852.48</v>
      </c>
      <c r="L613" s="128">
        <v>2991.54</v>
      </c>
      <c r="M613" s="128">
        <v>2993.19</v>
      </c>
      <c r="N613" s="128">
        <v>3008.02</v>
      </c>
      <c r="O613" s="128">
        <v>2991.19</v>
      </c>
      <c r="P613" s="128">
        <v>3036.14</v>
      </c>
      <c r="Q613" s="128">
        <v>3046.12</v>
      </c>
      <c r="R613" s="128">
        <v>3058.82</v>
      </c>
      <c r="S613" s="128">
        <v>3063.26</v>
      </c>
      <c r="T613" s="128">
        <v>3112.55</v>
      </c>
      <c r="U613" s="128">
        <v>2978.02</v>
      </c>
      <c r="V613" s="128">
        <v>2988.55</v>
      </c>
      <c r="W613" s="128">
        <v>2894.46</v>
      </c>
      <c r="X613" s="128">
        <v>2796.39</v>
      </c>
      <c r="Y613" s="128">
        <v>2746.11</v>
      </c>
      <c r="Z613" s="128">
        <v>2724.49</v>
      </c>
    </row>
    <row r="614" spans="2:26" x14ac:dyDescent="0.3">
      <c r="B614" s="127">
        <v>6</v>
      </c>
      <c r="C614" s="128">
        <v>2677.11</v>
      </c>
      <c r="D614" s="128">
        <v>2657.8</v>
      </c>
      <c r="E614" s="128">
        <v>2643.06</v>
      </c>
      <c r="F614" s="128">
        <v>2733.9</v>
      </c>
      <c r="G614" s="128">
        <v>2712.63</v>
      </c>
      <c r="H614" s="128">
        <v>2752.23</v>
      </c>
      <c r="I614" s="128">
        <v>2800.75</v>
      </c>
      <c r="J614" s="128">
        <v>2876.98</v>
      </c>
      <c r="K614" s="128">
        <v>2894.34</v>
      </c>
      <c r="L614" s="128">
        <v>2906.58</v>
      </c>
      <c r="M614" s="128">
        <v>2908.64</v>
      </c>
      <c r="N614" s="128">
        <v>2912.02</v>
      </c>
      <c r="O614" s="128">
        <v>2915.11</v>
      </c>
      <c r="P614" s="128">
        <v>2924.6</v>
      </c>
      <c r="Q614" s="128">
        <v>2929.62</v>
      </c>
      <c r="R614" s="128">
        <v>2939.35</v>
      </c>
      <c r="S614" s="128">
        <v>2944.09</v>
      </c>
      <c r="T614" s="128">
        <v>2931.85</v>
      </c>
      <c r="U614" s="128">
        <v>2968.26</v>
      </c>
      <c r="V614" s="128">
        <v>2874.07</v>
      </c>
      <c r="W614" s="128">
        <v>2821.51</v>
      </c>
      <c r="X614" s="128">
        <v>2753.74</v>
      </c>
      <c r="Y614" s="128">
        <v>2720.5</v>
      </c>
      <c r="Z614" s="128">
        <v>2692.66</v>
      </c>
    </row>
    <row r="615" spans="2:26" x14ac:dyDescent="0.3">
      <c r="B615" s="127">
        <v>7</v>
      </c>
      <c r="C615" s="128">
        <v>2812.56</v>
      </c>
      <c r="D615" s="128">
        <v>2810.84</v>
      </c>
      <c r="E615" s="128">
        <v>2842.82</v>
      </c>
      <c r="F615" s="128">
        <v>2916.61</v>
      </c>
      <c r="G615" s="128">
        <v>2947.21</v>
      </c>
      <c r="H615" s="128">
        <v>2948</v>
      </c>
      <c r="I615" s="128">
        <v>2992.84</v>
      </c>
      <c r="J615" s="128">
        <v>3036.44</v>
      </c>
      <c r="K615" s="128">
        <v>3118.77</v>
      </c>
      <c r="L615" s="128">
        <v>3215.12</v>
      </c>
      <c r="M615" s="128">
        <v>3215.76</v>
      </c>
      <c r="N615" s="128">
        <v>3223.5</v>
      </c>
      <c r="O615" s="128">
        <v>3221.2</v>
      </c>
      <c r="P615" s="128">
        <v>3246.57</v>
      </c>
      <c r="Q615" s="128">
        <v>3248.65</v>
      </c>
      <c r="R615" s="128">
        <v>3260.53</v>
      </c>
      <c r="S615" s="128">
        <v>3261.37</v>
      </c>
      <c r="T615" s="128">
        <v>3216.64</v>
      </c>
      <c r="U615" s="128">
        <v>3219.12</v>
      </c>
      <c r="V615" s="128">
        <v>3107.56</v>
      </c>
      <c r="W615" s="128">
        <v>3053.9</v>
      </c>
      <c r="X615" s="128">
        <v>2919.67</v>
      </c>
      <c r="Y615" s="128">
        <v>2840.43</v>
      </c>
      <c r="Z615" s="128">
        <v>2826.81</v>
      </c>
    </row>
    <row r="616" spans="2:26" x14ac:dyDescent="0.3">
      <c r="B616" s="127">
        <v>8</v>
      </c>
      <c r="C616" s="128">
        <v>2741.96</v>
      </c>
      <c r="D616" s="128">
        <v>2719.54</v>
      </c>
      <c r="E616" s="128">
        <v>2755.26</v>
      </c>
      <c r="F616" s="128">
        <v>2839.63</v>
      </c>
      <c r="G616" s="128">
        <v>2827.14</v>
      </c>
      <c r="H616" s="128">
        <v>2836.02</v>
      </c>
      <c r="I616" s="128">
        <v>2872.73</v>
      </c>
      <c r="J616" s="128">
        <v>2913.74</v>
      </c>
      <c r="K616" s="128">
        <v>3015.4</v>
      </c>
      <c r="L616" s="128">
        <v>3041.39</v>
      </c>
      <c r="M616" s="128">
        <v>3073.67</v>
      </c>
      <c r="N616" s="128">
        <v>3085.67</v>
      </c>
      <c r="O616" s="128">
        <v>3026.77</v>
      </c>
      <c r="P616" s="128">
        <v>3083.52</v>
      </c>
      <c r="Q616" s="128">
        <v>3095.17</v>
      </c>
      <c r="R616" s="128">
        <v>3109.27</v>
      </c>
      <c r="S616" s="128">
        <v>3104.48</v>
      </c>
      <c r="T616" s="128">
        <v>3038.91</v>
      </c>
      <c r="U616" s="128">
        <v>3026.72</v>
      </c>
      <c r="V616" s="128">
        <v>2990.11</v>
      </c>
      <c r="W616" s="128">
        <v>2839.81</v>
      </c>
      <c r="X616" s="128">
        <v>2805.64</v>
      </c>
      <c r="Y616" s="128">
        <v>2717.34</v>
      </c>
      <c r="Z616" s="128">
        <v>2713.12</v>
      </c>
    </row>
    <row r="617" spans="2:26" x14ac:dyDescent="0.3">
      <c r="B617" s="127">
        <v>9</v>
      </c>
      <c r="C617" s="128">
        <v>2751.37</v>
      </c>
      <c r="D617" s="128">
        <v>2749.78</v>
      </c>
      <c r="E617" s="128">
        <v>2723.33</v>
      </c>
      <c r="F617" s="128">
        <v>2770.37</v>
      </c>
      <c r="G617" s="128">
        <v>2792.05</v>
      </c>
      <c r="H617" s="128">
        <v>2801.72</v>
      </c>
      <c r="I617" s="128">
        <v>2851.59</v>
      </c>
      <c r="J617" s="128">
        <v>2888.3</v>
      </c>
      <c r="K617" s="128">
        <v>3316.9</v>
      </c>
      <c r="L617" s="128">
        <v>3369.93</v>
      </c>
      <c r="M617" s="128">
        <v>3351.17</v>
      </c>
      <c r="N617" s="128">
        <v>3350.75</v>
      </c>
      <c r="O617" s="128">
        <v>3344.01</v>
      </c>
      <c r="P617" s="128">
        <v>3343.43</v>
      </c>
      <c r="Q617" s="128">
        <v>3356.37</v>
      </c>
      <c r="R617" s="128">
        <v>3378.15</v>
      </c>
      <c r="S617" s="128">
        <v>3410.06</v>
      </c>
      <c r="T617" s="128">
        <v>3372.07</v>
      </c>
      <c r="U617" s="128">
        <v>3473.7</v>
      </c>
      <c r="V617" s="128">
        <v>3026.41</v>
      </c>
      <c r="W617" s="128">
        <v>2991.18</v>
      </c>
      <c r="X617" s="128">
        <v>2901.16</v>
      </c>
      <c r="Y617" s="128">
        <v>2799.5</v>
      </c>
      <c r="Z617" s="128">
        <v>2755.85</v>
      </c>
    </row>
    <row r="618" spans="2:26" x14ac:dyDescent="0.3">
      <c r="B618" s="127">
        <v>10</v>
      </c>
      <c r="C618" s="128">
        <v>2928.13</v>
      </c>
      <c r="D618" s="128">
        <v>2920.25</v>
      </c>
      <c r="E618" s="128">
        <v>2925.36</v>
      </c>
      <c r="F618" s="128">
        <v>2926.63</v>
      </c>
      <c r="G618" s="128">
        <v>2925.25</v>
      </c>
      <c r="H618" s="128">
        <v>3005.95</v>
      </c>
      <c r="I618" s="128">
        <v>3056.78</v>
      </c>
      <c r="J618" s="128">
        <v>2932.18</v>
      </c>
      <c r="K618" s="128">
        <v>3147.41</v>
      </c>
      <c r="L618" s="128">
        <v>3286.33</v>
      </c>
      <c r="M618" s="128">
        <v>3306.93</v>
      </c>
      <c r="N618" s="128">
        <v>3309.02</v>
      </c>
      <c r="O618" s="128">
        <v>3335.45</v>
      </c>
      <c r="P618" s="128">
        <v>3373.56</v>
      </c>
      <c r="Q618" s="128">
        <v>3336.3</v>
      </c>
      <c r="R618" s="128">
        <v>3398.6</v>
      </c>
      <c r="S618" s="128">
        <v>3410.75</v>
      </c>
      <c r="T618" s="128">
        <v>3358.65</v>
      </c>
      <c r="U618" s="128">
        <v>3439.35</v>
      </c>
      <c r="V618" s="128">
        <v>3296.59</v>
      </c>
      <c r="W618" s="128">
        <v>3068.59</v>
      </c>
      <c r="X618" s="128">
        <v>3083.7</v>
      </c>
      <c r="Y618" s="128">
        <v>2955.51</v>
      </c>
      <c r="Z618" s="128">
        <v>2931.96</v>
      </c>
    </row>
    <row r="619" spans="2:26" x14ac:dyDescent="0.3">
      <c r="B619" s="127">
        <v>11</v>
      </c>
      <c r="C619" s="128">
        <v>2732.5</v>
      </c>
      <c r="D619" s="128">
        <v>2708.55</v>
      </c>
      <c r="E619" s="128">
        <v>2724.56</v>
      </c>
      <c r="F619" s="128">
        <v>2756.1</v>
      </c>
      <c r="G619" s="128">
        <v>2750.58</v>
      </c>
      <c r="H619" s="128">
        <v>2762.94</v>
      </c>
      <c r="I619" s="128">
        <v>2842.71</v>
      </c>
      <c r="J619" s="128">
        <v>2906.75</v>
      </c>
      <c r="K619" s="128">
        <v>2882.93</v>
      </c>
      <c r="L619" s="128">
        <v>2885.27</v>
      </c>
      <c r="M619" s="128">
        <v>2884.01</v>
      </c>
      <c r="N619" s="128">
        <v>2884.95</v>
      </c>
      <c r="O619" s="128">
        <v>2882</v>
      </c>
      <c r="P619" s="128">
        <v>2877.23</v>
      </c>
      <c r="Q619" s="128">
        <v>2879.7</v>
      </c>
      <c r="R619" s="128">
        <v>2878.68</v>
      </c>
      <c r="S619" s="128">
        <v>2871.63</v>
      </c>
      <c r="T619" s="128">
        <v>2871.1</v>
      </c>
      <c r="U619" s="128">
        <v>2883.02</v>
      </c>
      <c r="V619" s="128">
        <v>2912.03</v>
      </c>
      <c r="W619" s="128">
        <v>2817.55</v>
      </c>
      <c r="X619" s="128">
        <v>2744.05</v>
      </c>
      <c r="Y619" s="128">
        <v>2704.86</v>
      </c>
      <c r="Z619" s="128">
        <v>2679.59</v>
      </c>
    </row>
    <row r="620" spans="2:26" x14ac:dyDescent="0.3">
      <c r="B620" s="127">
        <v>12</v>
      </c>
      <c r="C620" s="128">
        <v>2748.31</v>
      </c>
      <c r="D620" s="128">
        <v>2745.03</v>
      </c>
      <c r="E620" s="128">
        <v>2798.39</v>
      </c>
      <c r="F620" s="128">
        <v>2833.19</v>
      </c>
      <c r="G620" s="128">
        <v>2846.2</v>
      </c>
      <c r="H620" s="128">
        <v>2842.74</v>
      </c>
      <c r="I620" s="128">
        <v>2935.66</v>
      </c>
      <c r="J620" s="128">
        <v>3033.76</v>
      </c>
      <c r="K620" s="128">
        <v>3079.98</v>
      </c>
      <c r="L620" s="128">
        <v>3098.96</v>
      </c>
      <c r="M620" s="128">
        <v>3106.17</v>
      </c>
      <c r="N620" s="128">
        <v>3116.29</v>
      </c>
      <c r="O620" s="128">
        <v>3123.51</v>
      </c>
      <c r="P620" s="128">
        <v>3184.87</v>
      </c>
      <c r="Q620" s="128">
        <v>3185.3</v>
      </c>
      <c r="R620" s="128">
        <v>3189.54</v>
      </c>
      <c r="S620" s="128">
        <v>3196.86</v>
      </c>
      <c r="T620" s="128">
        <v>3126.05</v>
      </c>
      <c r="U620" s="128">
        <v>3179.15</v>
      </c>
      <c r="V620" s="128">
        <v>3031.5</v>
      </c>
      <c r="W620" s="128">
        <v>3014.01</v>
      </c>
      <c r="X620" s="128">
        <v>2865.76</v>
      </c>
      <c r="Y620" s="128">
        <v>2833.28</v>
      </c>
      <c r="Z620" s="128">
        <v>2781.04</v>
      </c>
    </row>
    <row r="621" spans="2:26" x14ac:dyDescent="0.3">
      <c r="B621" s="127">
        <v>13</v>
      </c>
      <c r="C621" s="128">
        <v>2740.31</v>
      </c>
      <c r="D621" s="128">
        <v>2732.63</v>
      </c>
      <c r="E621" s="128">
        <v>2759.81</v>
      </c>
      <c r="F621" s="128">
        <v>2825.51</v>
      </c>
      <c r="G621" s="128">
        <v>2839.94</v>
      </c>
      <c r="H621" s="128">
        <v>2859.93</v>
      </c>
      <c r="I621" s="128">
        <v>2914.04</v>
      </c>
      <c r="J621" s="128">
        <v>3013.3</v>
      </c>
      <c r="K621" s="128">
        <v>3149.23</v>
      </c>
      <c r="L621" s="128">
        <v>3197</v>
      </c>
      <c r="M621" s="128">
        <v>3198.97</v>
      </c>
      <c r="N621" s="128">
        <v>3193.85</v>
      </c>
      <c r="O621" s="128">
        <v>3199.77</v>
      </c>
      <c r="P621" s="128">
        <v>3190.58</v>
      </c>
      <c r="Q621" s="128">
        <v>3207.32</v>
      </c>
      <c r="R621" s="128">
        <v>3204.74</v>
      </c>
      <c r="S621" s="128">
        <v>3193.37</v>
      </c>
      <c r="T621" s="128">
        <v>3186.96</v>
      </c>
      <c r="U621" s="128">
        <v>3235.8</v>
      </c>
      <c r="V621" s="128">
        <v>3104.31</v>
      </c>
      <c r="W621" s="128">
        <v>3033.97</v>
      </c>
      <c r="X621" s="128">
        <v>2875.88</v>
      </c>
      <c r="Y621" s="128">
        <v>2765.36</v>
      </c>
      <c r="Z621" s="128">
        <v>2748.27</v>
      </c>
    </row>
    <row r="622" spans="2:26" x14ac:dyDescent="0.3">
      <c r="B622" s="127">
        <v>14</v>
      </c>
      <c r="C622" s="128">
        <v>2658.32</v>
      </c>
      <c r="D622" s="128">
        <v>2643.29</v>
      </c>
      <c r="E622" s="128">
        <v>2656.63</v>
      </c>
      <c r="F622" s="128">
        <v>2707.17</v>
      </c>
      <c r="G622" s="128">
        <v>2723.54</v>
      </c>
      <c r="H622" s="128">
        <v>2740.56</v>
      </c>
      <c r="I622" s="128">
        <v>2804.68</v>
      </c>
      <c r="J622" s="128">
        <v>2884.88</v>
      </c>
      <c r="K622" s="128">
        <v>2854.61</v>
      </c>
      <c r="L622" s="128">
        <v>3019.92</v>
      </c>
      <c r="M622" s="128">
        <v>3037.91</v>
      </c>
      <c r="N622" s="128">
        <v>3044.99</v>
      </c>
      <c r="O622" s="128">
        <v>3046.74</v>
      </c>
      <c r="P622" s="128">
        <v>2866.62</v>
      </c>
      <c r="Q622" s="128">
        <v>2867.57</v>
      </c>
      <c r="R622" s="128">
        <v>2915.96</v>
      </c>
      <c r="S622" s="128">
        <v>2859.92</v>
      </c>
      <c r="T622" s="128">
        <v>3008.94</v>
      </c>
      <c r="U622" s="128">
        <v>3070.37</v>
      </c>
      <c r="V622" s="128">
        <v>2962.66</v>
      </c>
      <c r="W622" s="128">
        <v>2923.42</v>
      </c>
      <c r="X622" s="128">
        <v>2798.76</v>
      </c>
      <c r="Y622" s="128">
        <v>2698.12</v>
      </c>
      <c r="Z622" s="128">
        <v>2693.42</v>
      </c>
    </row>
    <row r="623" spans="2:26" x14ac:dyDescent="0.3">
      <c r="B623" s="127">
        <v>15</v>
      </c>
      <c r="C623" s="128">
        <v>2767.16</v>
      </c>
      <c r="D623" s="128">
        <v>2727.72</v>
      </c>
      <c r="E623" s="128">
        <v>2794.99</v>
      </c>
      <c r="F623" s="128">
        <v>2817.66</v>
      </c>
      <c r="G623" s="128">
        <v>2846.84</v>
      </c>
      <c r="H623" s="128">
        <v>2891.81</v>
      </c>
      <c r="I623" s="128">
        <v>2946.95</v>
      </c>
      <c r="J623" s="128">
        <v>3022.35</v>
      </c>
      <c r="K623" s="128">
        <v>3057.41</v>
      </c>
      <c r="L623" s="128">
        <v>3064.59</v>
      </c>
      <c r="M623" s="128">
        <v>3064.77</v>
      </c>
      <c r="N623" s="128">
        <v>3137.76</v>
      </c>
      <c r="O623" s="128">
        <v>3059.5</v>
      </c>
      <c r="P623" s="128">
        <v>3126.19</v>
      </c>
      <c r="Q623" s="128">
        <v>3122.75</v>
      </c>
      <c r="R623" s="128">
        <v>3125</v>
      </c>
      <c r="S623" s="128">
        <v>3107.2</v>
      </c>
      <c r="T623" s="128">
        <v>3130.44</v>
      </c>
      <c r="U623" s="128">
        <v>3154.68</v>
      </c>
      <c r="V623" s="128">
        <v>3034.07</v>
      </c>
      <c r="W623" s="128">
        <v>3033.14</v>
      </c>
      <c r="X623" s="128">
        <v>2977.72</v>
      </c>
      <c r="Y623" s="128">
        <v>2850.53</v>
      </c>
      <c r="Z623" s="128">
        <v>2821.57</v>
      </c>
    </row>
    <row r="624" spans="2:26" x14ac:dyDescent="0.3">
      <c r="B624" s="127">
        <v>16</v>
      </c>
      <c r="C624" s="128">
        <v>2800.36</v>
      </c>
      <c r="D624" s="128">
        <v>2730.37</v>
      </c>
      <c r="E624" s="128">
        <v>2725.16</v>
      </c>
      <c r="F624" s="128">
        <v>2727.59</v>
      </c>
      <c r="G624" s="128">
        <v>2747.07</v>
      </c>
      <c r="H624" s="128">
        <v>2817.23</v>
      </c>
      <c r="I624" s="128">
        <v>2859.09</v>
      </c>
      <c r="J624" s="128">
        <v>2950.01</v>
      </c>
      <c r="K624" s="128">
        <v>3107.99</v>
      </c>
      <c r="L624" s="128">
        <v>3127.5</v>
      </c>
      <c r="M624" s="128">
        <v>3120.79</v>
      </c>
      <c r="N624" s="128">
        <v>3109.66</v>
      </c>
      <c r="O624" s="128">
        <v>3111.06</v>
      </c>
      <c r="P624" s="128">
        <v>3110.75</v>
      </c>
      <c r="Q624" s="128">
        <v>3108.35</v>
      </c>
      <c r="R624" s="128">
        <v>3107.03</v>
      </c>
      <c r="S624" s="128">
        <v>3106.88</v>
      </c>
      <c r="T624" s="128">
        <v>3152.17</v>
      </c>
      <c r="U624" s="128">
        <v>3142.79</v>
      </c>
      <c r="V624" s="128">
        <v>3099.7</v>
      </c>
      <c r="W624" s="128">
        <v>2995.99</v>
      </c>
      <c r="X624" s="128">
        <v>2977.53</v>
      </c>
      <c r="Y624" s="128">
        <v>2876.47</v>
      </c>
      <c r="Z624" s="128">
        <v>2748.14</v>
      </c>
    </row>
    <row r="625" spans="2:26" x14ac:dyDescent="0.3">
      <c r="B625" s="127">
        <v>17</v>
      </c>
      <c r="C625" s="128">
        <v>2722.95</v>
      </c>
      <c r="D625" s="128">
        <v>2706.83</v>
      </c>
      <c r="E625" s="128">
        <v>2710.82</v>
      </c>
      <c r="F625" s="128">
        <v>2714.12</v>
      </c>
      <c r="G625" s="128">
        <v>2720.41</v>
      </c>
      <c r="H625" s="128">
        <v>2746.75</v>
      </c>
      <c r="I625" s="128">
        <v>2761.24</v>
      </c>
      <c r="J625" s="128">
        <v>2797.18</v>
      </c>
      <c r="K625" s="128">
        <v>2942.78</v>
      </c>
      <c r="L625" s="128">
        <v>2993.87</v>
      </c>
      <c r="M625" s="128">
        <v>2995.21</v>
      </c>
      <c r="N625" s="128">
        <v>2990.23</v>
      </c>
      <c r="O625" s="128">
        <v>3028.7</v>
      </c>
      <c r="P625" s="128">
        <v>3035.59</v>
      </c>
      <c r="Q625" s="128">
        <v>3035.76</v>
      </c>
      <c r="R625" s="128">
        <v>3029.79</v>
      </c>
      <c r="S625" s="128">
        <v>3030.65</v>
      </c>
      <c r="T625" s="128">
        <v>3130.27</v>
      </c>
      <c r="U625" s="128">
        <v>3088.6</v>
      </c>
      <c r="V625" s="128">
        <v>3006.3</v>
      </c>
      <c r="W625" s="128">
        <v>2975.84</v>
      </c>
      <c r="X625" s="128">
        <v>2793.64</v>
      </c>
      <c r="Y625" s="128">
        <v>2737.47</v>
      </c>
      <c r="Z625" s="128">
        <v>2725.32</v>
      </c>
    </row>
    <row r="626" spans="2:26" x14ac:dyDescent="0.3">
      <c r="B626" s="127">
        <v>18</v>
      </c>
      <c r="C626" s="128">
        <v>2711.78</v>
      </c>
      <c r="D626" s="128">
        <v>2711.7</v>
      </c>
      <c r="E626" s="128">
        <v>2872.67</v>
      </c>
      <c r="F626" s="128">
        <v>2993.24</v>
      </c>
      <c r="G626" s="128">
        <v>3007.29</v>
      </c>
      <c r="H626" s="128">
        <v>3005.57</v>
      </c>
      <c r="I626" s="128">
        <v>3010.47</v>
      </c>
      <c r="J626" s="128">
        <v>3138.44</v>
      </c>
      <c r="K626" s="128">
        <v>3314.51</v>
      </c>
      <c r="L626" s="128">
        <v>3399.64</v>
      </c>
      <c r="M626" s="128">
        <v>3242.47</v>
      </c>
      <c r="N626" s="128">
        <v>3245.94</v>
      </c>
      <c r="O626" s="128">
        <v>3247.37</v>
      </c>
      <c r="P626" s="128">
        <v>3245.84</v>
      </c>
      <c r="Q626" s="128">
        <v>3233.69</v>
      </c>
      <c r="R626" s="128">
        <v>3408.18</v>
      </c>
      <c r="S626" s="128">
        <v>3409.81</v>
      </c>
      <c r="T626" s="128">
        <v>3631.04</v>
      </c>
      <c r="U626" s="128">
        <v>3570.48</v>
      </c>
      <c r="V626" s="128">
        <v>3338.49</v>
      </c>
      <c r="W626" s="128">
        <v>3075.65</v>
      </c>
      <c r="X626" s="128">
        <v>3063.51</v>
      </c>
      <c r="Y626" s="128">
        <v>2840.25</v>
      </c>
      <c r="Z626" s="128">
        <v>2717.41</v>
      </c>
    </row>
    <row r="627" spans="2:26" x14ac:dyDescent="0.3">
      <c r="B627" s="127">
        <v>19</v>
      </c>
      <c r="C627" s="128">
        <v>2842.42</v>
      </c>
      <c r="D627" s="128">
        <v>2840.21</v>
      </c>
      <c r="E627" s="128">
        <v>2843.36</v>
      </c>
      <c r="F627" s="128">
        <v>3042.65</v>
      </c>
      <c r="G627" s="128">
        <v>3047.33</v>
      </c>
      <c r="H627" s="128">
        <v>3042.03</v>
      </c>
      <c r="I627" s="128">
        <v>3066.83</v>
      </c>
      <c r="J627" s="128">
        <v>3184.67</v>
      </c>
      <c r="K627" s="128">
        <v>3335.92</v>
      </c>
      <c r="L627" s="128">
        <v>3409.6</v>
      </c>
      <c r="M627" s="128">
        <v>3417.84</v>
      </c>
      <c r="N627" s="128">
        <v>3418.79</v>
      </c>
      <c r="O627" s="128">
        <v>3421.19</v>
      </c>
      <c r="P627" s="128">
        <v>3426.55</v>
      </c>
      <c r="Q627" s="128">
        <v>3421.93</v>
      </c>
      <c r="R627" s="128">
        <v>3429</v>
      </c>
      <c r="S627" s="128">
        <v>3438.06</v>
      </c>
      <c r="T627" s="128">
        <v>3730.1</v>
      </c>
      <c r="U627" s="128">
        <v>3418.29</v>
      </c>
      <c r="V627" s="128">
        <v>3351.53</v>
      </c>
      <c r="W627" s="128">
        <v>3349.07</v>
      </c>
      <c r="X627" s="128">
        <v>3064.62</v>
      </c>
      <c r="Y627" s="128">
        <v>2855.32</v>
      </c>
      <c r="Z627" s="128">
        <v>2848.81</v>
      </c>
    </row>
    <row r="628" spans="2:26" x14ac:dyDescent="0.3">
      <c r="B628" s="127">
        <v>20</v>
      </c>
      <c r="C628" s="128">
        <v>2839.96</v>
      </c>
      <c r="D628" s="128">
        <v>2974.68</v>
      </c>
      <c r="E628" s="128">
        <v>3041.29</v>
      </c>
      <c r="F628" s="128">
        <v>3147.51</v>
      </c>
      <c r="G628" s="128">
        <v>3103.52</v>
      </c>
      <c r="H628" s="128">
        <v>3169.6</v>
      </c>
      <c r="I628" s="128">
        <v>3207.75</v>
      </c>
      <c r="J628" s="128">
        <v>3407.79</v>
      </c>
      <c r="K628" s="128">
        <v>3495.72</v>
      </c>
      <c r="L628" s="128">
        <v>3516.77</v>
      </c>
      <c r="M628" s="128">
        <v>3609.58</v>
      </c>
      <c r="N628" s="128">
        <v>3628.38</v>
      </c>
      <c r="O628" s="128">
        <v>3630.69</v>
      </c>
      <c r="P628" s="128">
        <v>3584.85</v>
      </c>
      <c r="Q628" s="128">
        <v>3602.49</v>
      </c>
      <c r="R628" s="128">
        <v>3575.95</v>
      </c>
      <c r="S628" s="128">
        <v>3600.97</v>
      </c>
      <c r="T628" s="128">
        <v>3876.39</v>
      </c>
      <c r="U628" s="128">
        <v>3852.23</v>
      </c>
      <c r="V628" s="128">
        <v>3474.52</v>
      </c>
      <c r="W628" s="128">
        <v>3372.91</v>
      </c>
      <c r="X628" s="128">
        <v>3284.01</v>
      </c>
      <c r="Y628" s="128">
        <v>3002.73</v>
      </c>
      <c r="Z628" s="128">
        <v>2972.34</v>
      </c>
    </row>
    <row r="629" spans="2:26" x14ac:dyDescent="0.3">
      <c r="B629" s="127">
        <v>21</v>
      </c>
      <c r="C629" s="128">
        <v>2992.5</v>
      </c>
      <c r="D629" s="128">
        <v>3024.44</v>
      </c>
      <c r="E629" s="128">
        <v>3128.41</v>
      </c>
      <c r="F629" s="128">
        <v>3250.21</v>
      </c>
      <c r="G629" s="128">
        <v>3205.4</v>
      </c>
      <c r="H629" s="128">
        <v>3137.86</v>
      </c>
      <c r="I629" s="128">
        <v>3153.58</v>
      </c>
      <c r="J629" s="128">
        <v>3353.76</v>
      </c>
      <c r="K629" s="128">
        <v>3499.46</v>
      </c>
      <c r="L629" s="128">
        <v>3500.79</v>
      </c>
      <c r="M629" s="128">
        <v>3496.46</v>
      </c>
      <c r="N629" s="128">
        <v>3577.45</v>
      </c>
      <c r="O629" s="128">
        <v>3583.1</v>
      </c>
      <c r="P629" s="128">
        <v>3292.58</v>
      </c>
      <c r="Q629" s="128">
        <v>3296.29</v>
      </c>
      <c r="R629" s="128">
        <v>3566.21</v>
      </c>
      <c r="S629" s="128">
        <v>3581.44</v>
      </c>
      <c r="T629" s="128">
        <v>3704.88</v>
      </c>
      <c r="U629" s="128">
        <v>3553.87</v>
      </c>
      <c r="V629" s="128">
        <v>3367.28</v>
      </c>
      <c r="W629" s="128">
        <v>3308.07</v>
      </c>
      <c r="X629" s="128">
        <v>3286.81</v>
      </c>
      <c r="Y629" s="128">
        <v>3040.34</v>
      </c>
      <c r="Z629" s="128">
        <v>2925.78</v>
      </c>
    </row>
    <row r="630" spans="2:26" x14ac:dyDescent="0.3">
      <c r="B630" s="127">
        <v>22</v>
      </c>
      <c r="C630" s="128">
        <v>2837.18</v>
      </c>
      <c r="D630" s="128">
        <v>2839.06</v>
      </c>
      <c r="E630" s="128">
        <v>2927.27</v>
      </c>
      <c r="F630" s="128">
        <v>2934.91</v>
      </c>
      <c r="G630" s="128">
        <v>2982.03</v>
      </c>
      <c r="H630" s="128">
        <v>2971.92</v>
      </c>
      <c r="I630" s="128">
        <v>3044.23</v>
      </c>
      <c r="J630" s="128">
        <v>3308.06</v>
      </c>
      <c r="K630" s="128">
        <v>3292.71</v>
      </c>
      <c r="L630" s="128">
        <v>3318.81</v>
      </c>
      <c r="M630" s="128">
        <v>3311.97</v>
      </c>
      <c r="N630" s="128">
        <v>3316.06</v>
      </c>
      <c r="O630" s="128">
        <v>3316.58</v>
      </c>
      <c r="P630" s="128">
        <v>3316.94</v>
      </c>
      <c r="Q630" s="128">
        <v>3312.6</v>
      </c>
      <c r="R630" s="128">
        <v>3543.99</v>
      </c>
      <c r="S630" s="128">
        <v>3500.99</v>
      </c>
      <c r="T630" s="128">
        <v>3743.51</v>
      </c>
      <c r="U630" s="128">
        <v>3674.15</v>
      </c>
      <c r="V630" s="128">
        <v>3380.52</v>
      </c>
      <c r="W630" s="128">
        <v>3313.64</v>
      </c>
      <c r="X630" s="128">
        <v>3032.43</v>
      </c>
      <c r="Y630" s="128">
        <v>3017.2</v>
      </c>
      <c r="Z630" s="128">
        <v>2825.43</v>
      </c>
    </row>
    <row r="631" spans="2:26" x14ac:dyDescent="0.3">
      <c r="B631" s="127">
        <v>23</v>
      </c>
      <c r="C631" s="128">
        <v>2831.19</v>
      </c>
      <c r="D631" s="128">
        <v>2794.88</v>
      </c>
      <c r="E631" s="128">
        <v>2838.08</v>
      </c>
      <c r="F631" s="128">
        <v>2851.06</v>
      </c>
      <c r="G631" s="128">
        <v>2882.84</v>
      </c>
      <c r="H631" s="128">
        <v>2912.67</v>
      </c>
      <c r="I631" s="128">
        <v>2962.38</v>
      </c>
      <c r="J631" s="128">
        <v>3247.79</v>
      </c>
      <c r="K631" s="128">
        <v>3396.69</v>
      </c>
      <c r="L631" s="128">
        <v>3419.27</v>
      </c>
      <c r="M631" s="128">
        <v>3405.95</v>
      </c>
      <c r="N631" s="128">
        <v>3401.48</v>
      </c>
      <c r="O631" s="128">
        <v>3238.63</v>
      </c>
      <c r="P631" s="128">
        <v>3240.35</v>
      </c>
      <c r="Q631" s="128">
        <v>3229.48</v>
      </c>
      <c r="R631" s="128">
        <v>3384.56</v>
      </c>
      <c r="S631" s="128">
        <v>3350.25</v>
      </c>
      <c r="T631" s="128">
        <v>3706.35</v>
      </c>
      <c r="U631" s="128">
        <v>3575.01</v>
      </c>
      <c r="V631" s="128">
        <v>3296.94</v>
      </c>
      <c r="W631" s="128">
        <v>3074.19</v>
      </c>
      <c r="X631" s="128">
        <v>3045.49</v>
      </c>
      <c r="Y631" s="128">
        <v>2982.49</v>
      </c>
      <c r="Z631" s="128">
        <v>2853.47</v>
      </c>
    </row>
    <row r="632" spans="2:26" x14ac:dyDescent="0.3">
      <c r="B632" s="127">
        <v>24</v>
      </c>
      <c r="C632" s="128">
        <v>2754.95</v>
      </c>
      <c r="D632" s="128">
        <v>2718.66</v>
      </c>
      <c r="E632" s="128">
        <v>2718.78</v>
      </c>
      <c r="F632" s="128">
        <v>2737.52</v>
      </c>
      <c r="G632" s="128">
        <v>2748.71</v>
      </c>
      <c r="H632" s="128">
        <v>2755.26</v>
      </c>
      <c r="I632" s="128">
        <v>2816.81</v>
      </c>
      <c r="J632" s="128">
        <v>2940.32</v>
      </c>
      <c r="K632" s="128">
        <v>3160.14</v>
      </c>
      <c r="L632" s="128">
        <v>3135.66</v>
      </c>
      <c r="M632" s="128">
        <v>3145.26</v>
      </c>
      <c r="N632" s="128">
        <v>3175.74</v>
      </c>
      <c r="O632" s="128">
        <v>3129.57</v>
      </c>
      <c r="P632" s="128">
        <v>3135.26</v>
      </c>
      <c r="Q632" s="128">
        <v>3125.09</v>
      </c>
      <c r="R632" s="128">
        <v>3172.64</v>
      </c>
      <c r="S632" s="128">
        <v>3173.16</v>
      </c>
      <c r="T632" s="128">
        <v>3201.95</v>
      </c>
      <c r="U632" s="128">
        <v>3183.27</v>
      </c>
      <c r="V632" s="128">
        <v>3109.69</v>
      </c>
      <c r="W632" s="128">
        <v>3075.11</v>
      </c>
      <c r="X632" s="128">
        <v>3018.21</v>
      </c>
      <c r="Y632" s="128">
        <v>2864.03</v>
      </c>
      <c r="Z632" s="128">
        <v>2741.83</v>
      </c>
    </row>
    <row r="633" spans="2:26" x14ac:dyDescent="0.3">
      <c r="B633" s="127">
        <v>25</v>
      </c>
      <c r="C633" s="128">
        <v>2665.51</v>
      </c>
      <c r="D633" s="128">
        <v>2652.81</v>
      </c>
      <c r="E633" s="128">
        <v>2668.93</v>
      </c>
      <c r="F633" s="128">
        <v>2688.05</v>
      </c>
      <c r="G633" s="128">
        <v>2730.27</v>
      </c>
      <c r="H633" s="128">
        <v>2765.94</v>
      </c>
      <c r="I633" s="128">
        <v>2801.57</v>
      </c>
      <c r="J633" s="128">
        <v>2969.13</v>
      </c>
      <c r="K633" s="128">
        <v>2773.62</v>
      </c>
      <c r="L633" s="128">
        <v>2769.99</v>
      </c>
      <c r="M633" s="128">
        <v>2779.27</v>
      </c>
      <c r="N633" s="128">
        <v>2770.26</v>
      </c>
      <c r="O633" s="128">
        <v>2767.96</v>
      </c>
      <c r="P633" s="128">
        <v>2783.42</v>
      </c>
      <c r="Q633" s="128">
        <v>2778.23</v>
      </c>
      <c r="R633" s="128">
        <v>3080.95</v>
      </c>
      <c r="S633" s="128">
        <v>3062.18</v>
      </c>
      <c r="T633" s="128">
        <v>3244.76</v>
      </c>
      <c r="U633" s="128">
        <v>3054.06</v>
      </c>
      <c r="V633" s="128">
        <v>2915.34</v>
      </c>
      <c r="W633" s="128">
        <v>2908.47</v>
      </c>
      <c r="X633" s="128">
        <v>2821.68</v>
      </c>
      <c r="Y633" s="128">
        <v>2686.76</v>
      </c>
      <c r="Z633" s="128">
        <v>2668.41</v>
      </c>
    </row>
    <row r="634" spans="2:26" x14ac:dyDescent="0.3">
      <c r="B634" s="127">
        <v>26</v>
      </c>
      <c r="C634" s="128">
        <v>2625.95</v>
      </c>
      <c r="D634" s="128">
        <v>2629.03</v>
      </c>
      <c r="E634" s="128">
        <v>2640.35</v>
      </c>
      <c r="F634" s="128">
        <v>2698.04</v>
      </c>
      <c r="G634" s="128">
        <v>2725.53</v>
      </c>
      <c r="H634" s="128">
        <v>2743.06</v>
      </c>
      <c r="I634" s="128">
        <v>2798.41</v>
      </c>
      <c r="J634" s="128">
        <v>2921.42</v>
      </c>
      <c r="K634" s="128">
        <v>3049.52</v>
      </c>
      <c r="L634" s="128">
        <v>3101.5</v>
      </c>
      <c r="M634" s="128">
        <v>3066.76</v>
      </c>
      <c r="N634" s="128">
        <v>3067.99</v>
      </c>
      <c r="O634" s="128">
        <v>3096.59</v>
      </c>
      <c r="P634" s="128">
        <v>3094.14</v>
      </c>
      <c r="Q634" s="128">
        <v>3067.46</v>
      </c>
      <c r="R634" s="128">
        <v>3050.65</v>
      </c>
      <c r="S634" s="128">
        <v>3056.9</v>
      </c>
      <c r="T634" s="128">
        <v>3320.89</v>
      </c>
      <c r="U634" s="128">
        <v>3036.45</v>
      </c>
      <c r="V634" s="128">
        <v>2935.15</v>
      </c>
      <c r="W634" s="128">
        <v>2913.85</v>
      </c>
      <c r="X634" s="128">
        <v>2847.34</v>
      </c>
      <c r="Y634" s="128">
        <v>2678.98</v>
      </c>
      <c r="Z634" s="128">
        <v>2611.48</v>
      </c>
    </row>
    <row r="635" spans="2:26" x14ac:dyDescent="0.3">
      <c r="B635" s="127">
        <v>27</v>
      </c>
      <c r="C635" s="128">
        <v>2677.09</v>
      </c>
      <c r="D635" s="128">
        <v>2669.22</v>
      </c>
      <c r="E635" s="128">
        <v>2682.77</v>
      </c>
      <c r="F635" s="128">
        <v>2733.03</v>
      </c>
      <c r="G635" s="128">
        <v>2749.67</v>
      </c>
      <c r="H635" s="128">
        <v>2770.3</v>
      </c>
      <c r="I635" s="128">
        <v>2869.22</v>
      </c>
      <c r="J635" s="128">
        <v>2993.45</v>
      </c>
      <c r="K635" s="128">
        <v>3031.29</v>
      </c>
      <c r="L635" s="128">
        <v>3274.64</v>
      </c>
      <c r="M635" s="128">
        <v>3263.31</v>
      </c>
      <c r="N635" s="128">
        <v>3264.21</v>
      </c>
      <c r="O635" s="128">
        <v>3275.82</v>
      </c>
      <c r="P635" s="128">
        <v>3276.3</v>
      </c>
      <c r="Q635" s="128">
        <v>3276.38</v>
      </c>
      <c r="R635" s="128">
        <v>3158.29</v>
      </c>
      <c r="S635" s="128">
        <v>3218.14</v>
      </c>
      <c r="T635" s="128">
        <v>3493.22</v>
      </c>
      <c r="U635" s="128">
        <v>3451.34</v>
      </c>
      <c r="V635" s="128">
        <v>3022.83</v>
      </c>
      <c r="W635" s="128">
        <v>2977.32</v>
      </c>
      <c r="X635" s="128">
        <v>2950.33</v>
      </c>
      <c r="Y635" s="128">
        <v>2713.55</v>
      </c>
      <c r="Z635" s="128">
        <v>2674.31</v>
      </c>
    </row>
    <row r="636" spans="2:26" x14ac:dyDescent="0.3">
      <c r="B636" s="127">
        <v>28</v>
      </c>
      <c r="C636" s="128">
        <v>2691.41</v>
      </c>
      <c r="D636" s="128">
        <v>2719.44</v>
      </c>
      <c r="E636" s="128">
        <v>2745.04</v>
      </c>
      <c r="F636" s="128">
        <v>2793.15</v>
      </c>
      <c r="G636" s="128">
        <v>2847.96</v>
      </c>
      <c r="H636" s="128">
        <v>2877.95</v>
      </c>
      <c r="I636" s="128">
        <v>2947.28</v>
      </c>
      <c r="J636" s="128">
        <v>3109.98</v>
      </c>
      <c r="K636" s="128">
        <v>3351.33</v>
      </c>
      <c r="L636" s="128">
        <v>3361.56</v>
      </c>
      <c r="M636" s="128">
        <v>3360.78</v>
      </c>
      <c r="N636" s="128">
        <v>3403</v>
      </c>
      <c r="O636" s="128">
        <v>3420.38</v>
      </c>
      <c r="P636" s="128">
        <v>3426.73</v>
      </c>
      <c r="Q636" s="128">
        <v>3423.91</v>
      </c>
      <c r="R636" s="128">
        <v>3414.79</v>
      </c>
      <c r="S636" s="128">
        <v>3413.77</v>
      </c>
      <c r="T636" s="128">
        <v>3827.8</v>
      </c>
      <c r="U636" s="128">
        <v>3338.77</v>
      </c>
      <c r="V636" s="128">
        <v>3208.11</v>
      </c>
      <c r="W636" s="128">
        <v>3100.39</v>
      </c>
      <c r="X636" s="128">
        <v>3025.37</v>
      </c>
      <c r="Y636" s="128">
        <v>2872.46</v>
      </c>
      <c r="Z636" s="128">
        <v>2769.46</v>
      </c>
    </row>
    <row r="637" spans="2:26" x14ac:dyDescent="0.3">
      <c r="B637" s="127">
        <v>29</v>
      </c>
      <c r="C637" s="128">
        <v>2715.34</v>
      </c>
      <c r="D637" s="128">
        <v>2711</v>
      </c>
      <c r="E637" s="128">
        <v>2735.1</v>
      </c>
      <c r="F637" s="128">
        <v>2810.54</v>
      </c>
      <c r="G637" s="128">
        <v>2843.79</v>
      </c>
      <c r="H637" s="128">
        <v>2870.87</v>
      </c>
      <c r="I637" s="128">
        <v>2948.01</v>
      </c>
      <c r="J637" s="128">
        <v>3063.81</v>
      </c>
      <c r="K637" s="128">
        <v>3160.06</v>
      </c>
      <c r="L637" s="128">
        <v>3229.45</v>
      </c>
      <c r="M637" s="128">
        <v>3291.86</v>
      </c>
      <c r="N637" s="128">
        <v>3298.81</v>
      </c>
      <c r="O637" s="128">
        <v>3334.09</v>
      </c>
      <c r="P637" s="128">
        <v>3337.83</v>
      </c>
      <c r="Q637" s="128">
        <v>3334.09</v>
      </c>
      <c r="R637" s="128">
        <v>3326.22</v>
      </c>
      <c r="S637" s="128">
        <v>3315.37</v>
      </c>
      <c r="T637" s="128">
        <v>3517.85</v>
      </c>
      <c r="U637" s="128">
        <v>3342.77</v>
      </c>
      <c r="V637" s="128">
        <v>3158.64</v>
      </c>
      <c r="W637" s="128">
        <v>3099.46</v>
      </c>
      <c r="X637" s="128">
        <v>3042.21</v>
      </c>
      <c r="Y637" s="128">
        <v>2865</v>
      </c>
      <c r="Z637" s="128">
        <v>2779.76</v>
      </c>
    </row>
    <row r="638" spans="2:26" x14ac:dyDescent="0.3">
      <c r="B638" s="127">
        <v>30</v>
      </c>
      <c r="C638" s="128">
        <v>2804.27</v>
      </c>
      <c r="D638" s="128">
        <v>2807.72</v>
      </c>
      <c r="E638" s="128">
        <v>2806.06</v>
      </c>
      <c r="F638" s="128">
        <v>2850.5</v>
      </c>
      <c r="G638" s="128">
        <v>2869.21</v>
      </c>
      <c r="H638" s="128">
        <v>2898.64</v>
      </c>
      <c r="I638" s="128">
        <v>2941.17</v>
      </c>
      <c r="J638" s="128">
        <v>3140.08</v>
      </c>
      <c r="K638" s="128">
        <v>3099.75</v>
      </c>
      <c r="L638" s="128">
        <v>3316.17</v>
      </c>
      <c r="M638" s="128">
        <v>3318.58</v>
      </c>
      <c r="N638" s="128">
        <v>3312.09</v>
      </c>
      <c r="O638" s="128">
        <v>3314.27</v>
      </c>
      <c r="P638" s="128">
        <v>3314.4</v>
      </c>
      <c r="Q638" s="128">
        <v>3308.57</v>
      </c>
      <c r="R638" s="128">
        <v>3310.91</v>
      </c>
      <c r="S638" s="128">
        <v>3332.91</v>
      </c>
      <c r="T638" s="128">
        <v>3459.65</v>
      </c>
      <c r="U638" s="128">
        <v>3316.79</v>
      </c>
      <c r="V638" s="128">
        <v>3116.91</v>
      </c>
      <c r="W638" s="128">
        <v>3094.1</v>
      </c>
      <c r="X638" s="128">
        <v>3060.65</v>
      </c>
      <c r="Y638" s="128">
        <v>2995.06</v>
      </c>
      <c r="Z638" s="128">
        <v>2803.72</v>
      </c>
    </row>
    <row r="639" spans="2:26" x14ac:dyDescent="0.3">
      <c r="B639" s="130">
        <v>31</v>
      </c>
      <c r="C639" s="128">
        <v>2792.37</v>
      </c>
      <c r="D639" s="128">
        <v>2773.96</v>
      </c>
      <c r="E639" s="128">
        <v>2779.51</v>
      </c>
      <c r="F639" s="128">
        <v>2802.67</v>
      </c>
      <c r="G639" s="128">
        <v>2808.79</v>
      </c>
      <c r="H639" s="128">
        <v>2841.29</v>
      </c>
      <c r="I639" s="128">
        <v>2875.15</v>
      </c>
      <c r="J639" s="128">
        <v>3021.94</v>
      </c>
      <c r="K639" s="128">
        <v>3063.31</v>
      </c>
      <c r="L639" s="128">
        <v>3140.38</v>
      </c>
      <c r="M639" s="128">
        <v>3148.37</v>
      </c>
      <c r="N639" s="128">
        <v>3264.83</v>
      </c>
      <c r="O639" s="128">
        <v>3270.65</v>
      </c>
      <c r="P639" s="128">
        <v>3284.57</v>
      </c>
      <c r="Q639" s="128">
        <v>3285.47</v>
      </c>
      <c r="R639" s="128">
        <v>3300.01</v>
      </c>
      <c r="S639" s="128">
        <v>3331.73</v>
      </c>
      <c r="T639" s="128">
        <v>3516.86</v>
      </c>
      <c r="U639" s="128">
        <v>3280.98</v>
      </c>
      <c r="V639" s="128">
        <v>3131.72</v>
      </c>
      <c r="W639" s="128">
        <v>3092.19</v>
      </c>
      <c r="X639" s="128">
        <v>3033.66</v>
      </c>
      <c r="Y639" s="128">
        <v>2863.66</v>
      </c>
      <c r="Z639" s="128">
        <v>2796.37</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2973.82</v>
      </c>
      <c r="D645" s="128">
        <v>2908.25</v>
      </c>
      <c r="E645" s="128">
        <v>2957.67</v>
      </c>
      <c r="F645" s="128">
        <v>2971.38</v>
      </c>
      <c r="G645" s="128">
        <v>2973.75</v>
      </c>
      <c r="H645" s="128">
        <v>2974</v>
      </c>
      <c r="I645" s="128">
        <v>3089.41</v>
      </c>
      <c r="J645" s="128">
        <v>3219.17</v>
      </c>
      <c r="K645" s="128">
        <v>3163.52</v>
      </c>
      <c r="L645" s="128">
        <v>3351.94</v>
      </c>
      <c r="M645" s="128">
        <v>3350.9</v>
      </c>
      <c r="N645" s="128">
        <v>3178.97</v>
      </c>
      <c r="O645" s="128">
        <v>3353.24</v>
      </c>
      <c r="P645" s="128">
        <v>3178.82</v>
      </c>
      <c r="Q645" s="128">
        <v>3187.69</v>
      </c>
      <c r="R645" s="128">
        <v>3171.53</v>
      </c>
      <c r="S645" s="128">
        <v>3170.54</v>
      </c>
      <c r="T645" s="128">
        <v>3185.31</v>
      </c>
      <c r="U645" s="128">
        <v>3393.88</v>
      </c>
      <c r="V645" s="128">
        <v>3232.85</v>
      </c>
      <c r="W645" s="128">
        <v>3163.62</v>
      </c>
      <c r="X645" s="128">
        <v>3101.78</v>
      </c>
      <c r="Y645" s="128">
        <v>3013.78</v>
      </c>
      <c r="Z645" s="128">
        <v>2990.46</v>
      </c>
    </row>
    <row r="646" spans="2:26" x14ac:dyDescent="0.3">
      <c r="B646" s="127">
        <v>2</v>
      </c>
      <c r="C646" s="128">
        <v>2993.01</v>
      </c>
      <c r="D646" s="128">
        <v>2948.11</v>
      </c>
      <c r="E646" s="128">
        <v>2904.95</v>
      </c>
      <c r="F646" s="128">
        <v>2961.42</v>
      </c>
      <c r="G646" s="128">
        <v>2971.46</v>
      </c>
      <c r="H646" s="128">
        <v>2991.07</v>
      </c>
      <c r="I646" s="128">
        <v>3024.66</v>
      </c>
      <c r="J646" s="128">
        <v>3101.55</v>
      </c>
      <c r="K646" s="128">
        <v>3133.62</v>
      </c>
      <c r="L646" s="128">
        <v>3144.66</v>
      </c>
      <c r="M646" s="128">
        <v>3149.79</v>
      </c>
      <c r="N646" s="128">
        <v>3147.26</v>
      </c>
      <c r="O646" s="128">
        <v>3148.82</v>
      </c>
      <c r="P646" s="128">
        <v>3148.01</v>
      </c>
      <c r="Q646" s="128">
        <v>3137.15</v>
      </c>
      <c r="R646" s="128">
        <v>3130.64</v>
      </c>
      <c r="S646" s="128">
        <v>3129.88</v>
      </c>
      <c r="T646" s="128">
        <v>3138.14</v>
      </c>
      <c r="U646" s="128">
        <v>3249.83</v>
      </c>
      <c r="V646" s="128">
        <v>3227.45</v>
      </c>
      <c r="W646" s="128">
        <v>3124.32</v>
      </c>
      <c r="X646" s="128">
        <v>3027.31</v>
      </c>
      <c r="Y646" s="128">
        <v>2994.86</v>
      </c>
      <c r="Z646" s="128">
        <v>2992.61</v>
      </c>
    </row>
    <row r="647" spans="2:26" x14ac:dyDescent="0.3">
      <c r="B647" s="127">
        <v>3</v>
      </c>
      <c r="C647" s="128">
        <v>2987.95</v>
      </c>
      <c r="D647" s="128">
        <v>2976.4</v>
      </c>
      <c r="E647" s="128">
        <v>2957.91</v>
      </c>
      <c r="F647" s="128">
        <v>2914.19</v>
      </c>
      <c r="G647" s="128">
        <v>2935.81</v>
      </c>
      <c r="H647" s="128">
        <v>2988.68</v>
      </c>
      <c r="I647" s="128">
        <v>3028.41</v>
      </c>
      <c r="J647" s="128">
        <v>3078.05</v>
      </c>
      <c r="K647" s="128">
        <v>3133.83</v>
      </c>
      <c r="L647" s="128">
        <v>3153.08</v>
      </c>
      <c r="M647" s="128">
        <v>3156.5</v>
      </c>
      <c r="N647" s="128">
        <v>3157.79</v>
      </c>
      <c r="O647" s="128">
        <v>3170.8</v>
      </c>
      <c r="P647" s="128">
        <v>3180.03</v>
      </c>
      <c r="Q647" s="128">
        <v>3175.04</v>
      </c>
      <c r="R647" s="128">
        <v>3166.5</v>
      </c>
      <c r="S647" s="128">
        <v>3221.79</v>
      </c>
      <c r="T647" s="128">
        <v>3251.92</v>
      </c>
      <c r="U647" s="128">
        <v>3231.63</v>
      </c>
      <c r="V647" s="128">
        <v>3173.2</v>
      </c>
      <c r="W647" s="128">
        <v>3126.66</v>
      </c>
      <c r="X647" s="128">
        <v>3073.2</v>
      </c>
      <c r="Y647" s="128">
        <v>3012.04</v>
      </c>
      <c r="Z647" s="128">
        <v>2994.81</v>
      </c>
    </row>
    <row r="648" spans="2:26" x14ac:dyDescent="0.3">
      <c r="B648" s="127">
        <v>4</v>
      </c>
      <c r="C648" s="128">
        <v>2976.96</v>
      </c>
      <c r="D648" s="128">
        <v>2909.23</v>
      </c>
      <c r="E648" s="128">
        <v>2892.89</v>
      </c>
      <c r="F648" s="128">
        <v>2930.35</v>
      </c>
      <c r="G648" s="128">
        <v>2950.94</v>
      </c>
      <c r="H648" s="128">
        <v>2996.07</v>
      </c>
      <c r="I648" s="128">
        <v>3074.16</v>
      </c>
      <c r="J648" s="128">
        <v>3147.33</v>
      </c>
      <c r="K648" s="128">
        <v>3148.28</v>
      </c>
      <c r="L648" s="128">
        <v>3109.35</v>
      </c>
      <c r="M648" s="128">
        <v>3108.31</v>
      </c>
      <c r="N648" s="128">
        <v>3102.94</v>
      </c>
      <c r="O648" s="128">
        <v>3100.87</v>
      </c>
      <c r="P648" s="128">
        <v>3149.61</v>
      </c>
      <c r="Q648" s="128">
        <v>3158.56</v>
      </c>
      <c r="R648" s="128">
        <v>3148.45</v>
      </c>
      <c r="S648" s="128">
        <v>3149.44</v>
      </c>
      <c r="T648" s="128">
        <v>3160.05</v>
      </c>
      <c r="U648" s="128">
        <v>3144.31</v>
      </c>
      <c r="V648" s="128">
        <v>3123.7</v>
      </c>
      <c r="W648" s="128">
        <v>3078.53</v>
      </c>
      <c r="X648" s="128">
        <v>3004.7</v>
      </c>
      <c r="Y648" s="128">
        <v>2993.88</v>
      </c>
      <c r="Z648" s="128">
        <v>2988.97</v>
      </c>
    </row>
    <row r="649" spans="2:26" x14ac:dyDescent="0.3">
      <c r="B649" s="127">
        <v>5</v>
      </c>
      <c r="C649" s="128">
        <v>3012.46</v>
      </c>
      <c r="D649" s="128">
        <v>3015.87</v>
      </c>
      <c r="E649" s="128">
        <v>3011.16</v>
      </c>
      <c r="F649" s="128">
        <v>2996.01</v>
      </c>
      <c r="G649" s="128">
        <v>3037.48</v>
      </c>
      <c r="H649" s="128">
        <v>3117.78</v>
      </c>
      <c r="I649" s="128">
        <v>3150.28</v>
      </c>
      <c r="J649" s="128">
        <v>3241.35</v>
      </c>
      <c r="K649" s="128">
        <v>3217.01</v>
      </c>
      <c r="L649" s="128">
        <v>3356.07</v>
      </c>
      <c r="M649" s="128">
        <v>3357.72</v>
      </c>
      <c r="N649" s="128">
        <v>3372.55</v>
      </c>
      <c r="O649" s="128">
        <v>3355.72</v>
      </c>
      <c r="P649" s="128">
        <v>3400.67</v>
      </c>
      <c r="Q649" s="128">
        <v>3410.65</v>
      </c>
      <c r="R649" s="128">
        <v>3423.35</v>
      </c>
      <c r="S649" s="128">
        <v>3427.79</v>
      </c>
      <c r="T649" s="128">
        <v>3477.08</v>
      </c>
      <c r="U649" s="128">
        <v>3342.55</v>
      </c>
      <c r="V649" s="128">
        <v>3353.08</v>
      </c>
      <c r="W649" s="128">
        <v>3258.99</v>
      </c>
      <c r="X649" s="128">
        <v>3160.92</v>
      </c>
      <c r="Y649" s="128">
        <v>3110.64</v>
      </c>
      <c r="Z649" s="128">
        <v>3089.02</v>
      </c>
    </row>
    <row r="650" spans="2:26" x14ac:dyDescent="0.3">
      <c r="B650" s="127">
        <v>6</v>
      </c>
      <c r="C650" s="128">
        <v>3041.64</v>
      </c>
      <c r="D650" s="128">
        <v>3022.33</v>
      </c>
      <c r="E650" s="128">
        <v>3007.59</v>
      </c>
      <c r="F650" s="128">
        <v>3098.43</v>
      </c>
      <c r="G650" s="128">
        <v>3077.16</v>
      </c>
      <c r="H650" s="128">
        <v>3116.76</v>
      </c>
      <c r="I650" s="128">
        <v>3165.28</v>
      </c>
      <c r="J650" s="128">
        <v>3241.51</v>
      </c>
      <c r="K650" s="128">
        <v>3258.87</v>
      </c>
      <c r="L650" s="128">
        <v>3271.11</v>
      </c>
      <c r="M650" s="128">
        <v>3273.17</v>
      </c>
      <c r="N650" s="128">
        <v>3276.55</v>
      </c>
      <c r="O650" s="128">
        <v>3279.64</v>
      </c>
      <c r="P650" s="128">
        <v>3289.13</v>
      </c>
      <c r="Q650" s="128">
        <v>3294.15</v>
      </c>
      <c r="R650" s="128">
        <v>3303.88</v>
      </c>
      <c r="S650" s="128">
        <v>3308.62</v>
      </c>
      <c r="T650" s="128">
        <v>3296.38</v>
      </c>
      <c r="U650" s="128">
        <v>3332.79</v>
      </c>
      <c r="V650" s="128">
        <v>3238.6</v>
      </c>
      <c r="W650" s="128">
        <v>3186.04</v>
      </c>
      <c r="X650" s="128">
        <v>3118.27</v>
      </c>
      <c r="Y650" s="128">
        <v>3085.03</v>
      </c>
      <c r="Z650" s="128">
        <v>3057.19</v>
      </c>
    </row>
    <row r="651" spans="2:26" x14ac:dyDescent="0.3">
      <c r="B651" s="127">
        <v>7</v>
      </c>
      <c r="C651" s="128">
        <v>3177.09</v>
      </c>
      <c r="D651" s="128">
        <v>3175.37</v>
      </c>
      <c r="E651" s="128">
        <v>3207.35</v>
      </c>
      <c r="F651" s="128">
        <v>3281.14</v>
      </c>
      <c r="G651" s="128">
        <v>3311.74</v>
      </c>
      <c r="H651" s="128">
        <v>3312.53</v>
      </c>
      <c r="I651" s="128">
        <v>3357.37</v>
      </c>
      <c r="J651" s="128">
        <v>3400.97</v>
      </c>
      <c r="K651" s="128">
        <v>3483.3</v>
      </c>
      <c r="L651" s="128">
        <v>3579.65</v>
      </c>
      <c r="M651" s="128">
        <v>3580.29</v>
      </c>
      <c r="N651" s="128">
        <v>3588.03</v>
      </c>
      <c r="O651" s="128">
        <v>3585.73</v>
      </c>
      <c r="P651" s="128">
        <v>3611.1</v>
      </c>
      <c r="Q651" s="128">
        <v>3613.18</v>
      </c>
      <c r="R651" s="128">
        <v>3625.06</v>
      </c>
      <c r="S651" s="128">
        <v>3625.9</v>
      </c>
      <c r="T651" s="128">
        <v>3581.17</v>
      </c>
      <c r="U651" s="128">
        <v>3583.65</v>
      </c>
      <c r="V651" s="128">
        <v>3472.09</v>
      </c>
      <c r="W651" s="128">
        <v>3418.43</v>
      </c>
      <c r="X651" s="128">
        <v>3284.2</v>
      </c>
      <c r="Y651" s="128">
        <v>3204.96</v>
      </c>
      <c r="Z651" s="128">
        <v>3191.34</v>
      </c>
    </row>
    <row r="652" spans="2:26" x14ac:dyDescent="0.3">
      <c r="B652" s="127">
        <v>8</v>
      </c>
      <c r="C652" s="128">
        <v>3106.49</v>
      </c>
      <c r="D652" s="128">
        <v>3084.07</v>
      </c>
      <c r="E652" s="128">
        <v>3119.79</v>
      </c>
      <c r="F652" s="128">
        <v>3204.16</v>
      </c>
      <c r="G652" s="128">
        <v>3191.67</v>
      </c>
      <c r="H652" s="128">
        <v>3200.55</v>
      </c>
      <c r="I652" s="128">
        <v>3237.26</v>
      </c>
      <c r="J652" s="128">
        <v>3278.27</v>
      </c>
      <c r="K652" s="128">
        <v>3379.93</v>
      </c>
      <c r="L652" s="128">
        <v>3405.92</v>
      </c>
      <c r="M652" s="128">
        <v>3438.2</v>
      </c>
      <c r="N652" s="128">
        <v>3450.2</v>
      </c>
      <c r="O652" s="128">
        <v>3391.3</v>
      </c>
      <c r="P652" s="128">
        <v>3448.05</v>
      </c>
      <c r="Q652" s="128">
        <v>3459.7</v>
      </c>
      <c r="R652" s="128">
        <v>3473.8</v>
      </c>
      <c r="S652" s="128">
        <v>3469.01</v>
      </c>
      <c r="T652" s="128">
        <v>3403.44</v>
      </c>
      <c r="U652" s="128">
        <v>3391.25</v>
      </c>
      <c r="V652" s="128">
        <v>3354.64</v>
      </c>
      <c r="W652" s="128">
        <v>3204.34</v>
      </c>
      <c r="X652" s="128">
        <v>3170.17</v>
      </c>
      <c r="Y652" s="128">
        <v>3081.87</v>
      </c>
      <c r="Z652" s="128">
        <v>3077.65</v>
      </c>
    </row>
    <row r="653" spans="2:26" x14ac:dyDescent="0.3">
      <c r="B653" s="127">
        <v>9</v>
      </c>
      <c r="C653" s="128">
        <v>3115.9</v>
      </c>
      <c r="D653" s="128">
        <v>3114.31</v>
      </c>
      <c r="E653" s="128">
        <v>3087.86</v>
      </c>
      <c r="F653" s="128">
        <v>3134.9</v>
      </c>
      <c r="G653" s="128">
        <v>3156.58</v>
      </c>
      <c r="H653" s="128">
        <v>3166.25</v>
      </c>
      <c r="I653" s="128">
        <v>3216.12</v>
      </c>
      <c r="J653" s="128">
        <v>3252.83</v>
      </c>
      <c r="K653" s="128">
        <v>3681.43</v>
      </c>
      <c r="L653" s="128">
        <v>3734.46</v>
      </c>
      <c r="M653" s="128">
        <v>3715.7</v>
      </c>
      <c r="N653" s="128">
        <v>3715.28</v>
      </c>
      <c r="O653" s="128">
        <v>3708.54</v>
      </c>
      <c r="P653" s="128">
        <v>3707.96</v>
      </c>
      <c r="Q653" s="128">
        <v>3720.9</v>
      </c>
      <c r="R653" s="128">
        <v>3742.68</v>
      </c>
      <c r="S653" s="128">
        <v>3774.59</v>
      </c>
      <c r="T653" s="128">
        <v>3736.6</v>
      </c>
      <c r="U653" s="128">
        <v>3838.23</v>
      </c>
      <c r="V653" s="128">
        <v>3390.94</v>
      </c>
      <c r="W653" s="128">
        <v>3355.71</v>
      </c>
      <c r="X653" s="128">
        <v>3265.69</v>
      </c>
      <c r="Y653" s="128">
        <v>3164.03</v>
      </c>
      <c r="Z653" s="128">
        <v>3120.38</v>
      </c>
    </row>
    <row r="654" spans="2:26" x14ac:dyDescent="0.3">
      <c r="B654" s="127">
        <v>10</v>
      </c>
      <c r="C654" s="128">
        <v>3292.66</v>
      </c>
      <c r="D654" s="128">
        <v>3284.78</v>
      </c>
      <c r="E654" s="128">
        <v>3289.89</v>
      </c>
      <c r="F654" s="128">
        <v>3291.16</v>
      </c>
      <c r="G654" s="128">
        <v>3289.78</v>
      </c>
      <c r="H654" s="128">
        <v>3370.48</v>
      </c>
      <c r="I654" s="128">
        <v>3421.31</v>
      </c>
      <c r="J654" s="128">
        <v>3296.71</v>
      </c>
      <c r="K654" s="128">
        <v>3511.94</v>
      </c>
      <c r="L654" s="128">
        <v>3650.86</v>
      </c>
      <c r="M654" s="128">
        <v>3671.46</v>
      </c>
      <c r="N654" s="128">
        <v>3673.55</v>
      </c>
      <c r="O654" s="128">
        <v>3699.98</v>
      </c>
      <c r="P654" s="128">
        <v>3738.09</v>
      </c>
      <c r="Q654" s="128">
        <v>3700.83</v>
      </c>
      <c r="R654" s="128">
        <v>3763.13</v>
      </c>
      <c r="S654" s="128">
        <v>3775.28</v>
      </c>
      <c r="T654" s="128">
        <v>3723.18</v>
      </c>
      <c r="U654" s="128">
        <v>3803.88</v>
      </c>
      <c r="V654" s="128">
        <v>3661.12</v>
      </c>
      <c r="W654" s="128">
        <v>3433.12</v>
      </c>
      <c r="X654" s="128">
        <v>3448.23</v>
      </c>
      <c r="Y654" s="128">
        <v>3320.04</v>
      </c>
      <c r="Z654" s="128">
        <v>3296.49</v>
      </c>
    </row>
    <row r="655" spans="2:26" x14ac:dyDescent="0.3">
      <c r="B655" s="127">
        <v>11</v>
      </c>
      <c r="C655" s="128">
        <v>3097.03</v>
      </c>
      <c r="D655" s="128">
        <v>3073.08</v>
      </c>
      <c r="E655" s="128">
        <v>3089.09</v>
      </c>
      <c r="F655" s="128">
        <v>3120.63</v>
      </c>
      <c r="G655" s="128">
        <v>3115.11</v>
      </c>
      <c r="H655" s="128">
        <v>3127.47</v>
      </c>
      <c r="I655" s="128">
        <v>3207.24</v>
      </c>
      <c r="J655" s="128">
        <v>3271.28</v>
      </c>
      <c r="K655" s="128">
        <v>3247.46</v>
      </c>
      <c r="L655" s="128">
        <v>3249.8</v>
      </c>
      <c r="M655" s="128">
        <v>3248.54</v>
      </c>
      <c r="N655" s="128">
        <v>3249.48</v>
      </c>
      <c r="O655" s="128">
        <v>3246.53</v>
      </c>
      <c r="P655" s="128">
        <v>3241.76</v>
      </c>
      <c r="Q655" s="128">
        <v>3244.23</v>
      </c>
      <c r="R655" s="128">
        <v>3243.21</v>
      </c>
      <c r="S655" s="128">
        <v>3236.16</v>
      </c>
      <c r="T655" s="128">
        <v>3235.63</v>
      </c>
      <c r="U655" s="128">
        <v>3247.55</v>
      </c>
      <c r="V655" s="128">
        <v>3276.56</v>
      </c>
      <c r="W655" s="128">
        <v>3182.08</v>
      </c>
      <c r="X655" s="128">
        <v>3108.58</v>
      </c>
      <c r="Y655" s="128">
        <v>3069.39</v>
      </c>
      <c r="Z655" s="128">
        <v>3044.12</v>
      </c>
    </row>
    <row r="656" spans="2:26" x14ac:dyDescent="0.3">
      <c r="B656" s="127">
        <v>12</v>
      </c>
      <c r="C656" s="128">
        <v>3112.84</v>
      </c>
      <c r="D656" s="128">
        <v>3109.56</v>
      </c>
      <c r="E656" s="128">
        <v>3162.92</v>
      </c>
      <c r="F656" s="128">
        <v>3197.72</v>
      </c>
      <c r="G656" s="128">
        <v>3210.73</v>
      </c>
      <c r="H656" s="128">
        <v>3207.27</v>
      </c>
      <c r="I656" s="128">
        <v>3300.19</v>
      </c>
      <c r="J656" s="128">
        <v>3398.29</v>
      </c>
      <c r="K656" s="128">
        <v>3444.51</v>
      </c>
      <c r="L656" s="128">
        <v>3463.49</v>
      </c>
      <c r="M656" s="128">
        <v>3470.7</v>
      </c>
      <c r="N656" s="128">
        <v>3480.82</v>
      </c>
      <c r="O656" s="128">
        <v>3488.04</v>
      </c>
      <c r="P656" s="128">
        <v>3549.4</v>
      </c>
      <c r="Q656" s="128">
        <v>3549.83</v>
      </c>
      <c r="R656" s="128">
        <v>3554.07</v>
      </c>
      <c r="S656" s="128">
        <v>3561.39</v>
      </c>
      <c r="T656" s="128">
        <v>3490.58</v>
      </c>
      <c r="U656" s="128">
        <v>3543.68</v>
      </c>
      <c r="V656" s="128">
        <v>3396.03</v>
      </c>
      <c r="W656" s="128">
        <v>3378.54</v>
      </c>
      <c r="X656" s="128">
        <v>3230.29</v>
      </c>
      <c r="Y656" s="128">
        <v>3197.81</v>
      </c>
      <c r="Z656" s="128">
        <v>3145.57</v>
      </c>
    </row>
    <row r="657" spans="2:26" x14ac:dyDescent="0.3">
      <c r="B657" s="127">
        <v>13</v>
      </c>
      <c r="C657" s="128">
        <v>3104.84</v>
      </c>
      <c r="D657" s="128">
        <v>3097.16</v>
      </c>
      <c r="E657" s="128">
        <v>3124.34</v>
      </c>
      <c r="F657" s="128">
        <v>3190.04</v>
      </c>
      <c r="G657" s="128">
        <v>3204.47</v>
      </c>
      <c r="H657" s="128">
        <v>3224.46</v>
      </c>
      <c r="I657" s="128">
        <v>3278.57</v>
      </c>
      <c r="J657" s="128">
        <v>3377.83</v>
      </c>
      <c r="K657" s="128">
        <v>3513.76</v>
      </c>
      <c r="L657" s="128">
        <v>3561.53</v>
      </c>
      <c r="M657" s="128">
        <v>3563.5</v>
      </c>
      <c r="N657" s="128">
        <v>3558.38</v>
      </c>
      <c r="O657" s="128">
        <v>3564.3</v>
      </c>
      <c r="P657" s="128">
        <v>3555.11</v>
      </c>
      <c r="Q657" s="128">
        <v>3571.85</v>
      </c>
      <c r="R657" s="128">
        <v>3569.27</v>
      </c>
      <c r="S657" s="128">
        <v>3557.9</v>
      </c>
      <c r="T657" s="128">
        <v>3551.49</v>
      </c>
      <c r="U657" s="128">
        <v>3600.33</v>
      </c>
      <c r="V657" s="128">
        <v>3468.84</v>
      </c>
      <c r="W657" s="128">
        <v>3398.5</v>
      </c>
      <c r="X657" s="128">
        <v>3240.41</v>
      </c>
      <c r="Y657" s="128">
        <v>3129.89</v>
      </c>
      <c r="Z657" s="128">
        <v>3112.8</v>
      </c>
    </row>
    <row r="658" spans="2:26" x14ac:dyDescent="0.3">
      <c r="B658" s="127">
        <v>14</v>
      </c>
      <c r="C658" s="128">
        <v>3022.85</v>
      </c>
      <c r="D658" s="128">
        <v>3007.82</v>
      </c>
      <c r="E658" s="128">
        <v>3021.16</v>
      </c>
      <c r="F658" s="128">
        <v>3071.7</v>
      </c>
      <c r="G658" s="128">
        <v>3088.07</v>
      </c>
      <c r="H658" s="128">
        <v>3105.09</v>
      </c>
      <c r="I658" s="128">
        <v>3169.21</v>
      </c>
      <c r="J658" s="128">
        <v>3249.41</v>
      </c>
      <c r="K658" s="128">
        <v>3219.14</v>
      </c>
      <c r="L658" s="128">
        <v>3384.45</v>
      </c>
      <c r="M658" s="128">
        <v>3402.44</v>
      </c>
      <c r="N658" s="128">
        <v>3409.52</v>
      </c>
      <c r="O658" s="128">
        <v>3411.27</v>
      </c>
      <c r="P658" s="128">
        <v>3231.15</v>
      </c>
      <c r="Q658" s="128">
        <v>3232.1</v>
      </c>
      <c r="R658" s="128">
        <v>3280.49</v>
      </c>
      <c r="S658" s="128">
        <v>3224.45</v>
      </c>
      <c r="T658" s="128">
        <v>3373.47</v>
      </c>
      <c r="U658" s="128">
        <v>3434.9</v>
      </c>
      <c r="V658" s="128">
        <v>3327.19</v>
      </c>
      <c r="W658" s="128">
        <v>3287.95</v>
      </c>
      <c r="X658" s="128">
        <v>3163.29</v>
      </c>
      <c r="Y658" s="128">
        <v>3062.65</v>
      </c>
      <c r="Z658" s="128">
        <v>3057.95</v>
      </c>
    </row>
    <row r="659" spans="2:26" x14ac:dyDescent="0.3">
      <c r="B659" s="127">
        <v>15</v>
      </c>
      <c r="C659" s="128">
        <v>3131.69</v>
      </c>
      <c r="D659" s="128">
        <v>3092.25</v>
      </c>
      <c r="E659" s="128">
        <v>3159.52</v>
      </c>
      <c r="F659" s="128">
        <v>3182.19</v>
      </c>
      <c r="G659" s="128">
        <v>3211.37</v>
      </c>
      <c r="H659" s="128">
        <v>3256.34</v>
      </c>
      <c r="I659" s="128">
        <v>3311.48</v>
      </c>
      <c r="J659" s="128">
        <v>3386.88</v>
      </c>
      <c r="K659" s="128">
        <v>3421.94</v>
      </c>
      <c r="L659" s="128">
        <v>3429.12</v>
      </c>
      <c r="M659" s="128">
        <v>3429.3</v>
      </c>
      <c r="N659" s="128">
        <v>3502.29</v>
      </c>
      <c r="O659" s="128">
        <v>3424.03</v>
      </c>
      <c r="P659" s="128">
        <v>3490.72</v>
      </c>
      <c r="Q659" s="128">
        <v>3487.28</v>
      </c>
      <c r="R659" s="128">
        <v>3489.53</v>
      </c>
      <c r="S659" s="128">
        <v>3471.73</v>
      </c>
      <c r="T659" s="128">
        <v>3494.97</v>
      </c>
      <c r="U659" s="128">
        <v>3519.21</v>
      </c>
      <c r="V659" s="128">
        <v>3398.6</v>
      </c>
      <c r="W659" s="128">
        <v>3397.67</v>
      </c>
      <c r="X659" s="128">
        <v>3342.25</v>
      </c>
      <c r="Y659" s="128">
        <v>3215.06</v>
      </c>
      <c r="Z659" s="128">
        <v>3186.1</v>
      </c>
    </row>
    <row r="660" spans="2:26" x14ac:dyDescent="0.3">
      <c r="B660" s="127">
        <v>16</v>
      </c>
      <c r="C660" s="128">
        <v>3164.89</v>
      </c>
      <c r="D660" s="128">
        <v>3094.9</v>
      </c>
      <c r="E660" s="128">
        <v>3089.69</v>
      </c>
      <c r="F660" s="128">
        <v>3092.12</v>
      </c>
      <c r="G660" s="128">
        <v>3111.6</v>
      </c>
      <c r="H660" s="128">
        <v>3181.76</v>
      </c>
      <c r="I660" s="128">
        <v>3223.62</v>
      </c>
      <c r="J660" s="128">
        <v>3314.54</v>
      </c>
      <c r="K660" s="128">
        <v>3472.52</v>
      </c>
      <c r="L660" s="128">
        <v>3492.03</v>
      </c>
      <c r="M660" s="128">
        <v>3485.32</v>
      </c>
      <c r="N660" s="128">
        <v>3474.19</v>
      </c>
      <c r="O660" s="128">
        <v>3475.59</v>
      </c>
      <c r="P660" s="128">
        <v>3475.28</v>
      </c>
      <c r="Q660" s="128">
        <v>3472.88</v>
      </c>
      <c r="R660" s="128">
        <v>3471.56</v>
      </c>
      <c r="S660" s="128">
        <v>3471.41</v>
      </c>
      <c r="T660" s="128">
        <v>3516.7</v>
      </c>
      <c r="U660" s="128">
        <v>3507.32</v>
      </c>
      <c r="V660" s="128">
        <v>3464.23</v>
      </c>
      <c r="W660" s="128">
        <v>3360.52</v>
      </c>
      <c r="X660" s="128">
        <v>3342.06</v>
      </c>
      <c r="Y660" s="128">
        <v>3241</v>
      </c>
      <c r="Z660" s="128">
        <v>3112.67</v>
      </c>
    </row>
    <row r="661" spans="2:26" x14ac:dyDescent="0.3">
      <c r="B661" s="127">
        <v>17</v>
      </c>
      <c r="C661" s="128">
        <v>3087.48</v>
      </c>
      <c r="D661" s="128">
        <v>3071.36</v>
      </c>
      <c r="E661" s="128">
        <v>3075.35</v>
      </c>
      <c r="F661" s="128">
        <v>3078.65</v>
      </c>
      <c r="G661" s="128">
        <v>3084.94</v>
      </c>
      <c r="H661" s="128">
        <v>3111.28</v>
      </c>
      <c r="I661" s="128">
        <v>3125.77</v>
      </c>
      <c r="J661" s="128">
        <v>3161.71</v>
      </c>
      <c r="K661" s="128">
        <v>3307.31</v>
      </c>
      <c r="L661" s="128">
        <v>3358.4</v>
      </c>
      <c r="M661" s="128">
        <v>3359.74</v>
      </c>
      <c r="N661" s="128">
        <v>3354.76</v>
      </c>
      <c r="O661" s="128">
        <v>3393.23</v>
      </c>
      <c r="P661" s="128">
        <v>3400.12</v>
      </c>
      <c r="Q661" s="128">
        <v>3400.29</v>
      </c>
      <c r="R661" s="128">
        <v>3394.32</v>
      </c>
      <c r="S661" s="128">
        <v>3395.18</v>
      </c>
      <c r="T661" s="128">
        <v>3494.8</v>
      </c>
      <c r="U661" s="128">
        <v>3453.13</v>
      </c>
      <c r="V661" s="128">
        <v>3370.83</v>
      </c>
      <c r="W661" s="128">
        <v>3340.37</v>
      </c>
      <c r="X661" s="128">
        <v>3158.17</v>
      </c>
      <c r="Y661" s="128">
        <v>3102</v>
      </c>
      <c r="Z661" s="128">
        <v>3089.85</v>
      </c>
    </row>
    <row r="662" spans="2:26" x14ac:dyDescent="0.3">
      <c r="B662" s="127">
        <v>18</v>
      </c>
      <c r="C662" s="128">
        <v>3076.31</v>
      </c>
      <c r="D662" s="128">
        <v>3076.23</v>
      </c>
      <c r="E662" s="128">
        <v>3237.2</v>
      </c>
      <c r="F662" s="128">
        <v>3357.77</v>
      </c>
      <c r="G662" s="128">
        <v>3371.82</v>
      </c>
      <c r="H662" s="128">
        <v>3370.1</v>
      </c>
      <c r="I662" s="128">
        <v>3375</v>
      </c>
      <c r="J662" s="128">
        <v>3502.97</v>
      </c>
      <c r="K662" s="128">
        <v>3679.04</v>
      </c>
      <c r="L662" s="128">
        <v>3764.17</v>
      </c>
      <c r="M662" s="128">
        <v>3607</v>
      </c>
      <c r="N662" s="128">
        <v>3610.47</v>
      </c>
      <c r="O662" s="128">
        <v>3611.9</v>
      </c>
      <c r="P662" s="128">
        <v>3610.37</v>
      </c>
      <c r="Q662" s="128">
        <v>3598.22</v>
      </c>
      <c r="R662" s="128">
        <v>3772.71</v>
      </c>
      <c r="S662" s="128">
        <v>3774.34</v>
      </c>
      <c r="T662" s="128">
        <v>3995.57</v>
      </c>
      <c r="U662" s="128">
        <v>3935.01</v>
      </c>
      <c r="V662" s="128">
        <v>3703.02</v>
      </c>
      <c r="W662" s="128">
        <v>3440.18</v>
      </c>
      <c r="X662" s="128">
        <v>3428.04</v>
      </c>
      <c r="Y662" s="128">
        <v>3204.78</v>
      </c>
      <c r="Z662" s="128">
        <v>3081.94</v>
      </c>
    </row>
    <row r="663" spans="2:26" x14ac:dyDescent="0.3">
      <c r="B663" s="127">
        <v>19</v>
      </c>
      <c r="C663" s="128">
        <v>3206.95</v>
      </c>
      <c r="D663" s="128">
        <v>3204.74</v>
      </c>
      <c r="E663" s="128">
        <v>3207.89</v>
      </c>
      <c r="F663" s="128">
        <v>3407.18</v>
      </c>
      <c r="G663" s="128">
        <v>3411.86</v>
      </c>
      <c r="H663" s="128">
        <v>3406.56</v>
      </c>
      <c r="I663" s="128">
        <v>3431.36</v>
      </c>
      <c r="J663" s="128">
        <v>3549.2</v>
      </c>
      <c r="K663" s="128">
        <v>3700.45</v>
      </c>
      <c r="L663" s="128">
        <v>3774.13</v>
      </c>
      <c r="M663" s="128">
        <v>3782.37</v>
      </c>
      <c r="N663" s="128">
        <v>3783.32</v>
      </c>
      <c r="O663" s="128">
        <v>3785.72</v>
      </c>
      <c r="P663" s="128">
        <v>3791.08</v>
      </c>
      <c r="Q663" s="128">
        <v>3786.46</v>
      </c>
      <c r="R663" s="128">
        <v>3793.53</v>
      </c>
      <c r="S663" s="128">
        <v>3802.59</v>
      </c>
      <c r="T663" s="128">
        <v>4094.63</v>
      </c>
      <c r="U663" s="128">
        <v>3782.82</v>
      </c>
      <c r="V663" s="128">
        <v>3716.06</v>
      </c>
      <c r="W663" s="128">
        <v>3713.6</v>
      </c>
      <c r="X663" s="128">
        <v>3429.15</v>
      </c>
      <c r="Y663" s="128">
        <v>3219.85</v>
      </c>
      <c r="Z663" s="128">
        <v>3213.34</v>
      </c>
    </row>
    <row r="664" spans="2:26" x14ac:dyDescent="0.3">
      <c r="B664" s="127">
        <v>20</v>
      </c>
      <c r="C664" s="128">
        <v>3204.49</v>
      </c>
      <c r="D664" s="128">
        <v>3339.21</v>
      </c>
      <c r="E664" s="128">
        <v>3405.82</v>
      </c>
      <c r="F664" s="128">
        <v>3512.04</v>
      </c>
      <c r="G664" s="128">
        <v>3468.05</v>
      </c>
      <c r="H664" s="128">
        <v>3534.13</v>
      </c>
      <c r="I664" s="128">
        <v>3572.28</v>
      </c>
      <c r="J664" s="128">
        <v>3772.32</v>
      </c>
      <c r="K664" s="128">
        <v>3860.25</v>
      </c>
      <c r="L664" s="128">
        <v>3881.3</v>
      </c>
      <c r="M664" s="128">
        <v>3974.11</v>
      </c>
      <c r="N664" s="128">
        <v>3992.91</v>
      </c>
      <c r="O664" s="128">
        <v>3995.22</v>
      </c>
      <c r="P664" s="128">
        <v>3949.38</v>
      </c>
      <c r="Q664" s="128">
        <v>3967.02</v>
      </c>
      <c r="R664" s="128">
        <v>3940.48</v>
      </c>
      <c r="S664" s="128">
        <v>3965.5</v>
      </c>
      <c r="T664" s="128">
        <v>4240.92</v>
      </c>
      <c r="U664" s="128">
        <v>4216.76</v>
      </c>
      <c r="V664" s="128">
        <v>3839.05</v>
      </c>
      <c r="W664" s="128">
        <v>3737.44</v>
      </c>
      <c r="X664" s="128">
        <v>3648.54</v>
      </c>
      <c r="Y664" s="128">
        <v>3367.26</v>
      </c>
      <c r="Z664" s="128">
        <v>3336.87</v>
      </c>
    </row>
    <row r="665" spans="2:26" x14ac:dyDescent="0.3">
      <c r="B665" s="127">
        <v>21</v>
      </c>
      <c r="C665" s="128">
        <v>3357.03</v>
      </c>
      <c r="D665" s="128">
        <v>3388.97</v>
      </c>
      <c r="E665" s="128">
        <v>3492.94</v>
      </c>
      <c r="F665" s="128">
        <v>3614.74</v>
      </c>
      <c r="G665" s="128">
        <v>3569.93</v>
      </c>
      <c r="H665" s="128">
        <v>3502.39</v>
      </c>
      <c r="I665" s="128">
        <v>3518.11</v>
      </c>
      <c r="J665" s="128">
        <v>3718.29</v>
      </c>
      <c r="K665" s="128">
        <v>3863.99</v>
      </c>
      <c r="L665" s="128">
        <v>3865.32</v>
      </c>
      <c r="M665" s="128">
        <v>3860.99</v>
      </c>
      <c r="N665" s="128">
        <v>3941.98</v>
      </c>
      <c r="O665" s="128">
        <v>3947.63</v>
      </c>
      <c r="P665" s="128">
        <v>3657.11</v>
      </c>
      <c r="Q665" s="128">
        <v>3660.82</v>
      </c>
      <c r="R665" s="128">
        <v>3930.74</v>
      </c>
      <c r="S665" s="128">
        <v>3945.97</v>
      </c>
      <c r="T665" s="128">
        <v>4069.41</v>
      </c>
      <c r="U665" s="128">
        <v>3918.4</v>
      </c>
      <c r="V665" s="128">
        <v>3731.81</v>
      </c>
      <c r="W665" s="128">
        <v>3672.6</v>
      </c>
      <c r="X665" s="128">
        <v>3651.34</v>
      </c>
      <c r="Y665" s="128">
        <v>3404.87</v>
      </c>
      <c r="Z665" s="128">
        <v>3290.31</v>
      </c>
    </row>
    <row r="666" spans="2:26" x14ac:dyDescent="0.3">
      <c r="B666" s="127">
        <v>22</v>
      </c>
      <c r="C666" s="128">
        <v>3201.71</v>
      </c>
      <c r="D666" s="128">
        <v>3203.59</v>
      </c>
      <c r="E666" s="128">
        <v>3291.8</v>
      </c>
      <c r="F666" s="128">
        <v>3299.44</v>
      </c>
      <c r="G666" s="128">
        <v>3346.56</v>
      </c>
      <c r="H666" s="128">
        <v>3336.45</v>
      </c>
      <c r="I666" s="128">
        <v>3408.76</v>
      </c>
      <c r="J666" s="128">
        <v>3672.59</v>
      </c>
      <c r="K666" s="128">
        <v>3657.24</v>
      </c>
      <c r="L666" s="128">
        <v>3683.34</v>
      </c>
      <c r="M666" s="128">
        <v>3676.5</v>
      </c>
      <c r="N666" s="128">
        <v>3680.59</v>
      </c>
      <c r="O666" s="128">
        <v>3681.11</v>
      </c>
      <c r="P666" s="128">
        <v>3681.47</v>
      </c>
      <c r="Q666" s="128">
        <v>3677.13</v>
      </c>
      <c r="R666" s="128">
        <v>3908.52</v>
      </c>
      <c r="S666" s="128">
        <v>3865.52</v>
      </c>
      <c r="T666" s="128">
        <v>4108.04</v>
      </c>
      <c r="U666" s="128">
        <v>4038.68</v>
      </c>
      <c r="V666" s="128">
        <v>3745.05</v>
      </c>
      <c r="W666" s="128">
        <v>3678.17</v>
      </c>
      <c r="X666" s="128">
        <v>3396.96</v>
      </c>
      <c r="Y666" s="128">
        <v>3381.73</v>
      </c>
      <c r="Z666" s="128">
        <v>3189.96</v>
      </c>
    </row>
    <row r="667" spans="2:26" x14ac:dyDescent="0.3">
      <c r="B667" s="127">
        <v>23</v>
      </c>
      <c r="C667" s="128">
        <v>3195.72</v>
      </c>
      <c r="D667" s="128">
        <v>3159.41</v>
      </c>
      <c r="E667" s="128">
        <v>3202.61</v>
      </c>
      <c r="F667" s="128">
        <v>3215.59</v>
      </c>
      <c r="G667" s="128">
        <v>3247.37</v>
      </c>
      <c r="H667" s="128">
        <v>3277.2</v>
      </c>
      <c r="I667" s="128">
        <v>3326.91</v>
      </c>
      <c r="J667" s="128">
        <v>3612.32</v>
      </c>
      <c r="K667" s="128">
        <v>3761.22</v>
      </c>
      <c r="L667" s="128">
        <v>3783.8</v>
      </c>
      <c r="M667" s="128">
        <v>3770.48</v>
      </c>
      <c r="N667" s="128">
        <v>3766.01</v>
      </c>
      <c r="O667" s="128">
        <v>3603.16</v>
      </c>
      <c r="P667" s="128">
        <v>3604.88</v>
      </c>
      <c r="Q667" s="128">
        <v>3594.01</v>
      </c>
      <c r="R667" s="128">
        <v>3749.09</v>
      </c>
      <c r="S667" s="128">
        <v>3714.78</v>
      </c>
      <c r="T667" s="128">
        <v>4070.88</v>
      </c>
      <c r="U667" s="128">
        <v>3939.54</v>
      </c>
      <c r="V667" s="128">
        <v>3661.47</v>
      </c>
      <c r="W667" s="128">
        <v>3438.72</v>
      </c>
      <c r="X667" s="128">
        <v>3410.02</v>
      </c>
      <c r="Y667" s="128">
        <v>3347.02</v>
      </c>
      <c r="Z667" s="128">
        <v>3218</v>
      </c>
    </row>
    <row r="668" spans="2:26" x14ac:dyDescent="0.3">
      <c r="B668" s="127">
        <v>24</v>
      </c>
      <c r="C668" s="128">
        <v>3119.48</v>
      </c>
      <c r="D668" s="128">
        <v>3083.19</v>
      </c>
      <c r="E668" s="128">
        <v>3083.31</v>
      </c>
      <c r="F668" s="128">
        <v>3102.05</v>
      </c>
      <c r="G668" s="128">
        <v>3113.24</v>
      </c>
      <c r="H668" s="128">
        <v>3119.79</v>
      </c>
      <c r="I668" s="128">
        <v>3181.34</v>
      </c>
      <c r="J668" s="128">
        <v>3304.85</v>
      </c>
      <c r="K668" s="128">
        <v>3524.67</v>
      </c>
      <c r="L668" s="128">
        <v>3500.19</v>
      </c>
      <c r="M668" s="128">
        <v>3509.79</v>
      </c>
      <c r="N668" s="128">
        <v>3540.27</v>
      </c>
      <c r="O668" s="128">
        <v>3494.1</v>
      </c>
      <c r="P668" s="128">
        <v>3499.79</v>
      </c>
      <c r="Q668" s="128">
        <v>3489.62</v>
      </c>
      <c r="R668" s="128">
        <v>3537.17</v>
      </c>
      <c r="S668" s="128">
        <v>3537.69</v>
      </c>
      <c r="T668" s="128">
        <v>3566.48</v>
      </c>
      <c r="U668" s="128">
        <v>3547.8</v>
      </c>
      <c r="V668" s="128">
        <v>3474.22</v>
      </c>
      <c r="W668" s="128">
        <v>3439.64</v>
      </c>
      <c r="X668" s="128">
        <v>3382.74</v>
      </c>
      <c r="Y668" s="128">
        <v>3228.56</v>
      </c>
      <c r="Z668" s="128">
        <v>3106.36</v>
      </c>
    </row>
    <row r="669" spans="2:26" x14ac:dyDescent="0.3">
      <c r="B669" s="127">
        <v>25</v>
      </c>
      <c r="C669" s="128">
        <v>3030.04</v>
      </c>
      <c r="D669" s="128">
        <v>3017.34</v>
      </c>
      <c r="E669" s="128">
        <v>3033.46</v>
      </c>
      <c r="F669" s="128">
        <v>3052.58</v>
      </c>
      <c r="G669" s="128">
        <v>3094.8</v>
      </c>
      <c r="H669" s="128">
        <v>3130.47</v>
      </c>
      <c r="I669" s="128">
        <v>3166.1</v>
      </c>
      <c r="J669" s="128">
        <v>3333.66</v>
      </c>
      <c r="K669" s="128">
        <v>3138.15</v>
      </c>
      <c r="L669" s="128">
        <v>3134.52</v>
      </c>
      <c r="M669" s="128">
        <v>3143.8</v>
      </c>
      <c r="N669" s="128">
        <v>3134.79</v>
      </c>
      <c r="O669" s="128">
        <v>3132.49</v>
      </c>
      <c r="P669" s="128">
        <v>3147.95</v>
      </c>
      <c r="Q669" s="128">
        <v>3142.76</v>
      </c>
      <c r="R669" s="128">
        <v>3445.48</v>
      </c>
      <c r="S669" s="128">
        <v>3426.71</v>
      </c>
      <c r="T669" s="128">
        <v>3609.29</v>
      </c>
      <c r="U669" s="128">
        <v>3418.59</v>
      </c>
      <c r="V669" s="128">
        <v>3279.87</v>
      </c>
      <c r="W669" s="128">
        <v>3273</v>
      </c>
      <c r="X669" s="128">
        <v>3186.21</v>
      </c>
      <c r="Y669" s="128">
        <v>3051.29</v>
      </c>
      <c r="Z669" s="128">
        <v>3032.94</v>
      </c>
    </row>
    <row r="670" spans="2:26" x14ac:dyDescent="0.3">
      <c r="B670" s="127">
        <v>26</v>
      </c>
      <c r="C670" s="128">
        <v>2990.48</v>
      </c>
      <c r="D670" s="128">
        <v>2993.56</v>
      </c>
      <c r="E670" s="128">
        <v>3004.88</v>
      </c>
      <c r="F670" s="128">
        <v>3062.57</v>
      </c>
      <c r="G670" s="128">
        <v>3090.06</v>
      </c>
      <c r="H670" s="128">
        <v>3107.59</v>
      </c>
      <c r="I670" s="128">
        <v>3162.94</v>
      </c>
      <c r="J670" s="128">
        <v>3285.95</v>
      </c>
      <c r="K670" s="128">
        <v>3414.05</v>
      </c>
      <c r="L670" s="128">
        <v>3466.03</v>
      </c>
      <c r="M670" s="128">
        <v>3431.29</v>
      </c>
      <c r="N670" s="128">
        <v>3432.52</v>
      </c>
      <c r="O670" s="128">
        <v>3461.12</v>
      </c>
      <c r="P670" s="128">
        <v>3458.67</v>
      </c>
      <c r="Q670" s="128">
        <v>3431.99</v>
      </c>
      <c r="R670" s="128">
        <v>3415.18</v>
      </c>
      <c r="S670" s="128">
        <v>3421.43</v>
      </c>
      <c r="T670" s="128">
        <v>3685.42</v>
      </c>
      <c r="U670" s="128">
        <v>3400.98</v>
      </c>
      <c r="V670" s="128">
        <v>3299.68</v>
      </c>
      <c r="W670" s="128">
        <v>3278.38</v>
      </c>
      <c r="X670" s="128">
        <v>3211.87</v>
      </c>
      <c r="Y670" s="128">
        <v>3043.51</v>
      </c>
      <c r="Z670" s="128">
        <v>2976.01</v>
      </c>
    </row>
    <row r="671" spans="2:26" x14ac:dyDescent="0.3">
      <c r="B671" s="127">
        <v>27</v>
      </c>
      <c r="C671" s="128">
        <v>3041.62</v>
      </c>
      <c r="D671" s="128">
        <v>3033.75</v>
      </c>
      <c r="E671" s="128">
        <v>3047.3</v>
      </c>
      <c r="F671" s="128">
        <v>3097.56</v>
      </c>
      <c r="G671" s="128">
        <v>3114.2</v>
      </c>
      <c r="H671" s="128">
        <v>3134.83</v>
      </c>
      <c r="I671" s="128">
        <v>3233.75</v>
      </c>
      <c r="J671" s="128">
        <v>3357.98</v>
      </c>
      <c r="K671" s="128">
        <v>3395.82</v>
      </c>
      <c r="L671" s="128">
        <v>3639.17</v>
      </c>
      <c r="M671" s="128">
        <v>3627.84</v>
      </c>
      <c r="N671" s="128">
        <v>3628.74</v>
      </c>
      <c r="O671" s="128">
        <v>3640.35</v>
      </c>
      <c r="P671" s="128">
        <v>3640.83</v>
      </c>
      <c r="Q671" s="128">
        <v>3640.91</v>
      </c>
      <c r="R671" s="128">
        <v>3522.82</v>
      </c>
      <c r="S671" s="128">
        <v>3582.67</v>
      </c>
      <c r="T671" s="128">
        <v>3857.75</v>
      </c>
      <c r="U671" s="128">
        <v>3815.87</v>
      </c>
      <c r="V671" s="128">
        <v>3387.36</v>
      </c>
      <c r="W671" s="128">
        <v>3341.85</v>
      </c>
      <c r="X671" s="128">
        <v>3314.86</v>
      </c>
      <c r="Y671" s="128">
        <v>3078.08</v>
      </c>
      <c r="Z671" s="128">
        <v>3038.84</v>
      </c>
    </row>
    <row r="672" spans="2:26" x14ac:dyDescent="0.3">
      <c r="B672" s="127">
        <v>28</v>
      </c>
      <c r="C672" s="128">
        <v>3055.94</v>
      </c>
      <c r="D672" s="128">
        <v>3083.97</v>
      </c>
      <c r="E672" s="128">
        <v>3109.57</v>
      </c>
      <c r="F672" s="128">
        <v>3157.68</v>
      </c>
      <c r="G672" s="128">
        <v>3212.49</v>
      </c>
      <c r="H672" s="128">
        <v>3242.48</v>
      </c>
      <c r="I672" s="128">
        <v>3311.81</v>
      </c>
      <c r="J672" s="128">
        <v>3474.51</v>
      </c>
      <c r="K672" s="128">
        <v>3715.86</v>
      </c>
      <c r="L672" s="128">
        <v>3726.09</v>
      </c>
      <c r="M672" s="128">
        <v>3725.31</v>
      </c>
      <c r="N672" s="128">
        <v>3767.53</v>
      </c>
      <c r="O672" s="128">
        <v>3784.91</v>
      </c>
      <c r="P672" s="128">
        <v>3791.26</v>
      </c>
      <c r="Q672" s="128">
        <v>3788.44</v>
      </c>
      <c r="R672" s="128">
        <v>3779.32</v>
      </c>
      <c r="S672" s="128">
        <v>3778.3</v>
      </c>
      <c r="T672" s="128">
        <v>4192.33</v>
      </c>
      <c r="U672" s="128">
        <v>3703.3</v>
      </c>
      <c r="V672" s="128">
        <v>3572.64</v>
      </c>
      <c r="W672" s="128">
        <v>3464.92</v>
      </c>
      <c r="X672" s="128">
        <v>3389.9</v>
      </c>
      <c r="Y672" s="128">
        <v>3236.99</v>
      </c>
      <c r="Z672" s="128">
        <v>3133.99</v>
      </c>
    </row>
    <row r="673" spans="2:26" x14ac:dyDescent="0.3">
      <c r="B673" s="127">
        <v>29</v>
      </c>
      <c r="C673" s="128">
        <v>3079.87</v>
      </c>
      <c r="D673" s="128">
        <v>3075.53</v>
      </c>
      <c r="E673" s="128">
        <v>3099.63</v>
      </c>
      <c r="F673" s="128">
        <v>3175.07</v>
      </c>
      <c r="G673" s="128">
        <v>3208.32</v>
      </c>
      <c r="H673" s="128">
        <v>3235.4</v>
      </c>
      <c r="I673" s="128">
        <v>3312.54</v>
      </c>
      <c r="J673" s="128">
        <v>3428.34</v>
      </c>
      <c r="K673" s="128">
        <v>3524.59</v>
      </c>
      <c r="L673" s="128">
        <v>3593.98</v>
      </c>
      <c r="M673" s="128">
        <v>3656.39</v>
      </c>
      <c r="N673" s="128">
        <v>3663.34</v>
      </c>
      <c r="O673" s="128">
        <v>3698.62</v>
      </c>
      <c r="P673" s="128">
        <v>3702.36</v>
      </c>
      <c r="Q673" s="128">
        <v>3698.62</v>
      </c>
      <c r="R673" s="128">
        <v>3690.75</v>
      </c>
      <c r="S673" s="128">
        <v>3679.9</v>
      </c>
      <c r="T673" s="128">
        <v>3882.38</v>
      </c>
      <c r="U673" s="128">
        <v>3707.3</v>
      </c>
      <c r="V673" s="128">
        <v>3523.17</v>
      </c>
      <c r="W673" s="128">
        <v>3463.99</v>
      </c>
      <c r="X673" s="128">
        <v>3406.74</v>
      </c>
      <c r="Y673" s="128">
        <v>3229.53</v>
      </c>
      <c r="Z673" s="128">
        <v>3144.29</v>
      </c>
    </row>
    <row r="674" spans="2:26" x14ac:dyDescent="0.3">
      <c r="B674" s="127">
        <v>30</v>
      </c>
      <c r="C674" s="128">
        <v>3168.8</v>
      </c>
      <c r="D674" s="128">
        <v>3172.25</v>
      </c>
      <c r="E674" s="128">
        <v>3170.59</v>
      </c>
      <c r="F674" s="128">
        <v>3215.03</v>
      </c>
      <c r="G674" s="128">
        <v>3233.74</v>
      </c>
      <c r="H674" s="128">
        <v>3263.17</v>
      </c>
      <c r="I674" s="128">
        <v>3305.7</v>
      </c>
      <c r="J674" s="128">
        <v>3504.61</v>
      </c>
      <c r="K674" s="128">
        <v>3464.28</v>
      </c>
      <c r="L674" s="128">
        <v>3680.7</v>
      </c>
      <c r="M674" s="128">
        <v>3683.11</v>
      </c>
      <c r="N674" s="128">
        <v>3676.62</v>
      </c>
      <c r="O674" s="128">
        <v>3678.8</v>
      </c>
      <c r="P674" s="128">
        <v>3678.93</v>
      </c>
      <c r="Q674" s="128">
        <v>3673.1</v>
      </c>
      <c r="R674" s="128">
        <v>3675.44</v>
      </c>
      <c r="S674" s="128">
        <v>3697.44</v>
      </c>
      <c r="T674" s="128">
        <v>3824.18</v>
      </c>
      <c r="U674" s="128">
        <v>3681.32</v>
      </c>
      <c r="V674" s="128">
        <v>3481.44</v>
      </c>
      <c r="W674" s="128">
        <v>3458.63</v>
      </c>
      <c r="X674" s="128">
        <v>3425.18</v>
      </c>
      <c r="Y674" s="128">
        <v>3359.59</v>
      </c>
      <c r="Z674" s="128">
        <v>3168.25</v>
      </c>
    </row>
    <row r="675" spans="2:26" x14ac:dyDescent="0.3">
      <c r="B675" s="130">
        <v>31</v>
      </c>
      <c r="C675" s="128">
        <v>3156.9</v>
      </c>
      <c r="D675" s="128">
        <v>3138.49</v>
      </c>
      <c r="E675" s="128">
        <v>3144.04</v>
      </c>
      <c r="F675" s="128">
        <v>3167.2</v>
      </c>
      <c r="G675" s="128">
        <v>3173.32</v>
      </c>
      <c r="H675" s="128">
        <v>3205.82</v>
      </c>
      <c r="I675" s="128">
        <v>3239.68</v>
      </c>
      <c r="J675" s="128">
        <v>3386.47</v>
      </c>
      <c r="K675" s="128">
        <v>3427.84</v>
      </c>
      <c r="L675" s="128">
        <v>3504.91</v>
      </c>
      <c r="M675" s="128">
        <v>3512.9</v>
      </c>
      <c r="N675" s="128">
        <v>3629.36</v>
      </c>
      <c r="O675" s="128">
        <v>3635.18</v>
      </c>
      <c r="P675" s="128">
        <v>3649.1</v>
      </c>
      <c r="Q675" s="128">
        <v>3650</v>
      </c>
      <c r="R675" s="128">
        <v>3664.54</v>
      </c>
      <c r="S675" s="128">
        <v>3696.26</v>
      </c>
      <c r="T675" s="128">
        <v>3881.39</v>
      </c>
      <c r="U675" s="128">
        <v>3645.51</v>
      </c>
      <c r="V675" s="128">
        <v>3496.25</v>
      </c>
      <c r="W675" s="128">
        <v>3456.72</v>
      </c>
      <c r="X675" s="128">
        <v>3398.19</v>
      </c>
      <c r="Y675" s="128">
        <v>3228.19</v>
      </c>
      <c r="Z675" s="128">
        <v>3160.9</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1.79</v>
      </c>
      <c r="F681" s="128">
        <v>48.08</v>
      </c>
      <c r="G681" s="128">
        <v>1517.13</v>
      </c>
      <c r="H681" s="128">
        <v>1063.81</v>
      </c>
      <c r="I681" s="128">
        <v>129.19999999999999</v>
      </c>
      <c r="J681" s="128">
        <v>2.6</v>
      </c>
      <c r="K681" s="128">
        <v>71.91</v>
      </c>
      <c r="L681" s="128">
        <v>193.86</v>
      </c>
      <c r="M681" s="128">
        <v>164.63</v>
      </c>
      <c r="N681" s="128">
        <v>211.64</v>
      </c>
      <c r="O681" s="128">
        <v>163.85</v>
      </c>
      <c r="P681" s="128">
        <v>346.46</v>
      </c>
      <c r="Q681" s="128">
        <v>192.26</v>
      </c>
      <c r="R681" s="128">
        <v>87.62</v>
      </c>
      <c r="S681" s="128">
        <v>74.540000000000006</v>
      </c>
      <c r="T681" s="128">
        <v>38.229999999999997</v>
      </c>
      <c r="U681" s="128">
        <v>70.510000000000005</v>
      </c>
      <c r="V681" s="128">
        <v>27.02</v>
      </c>
      <c r="W681" s="128">
        <v>0</v>
      </c>
      <c r="X681" s="128">
        <v>0</v>
      </c>
      <c r="Y681" s="128">
        <v>0</v>
      </c>
      <c r="Z681" s="128">
        <v>0</v>
      </c>
    </row>
    <row r="682" spans="2:26" x14ac:dyDescent="0.3">
      <c r="B682" s="127">
        <v>2</v>
      </c>
      <c r="C682" s="128">
        <v>0</v>
      </c>
      <c r="D682" s="128">
        <v>0.37</v>
      </c>
      <c r="E682" s="128">
        <v>23.26</v>
      </c>
      <c r="F682" s="128">
        <v>19.57</v>
      </c>
      <c r="G682" s="128">
        <v>11.55</v>
      </c>
      <c r="H682" s="128">
        <v>63.9</v>
      </c>
      <c r="I682" s="128">
        <v>83.84</v>
      </c>
      <c r="J682" s="128">
        <v>94.22</v>
      </c>
      <c r="K682" s="128">
        <v>131.34</v>
      </c>
      <c r="L682" s="128">
        <v>193.53</v>
      </c>
      <c r="M682" s="128">
        <v>186.03</v>
      </c>
      <c r="N682" s="128">
        <v>176.68</v>
      </c>
      <c r="O682" s="128">
        <v>207.98</v>
      </c>
      <c r="P682" s="128">
        <v>220.26</v>
      </c>
      <c r="Q682" s="128">
        <v>262.10000000000002</v>
      </c>
      <c r="R682" s="128">
        <v>197.49</v>
      </c>
      <c r="S682" s="128">
        <v>177.74</v>
      </c>
      <c r="T682" s="128">
        <v>208.46</v>
      </c>
      <c r="U682" s="128">
        <v>233.19</v>
      </c>
      <c r="V682" s="128">
        <v>1.88</v>
      </c>
      <c r="W682" s="128">
        <v>0.56999999999999995</v>
      </c>
      <c r="X682" s="128">
        <v>43.7</v>
      </c>
      <c r="Y682" s="128">
        <v>0.74</v>
      </c>
      <c r="Z682" s="128">
        <v>0</v>
      </c>
    </row>
    <row r="683" spans="2:26" x14ac:dyDescent="0.3">
      <c r="B683" s="127">
        <v>3</v>
      </c>
      <c r="C683" s="128">
        <v>0</v>
      </c>
      <c r="D683" s="128">
        <v>0</v>
      </c>
      <c r="E683" s="128">
        <v>0</v>
      </c>
      <c r="F683" s="128">
        <v>0.04</v>
      </c>
      <c r="G683" s="128">
        <v>0.02</v>
      </c>
      <c r="H683" s="128">
        <v>0.3</v>
      </c>
      <c r="I683" s="128">
        <v>45.08</v>
      </c>
      <c r="J683" s="128">
        <v>42.11</v>
      </c>
      <c r="K683" s="128">
        <v>11.84</v>
      </c>
      <c r="L683" s="128">
        <v>7.37</v>
      </c>
      <c r="M683" s="128">
        <v>23.32</v>
      </c>
      <c r="N683" s="128">
        <v>22.69</v>
      </c>
      <c r="O683" s="128">
        <v>69.78</v>
      </c>
      <c r="P683" s="128">
        <v>55.16</v>
      </c>
      <c r="Q683" s="128">
        <v>78.680000000000007</v>
      </c>
      <c r="R683" s="128">
        <v>156.44</v>
      </c>
      <c r="S683" s="128">
        <v>328.05</v>
      </c>
      <c r="T683" s="128">
        <v>265.39</v>
      </c>
      <c r="U683" s="128">
        <v>271.56</v>
      </c>
      <c r="V683" s="128">
        <v>479.08</v>
      </c>
      <c r="W683" s="128">
        <v>659.63</v>
      </c>
      <c r="X683" s="128">
        <v>788.13</v>
      </c>
      <c r="Y683" s="128">
        <v>2283.27</v>
      </c>
      <c r="Z683" s="128">
        <v>3549.54</v>
      </c>
    </row>
    <row r="684" spans="2:26" x14ac:dyDescent="0.3">
      <c r="B684" s="127">
        <v>4</v>
      </c>
      <c r="C684" s="128">
        <v>12.9</v>
      </c>
      <c r="D684" s="128">
        <v>80.290000000000006</v>
      </c>
      <c r="E684" s="128">
        <v>115.3</v>
      </c>
      <c r="F684" s="128">
        <v>90.74</v>
      </c>
      <c r="G684" s="128">
        <v>127.67</v>
      </c>
      <c r="H684" s="128">
        <v>224.81</v>
      </c>
      <c r="I684" s="128">
        <v>146.74</v>
      </c>
      <c r="J684" s="128">
        <v>74.31</v>
      </c>
      <c r="K684" s="128">
        <v>208.82</v>
      </c>
      <c r="L684" s="128">
        <v>536.15</v>
      </c>
      <c r="M684" s="128">
        <v>281.97000000000003</v>
      </c>
      <c r="N684" s="128">
        <v>325.35000000000002</v>
      </c>
      <c r="O684" s="128">
        <v>331.57</v>
      </c>
      <c r="P684" s="128">
        <v>247.86</v>
      </c>
      <c r="Q684" s="128">
        <v>248.88</v>
      </c>
      <c r="R684" s="128">
        <v>289.88</v>
      </c>
      <c r="S684" s="128">
        <v>315.69</v>
      </c>
      <c r="T684" s="128">
        <v>338.89</v>
      </c>
      <c r="U684" s="128">
        <v>359.41</v>
      </c>
      <c r="V684" s="128">
        <v>533.15</v>
      </c>
      <c r="W684" s="128">
        <v>585.47</v>
      </c>
      <c r="X684" s="128">
        <v>492.82</v>
      </c>
      <c r="Y684" s="128">
        <v>3587.54</v>
      </c>
      <c r="Z684" s="128">
        <v>3627.29</v>
      </c>
    </row>
    <row r="685" spans="2:26" x14ac:dyDescent="0.3">
      <c r="B685" s="127">
        <v>5</v>
      </c>
      <c r="C685" s="128">
        <v>0</v>
      </c>
      <c r="D685" s="128">
        <v>16.670000000000002</v>
      </c>
      <c r="E685" s="128">
        <v>62.13</v>
      </c>
      <c r="F685" s="128">
        <v>87.09</v>
      </c>
      <c r="G685" s="128">
        <v>55.84</v>
      </c>
      <c r="H685" s="128">
        <v>915.03</v>
      </c>
      <c r="I685" s="128">
        <v>891.12</v>
      </c>
      <c r="J685" s="128">
        <v>804.68</v>
      </c>
      <c r="K685" s="128">
        <v>828.62</v>
      </c>
      <c r="L685" s="128">
        <v>687.5</v>
      </c>
      <c r="M685" s="128">
        <v>117.28</v>
      </c>
      <c r="N685" s="128">
        <v>668.59</v>
      </c>
      <c r="O685" s="128">
        <v>40.909999999999997</v>
      </c>
      <c r="P685" s="128">
        <v>645.27</v>
      </c>
      <c r="Q685" s="128">
        <v>631</v>
      </c>
      <c r="R685" s="128">
        <v>619.80999999999995</v>
      </c>
      <c r="S685" s="128">
        <v>614.46</v>
      </c>
      <c r="T685" s="128">
        <v>565.36</v>
      </c>
      <c r="U685" s="128">
        <v>185.98</v>
      </c>
      <c r="V685" s="128">
        <v>140.19</v>
      </c>
      <c r="W685" s="128">
        <v>232.68</v>
      </c>
      <c r="X685" s="128">
        <v>397.9</v>
      </c>
      <c r="Y685" s="128">
        <v>107.97</v>
      </c>
      <c r="Z685" s="128">
        <v>3568.5</v>
      </c>
    </row>
    <row r="686" spans="2:26" x14ac:dyDescent="0.3">
      <c r="B686" s="127">
        <v>6</v>
      </c>
      <c r="C686" s="128">
        <v>35.130000000000003</v>
      </c>
      <c r="D686" s="128">
        <v>50.91</v>
      </c>
      <c r="E686" s="128">
        <v>73.34</v>
      </c>
      <c r="F686" s="128">
        <v>55.61</v>
      </c>
      <c r="G686" s="128">
        <v>132.75</v>
      </c>
      <c r="H686" s="128">
        <v>93.24</v>
      </c>
      <c r="I686" s="128">
        <v>140.57</v>
      </c>
      <c r="J686" s="128">
        <v>131.82</v>
      </c>
      <c r="K686" s="128">
        <v>147.86000000000001</v>
      </c>
      <c r="L686" s="128">
        <v>235.07</v>
      </c>
      <c r="M686" s="128">
        <v>283.8</v>
      </c>
      <c r="N686" s="128">
        <v>302.76</v>
      </c>
      <c r="O686" s="128">
        <v>314.36</v>
      </c>
      <c r="P686" s="128">
        <v>354.98</v>
      </c>
      <c r="Q686" s="128">
        <v>453.72</v>
      </c>
      <c r="R686" s="128">
        <v>480.4</v>
      </c>
      <c r="S686" s="128">
        <v>738.43</v>
      </c>
      <c r="T686" s="128">
        <v>692.21</v>
      </c>
      <c r="U686" s="128">
        <v>766.93</v>
      </c>
      <c r="V686" s="128">
        <v>634.96</v>
      </c>
      <c r="W686" s="128">
        <v>745.42</v>
      </c>
      <c r="X686" s="128">
        <v>3603.64</v>
      </c>
      <c r="Y686" s="128">
        <v>582.11</v>
      </c>
      <c r="Z686" s="128">
        <v>3625.15</v>
      </c>
    </row>
    <row r="687" spans="2:26" x14ac:dyDescent="0.3">
      <c r="B687" s="127">
        <v>7</v>
      </c>
      <c r="C687" s="128">
        <v>133.82</v>
      </c>
      <c r="D687" s="128">
        <v>177.9</v>
      </c>
      <c r="E687" s="128">
        <v>189.22</v>
      </c>
      <c r="F687" s="128">
        <v>216.55</v>
      </c>
      <c r="G687" s="128">
        <v>232.55</v>
      </c>
      <c r="H687" s="128">
        <v>239.16</v>
      </c>
      <c r="I687" s="128">
        <v>338.48</v>
      </c>
      <c r="J687" s="128">
        <v>369.66</v>
      </c>
      <c r="K687" s="128">
        <v>295.74</v>
      </c>
      <c r="L687" s="128">
        <v>466.77</v>
      </c>
      <c r="M687" s="128">
        <v>445.45</v>
      </c>
      <c r="N687" s="128">
        <v>442.85</v>
      </c>
      <c r="O687" s="128">
        <v>1048.03</v>
      </c>
      <c r="P687" s="128">
        <v>3312.69</v>
      </c>
      <c r="Q687" s="128">
        <v>3311.05</v>
      </c>
      <c r="R687" s="128">
        <v>3339.55</v>
      </c>
      <c r="S687" s="128">
        <v>3325</v>
      </c>
      <c r="T687" s="128">
        <v>3376.42</v>
      </c>
      <c r="U687" s="128">
        <v>3363.12</v>
      </c>
      <c r="V687" s="128">
        <v>308.99</v>
      </c>
      <c r="W687" s="128">
        <v>408.42</v>
      </c>
      <c r="X687" s="128">
        <v>3395.63</v>
      </c>
      <c r="Y687" s="128">
        <v>3431.12</v>
      </c>
      <c r="Z687" s="128">
        <v>3437.47</v>
      </c>
    </row>
    <row r="688" spans="2:26" x14ac:dyDescent="0.3">
      <c r="B688" s="127">
        <v>8</v>
      </c>
      <c r="C688" s="128">
        <v>13.88</v>
      </c>
      <c r="D688" s="128">
        <v>115.36</v>
      </c>
      <c r="E688" s="128">
        <v>151.22</v>
      </c>
      <c r="F688" s="128">
        <v>98.55</v>
      </c>
      <c r="G688" s="128">
        <v>140.51</v>
      </c>
      <c r="H688" s="128">
        <v>149.85</v>
      </c>
      <c r="I688" s="128">
        <v>132.11000000000001</v>
      </c>
      <c r="J688" s="128">
        <v>311.95</v>
      </c>
      <c r="K688" s="128">
        <v>206.59</v>
      </c>
      <c r="L688" s="128">
        <v>29.17</v>
      </c>
      <c r="M688" s="128">
        <v>289.33</v>
      </c>
      <c r="N688" s="128">
        <v>18.79</v>
      </c>
      <c r="O688" s="128">
        <v>35.43</v>
      </c>
      <c r="P688" s="128">
        <v>267.17</v>
      </c>
      <c r="Q688" s="128">
        <v>253.71</v>
      </c>
      <c r="R688" s="128">
        <v>0</v>
      </c>
      <c r="S688" s="128">
        <v>266.64999999999998</v>
      </c>
      <c r="T688" s="128">
        <v>319.2</v>
      </c>
      <c r="U688" s="128">
        <v>3555.08</v>
      </c>
      <c r="V688" s="128">
        <v>0</v>
      </c>
      <c r="W688" s="128">
        <v>0</v>
      </c>
      <c r="X688" s="128">
        <v>0</v>
      </c>
      <c r="Y688" s="128">
        <v>0</v>
      </c>
      <c r="Z688" s="128">
        <v>0</v>
      </c>
    </row>
    <row r="689" spans="2:26" x14ac:dyDescent="0.3">
      <c r="B689" s="127">
        <v>9</v>
      </c>
      <c r="C689" s="128">
        <v>113.29</v>
      </c>
      <c r="D689" s="128">
        <v>201.17</v>
      </c>
      <c r="E689" s="128">
        <v>288.52</v>
      </c>
      <c r="F689" s="128">
        <v>325.06</v>
      </c>
      <c r="G689" s="128">
        <v>439.69</v>
      </c>
      <c r="H689" s="128">
        <v>451.44</v>
      </c>
      <c r="I689" s="128">
        <v>474.55</v>
      </c>
      <c r="J689" s="128">
        <v>404.52</v>
      </c>
      <c r="K689" s="128">
        <v>132.34</v>
      </c>
      <c r="L689" s="128">
        <v>375.34</v>
      </c>
      <c r="M689" s="128">
        <v>295.77</v>
      </c>
      <c r="N689" s="128">
        <v>99.58</v>
      </c>
      <c r="O689" s="128">
        <v>81.760000000000005</v>
      </c>
      <c r="P689" s="128">
        <v>168.05</v>
      </c>
      <c r="Q689" s="128">
        <v>297.47000000000003</v>
      </c>
      <c r="R689" s="128">
        <v>370.83</v>
      </c>
      <c r="S689" s="128">
        <v>784.94</v>
      </c>
      <c r="T689" s="128">
        <v>825.7</v>
      </c>
      <c r="U689" s="128">
        <v>3114.3</v>
      </c>
      <c r="V689" s="128">
        <v>3454.94</v>
      </c>
      <c r="W689" s="128">
        <v>539.41999999999996</v>
      </c>
      <c r="X689" s="128">
        <v>3485.65</v>
      </c>
      <c r="Y689" s="128">
        <v>3585.31</v>
      </c>
      <c r="Z689" s="128">
        <v>3621.34</v>
      </c>
    </row>
    <row r="690" spans="2:26" x14ac:dyDescent="0.3">
      <c r="B690" s="127">
        <v>10</v>
      </c>
      <c r="C690" s="128">
        <v>0</v>
      </c>
      <c r="D690" s="128">
        <v>1.1100000000000001</v>
      </c>
      <c r="E690" s="128">
        <v>24.73</v>
      </c>
      <c r="F690" s="128">
        <v>234.96</v>
      </c>
      <c r="G690" s="128">
        <v>280.33</v>
      </c>
      <c r="H690" s="128">
        <v>216.84</v>
      </c>
      <c r="I690" s="128">
        <v>214.6</v>
      </c>
      <c r="J690" s="128">
        <v>348.14</v>
      </c>
      <c r="K690" s="128">
        <v>209.06</v>
      </c>
      <c r="L690" s="128">
        <v>260.44</v>
      </c>
      <c r="M690" s="128">
        <v>303.31</v>
      </c>
      <c r="N690" s="128">
        <v>285.83999999999997</v>
      </c>
      <c r="O690" s="128">
        <v>264.7</v>
      </c>
      <c r="P690" s="128">
        <v>216.45</v>
      </c>
      <c r="Q690" s="128">
        <v>363.98</v>
      </c>
      <c r="R690" s="128">
        <v>3027.71</v>
      </c>
      <c r="S690" s="128">
        <v>3021.71</v>
      </c>
      <c r="T690" s="128">
        <v>3100.87</v>
      </c>
      <c r="U690" s="128">
        <v>2954.04</v>
      </c>
      <c r="V690" s="128">
        <v>2984.73</v>
      </c>
      <c r="W690" s="128">
        <v>3096.86</v>
      </c>
      <c r="X690" s="128">
        <v>3055.73</v>
      </c>
      <c r="Y690" s="128">
        <v>3184.65</v>
      </c>
      <c r="Z690" s="128">
        <v>3241.24</v>
      </c>
    </row>
    <row r="691" spans="2:26" x14ac:dyDescent="0.3">
      <c r="B691" s="127">
        <v>11</v>
      </c>
      <c r="C691" s="128">
        <v>4.7300000000000004</v>
      </c>
      <c r="D691" s="128">
        <v>38.799999999999997</v>
      </c>
      <c r="E691" s="128">
        <v>88.75</v>
      </c>
      <c r="F691" s="128">
        <v>126.01</v>
      </c>
      <c r="G691" s="128">
        <v>190.1</v>
      </c>
      <c r="H691" s="128">
        <v>211.11</v>
      </c>
      <c r="I691" s="128">
        <v>197.24</v>
      </c>
      <c r="J691" s="128">
        <v>205.72</v>
      </c>
      <c r="K691" s="128">
        <v>295.18</v>
      </c>
      <c r="L691" s="128">
        <v>303.33999999999997</v>
      </c>
      <c r="M691" s="128">
        <v>315.49</v>
      </c>
      <c r="N691" s="128">
        <v>307.5</v>
      </c>
      <c r="O691" s="128">
        <v>287.33</v>
      </c>
      <c r="P691" s="128">
        <v>393.5</v>
      </c>
      <c r="Q691" s="128">
        <v>257.13</v>
      </c>
      <c r="R691" s="128">
        <v>277.73</v>
      </c>
      <c r="S691" s="128">
        <v>361.63</v>
      </c>
      <c r="T691" s="128">
        <v>384.8</v>
      </c>
      <c r="U691" s="128">
        <v>398.27</v>
      </c>
      <c r="V691" s="128">
        <v>269.89999999999998</v>
      </c>
      <c r="W691" s="128">
        <v>474.96</v>
      </c>
      <c r="X691" s="128">
        <v>488.75</v>
      </c>
      <c r="Y691" s="128">
        <v>3314.5</v>
      </c>
      <c r="Z691" s="128">
        <v>3369.19</v>
      </c>
    </row>
    <row r="692" spans="2:26" x14ac:dyDescent="0.3">
      <c r="B692" s="127">
        <v>12</v>
      </c>
      <c r="C692" s="128">
        <v>0</v>
      </c>
      <c r="D692" s="128">
        <v>0</v>
      </c>
      <c r="E692" s="128">
        <v>2.16</v>
      </c>
      <c r="F692" s="128">
        <v>16.760000000000002</v>
      </c>
      <c r="G692" s="128">
        <v>60.5</v>
      </c>
      <c r="H692" s="128">
        <v>96.38</v>
      </c>
      <c r="I692" s="128">
        <v>62.3</v>
      </c>
      <c r="J692" s="128">
        <v>81.540000000000006</v>
      </c>
      <c r="K692" s="128">
        <v>111.53</v>
      </c>
      <c r="L692" s="128">
        <v>149.27000000000001</v>
      </c>
      <c r="M692" s="128">
        <v>136.93</v>
      </c>
      <c r="N692" s="128">
        <v>131.52000000000001</v>
      </c>
      <c r="O692" s="128">
        <v>158.86000000000001</v>
      </c>
      <c r="P692" s="128">
        <v>165.88</v>
      </c>
      <c r="Q692" s="128">
        <v>153.86000000000001</v>
      </c>
      <c r="R692" s="128">
        <v>209.86</v>
      </c>
      <c r="S692" s="128">
        <v>251.89</v>
      </c>
      <c r="T692" s="128">
        <v>287.70999999999998</v>
      </c>
      <c r="U692" s="128">
        <v>179.6</v>
      </c>
      <c r="V692" s="128">
        <v>244.24</v>
      </c>
      <c r="W692" s="128">
        <v>169.14</v>
      </c>
      <c r="X692" s="128">
        <v>252.26</v>
      </c>
      <c r="Y692" s="128">
        <v>1215.1600000000001</v>
      </c>
      <c r="Z692" s="128">
        <v>3262.1</v>
      </c>
    </row>
    <row r="693" spans="2:26" x14ac:dyDescent="0.3">
      <c r="B693" s="127">
        <v>13</v>
      </c>
      <c r="C693" s="128">
        <v>0</v>
      </c>
      <c r="D693" s="128">
        <v>0</v>
      </c>
      <c r="E693" s="128">
        <v>0</v>
      </c>
      <c r="F693" s="128">
        <v>15.09</v>
      </c>
      <c r="G693" s="128">
        <v>47.1</v>
      </c>
      <c r="H693" s="128">
        <v>52.31</v>
      </c>
      <c r="I693" s="128">
        <v>82.37</v>
      </c>
      <c r="J693" s="128">
        <v>129.44999999999999</v>
      </c>
      <c r="K693" s="128">
        <v>189.7</v>
      </c>
      <c r="L693" s="128">
        <v>194.57</v>
      </c>
      <c r="M693" s="128">
        <v>189.91</v>
      </c>
      <c r="N693" s="128">
        <v>85.92</v>
      </c>
      <c r="O693" s="128">
        <v>0</v>
      </c>
      <c r="P693" s="128">
        <v>0</v>
      </c>
      <c r="Q693" s="128">
        <v>0</v>
      </c>
      <c r="R693" s="128">
        <v>0</v>
      </c>
      <c r="S693" s="128">
        <v>0</v>
      </c>
      <c r="T693" s="128">
        <v>0</v>
      </c>
      <c r="U693" s="128">
        <v>0</v>
      </c>
      <c r="V693" s="128">
        <v>0</v>
      </c>
      <c r="W693" s="128">
        <v>9.07</v>
      </c>
      <c r="X693" s="128">
        <v>20.86</v>
      </c>
      <c r="Y693" s="128">
        <v>642.01</v>
      </c>
      <c r="Z693" s="128">
        <v>3333.99</v>
      </c>
    </row>
    <row r="694" spans="2:26" x14ac:dyDescent="0.3">
      <c r="B694" s="127">
        <v>14</v>
      </c>
      <c r="C694" s="128">
        <v>0</v>
      </c>
      <c r="D694" s="128">
        <v>0</v>
      </c>
      <c r="E694" s="128">
        <v>21.92</v>
      </c>
      <c r="F694" s="128">
        <v>30.03</v>
      </c>
      <c r="G694" s="128">
        <v>37.1</v>
      </c>
      <c r="H694" s="128">
        <v>36.270000000000003</v>
      </c>
      <c r="I694" s="128">
        <v>94.64</v>
      </c>
      <c r="J694" s="128">
        <v>131.22</v>
      </c>
      <c r="K694" s="128">
        <v>184.37</v>
      </c>
      <c r="L694" s="128">
        <v>164.19</v>
      </c>
      <c r="M694" s="128">
        <v>183.09</v>
      </c>
      <c r="N694" s="128">
        <v>101.92</v>
      </c>
      <c r="O694" s="128">
        <v>188.92</v>
      </c>
      <c r="P694" s="128">
        <v>221.99</v>
      </c>
      <c r="Q694" s="128">
        <v>222.24</v>
      </c>
      <c r="R694" s="128">
        <v>169.58</v>
      </c>
      <c r="S694" s="128">
        <v>220.47</v>
      </c>
      <c r="T694" s="128">
        <v>81.11</v>
      </c>
      <c r="U694" s="128">
        <v>0</v>
      </c>
      <c r="V694" s="128">
        <v>0</v>
      </c>
      <c r="W694" s="128">
        <v>0</v>
      </c>
      <c r="X694" s="128">
        <v>0</v>
      </c>
      <c r="Y694" s="128">
        <v>0</v>
      </c>
      <c r="Z694" s="128">
        <v>0</v>
      </c>
    </row>
    <row r="695" spans="2:26" x14ac:dyDescent="0.3">
      <c r="B695" s="127">
        <v>15</v>
      </c>
      <c r="C695" s="128">
        <v>0.97</v>
      </c>
      <c r="D695" s="128">
        <v>31.16</v>
      </c>
      <c r="E695" s="128">
        <v>23.83</v>
      </c>
      <c r="F695" s="128">
        <v>8.77</v>
      </c>
      <c r="G695" s="128">
        <v>137.63999999999999</v>
      </c>
      <c r="H695" s="128">
        <v>131.07</v>
      </c>
      <c r="I695" s="128">
        <v>167.91</v>
      </c>
      <c r="J695" s="128">
        <v>154.9</v>
      </c>
      <c r="K695" s="128">
        <v>158.19999999999999</v>
      </c>
      <c r="L695" s="128">
        <v>168.31</v>
      </c>
      <c r="M695" s="128">
        <v>178.51</v>
      </c>
      <c r="N695" s="128">
        <v>258.13</v>
      </c>
      <c r="O695" s="128">
        <v>190.5</v>
      </c>
      <c r="P695" s="128">
        <v>314.82</v>
      </c>
      <c r="Q695" s="128">
        <v>55.88</v>
      </c>
      <c r="R695" s="128">
        <v>179.73</v>
      </c>
      <c r="S695" s="128">
        <v>217.75</v>
      </c>
      <c r="T695" s="128">
        <v>248.56</v>
      </c>
      <c r="U695" s="128">
        <v>254.54</v>
      </c>
      <c r="V695" s="128">
        <v>281.01</v>
      </c>
      <c r="W695" s="128">
        <v>73.63</v>
      </c>
      <c r="X695" s="128">
        <v>136.91</v>
      </c>
      <c r="Y695" s="128">
        <v>239.88</v>
      </c>
      <c r="Z695" s="128">
        <v>3194.65</v>
      </c>
    </row>
    <row r="696" spans="2:26" x14ac:dyDescent="0.3">
      <c r="B696" s="127">
        <v>16</v>
      </c>
      <c r="C696" s="128">
        <v>0</v>
      </c>
      <c r="D696" s="128">
        <v>42.9</v>
      </c>
      <c r="E696" s="128">
        <v>72.739999999999995</v>
      </c>
      <c r="F696" s="128">
        <v>135.19999999999999</v>
      </c>
      <c r="G696" s="128">
        <v>151.52000000000001</v>
      </c>
      <c r="H696" s="128">
        <v>110.67</v>
      </c>
      <c r="I696" s="128">
        <v>104.32</v>
      </c>
      <c r="J696" s="128">
        <v>148.91999999999999</v>
      </c>
      <c r="K696" s="128">
        <v>62.1</v>
      </c>
      <c r="L696" s="128">
        <v>58.32</v>
      </c>
      <c r="M696" s="128">
        <v>77.38</v>
      </c>
      <c r="N696" s="128">
        <v>50.69</v>
      </c>
      <c r="O696" s="128">
        <v>45.97</v>
      </c>
      <c r="P696" s="128">
        <v>186.94</v>
      </c>
      <c r="Q696" s="128">
        <v>266.02999999999997</v>
      </c>
      <c r="R696" s="128">
        <v>273.68</v>
      </c>
      <c r="S696" s="128">
        <v>296.17</v>
      </c>
      <c r="T696" s="128">
        <v>320.77999999999997</v>
      </c>
      <c r="U696" s="128">
        <v>302.39</v>
      </c>
      <c r="V696" s="128">
        <v>562.04</v>
      </c>
      <c r="W696" s="128">
        <v>1350.98</v>
      </c>
      <c r="X696" s="128">
        <v>1303.4100000000001</v>
      </c>
      <c r="Y696" s="128">
        <v>1397.94</v>
      </c>
      <c r="Z696" s="128">
        <v>1542.25</v>
      </c>
    </row>
    <row r="697" spans="2:26" x14ac:dyDescent="0.3">
      <c r="B697" s="127">
        <v>17</v>
      </c>
      <c r="C697" s="128">
        <v>0</v>
      </c>
      <c r="D697" s="128">
        <v>0</v>
      </c>
      <c r="E697" s="128">
        <v>5.16</v>
      </c>
      <c r="F697" s="128">
        <v>8.57</v>
      </c>
      <c r="G697" s="128">
        <v>31.07</v>
      </c>
      <c r="H697" s="128">
        <v>40.64</v>
      </c>
      <c r="I697" s="128">
        <v>132.83000000000001</v>
      </c>
      <c r="J697" s="128">
        <v>137.9</v>
      </c>
      <c r="K697" s="128">
        <v>121.43</v>
      </c>
      <c r="L697" s="128">
        <v>118.02</v>
      </c>
      <c r="M697" s="128">
        <v>114.4</v>
      </c>
      <c r="N697" s="128">
        <v>150.91999999999999</v>
      </c>
      <c r="O697" s="128">
        <v>117.37</v>
      </c>
      <c r="P697" s="128">
        <v>121.37</v>
      </c>
      <c r="Q697" s="128">
        <v>209.03</v>
      </c>
      <c r="R697" s="128">
        <v>202.41</v>
      </c>
      <c r="S697" s="128">
        <v>304.8</v>
      </c>
      <c r="T697" s="128">
        <v>286.48</v>
      </c>
      <c r="U697" s="128">
        <v>261.55</v>
      </c>
      <c r="V697" s="128">
        <v>380.95</v>
      </c>
      <c r="W697" s="128">
        <v>497.13</v>
      </c>
      <c r="X697" s="128">
        <v>1478.13</v>
      </c>
      <c r="Y697" s="128">
        <v>1021.43</v>
      </c>
      <c r="Z697" s="128">
        <v>1034.8</v>
      </c>
    </row>
    <row r="698" spans="2:26" x14ac:dyDescent="0.3">
      <c r="B698" s="127">
        <v>18</v>
      </c>
      <c r="C698" s="128">
        <v>24.86</v>
      </c>
      <c r="D698" s="128">
        <v>59.8</v>
      </c>
      <c r="E698" s="128">
        <v>0</v>
      </c>
      <c r="F698" s="128">
        <v>0</v>
      </c>
      <c r="G698" s="128">
        <v>30.97</v>
      </c>
      <c r="H698" s="128">
        <v>35.21</v>
      </c>
      <c r="I698" s="128">
        <v>41.62</v>
      </c>
      <c r="J698" s="128">
        <v>24.08</v>
      </c>
      <c r="K698" s="128">
        <v>76.67</v>
      </c>
      <c r="L698" s="128">
        <v>3.33</v>
      </c>
      <c r="M698" s="128">
        <v>250.06</v>
      </c>
      <c r="N698" s="128">
        <v>445.5</v>
      </c>
      <c r="O698" s="128">
        <v>432.38</v>
      </c>
      <c r="P698" s="128">
        <v>424.61</v>
      </c>
      <c r="Q698" s="128">
        <v>0.15</v>
      </c>
      <c r="R698" s="128">
        <v>245.12</v>
      </c>
      <c r="S698" s="128">
        <v>234.85</v>
      </c>
      <c r="T698" s="128">
        <v>2369.71</v>
      </c>
      <c r="U698" s="128">
        <v>203.15</v>
      </c>
      <c r="V698" s="128">
        <v>284.57</v>
      </c>
      <c r="W698" s="128">
        <v>0.03</v>
      </c>
      <c r="X698" s="128">
        <v>121.83</v>
      </c>
      <c r="Y698" s="128">
        <v>18.260000000000002</v>
      </c>
      <c r="Z698" s="128">
        <v>0.16</v>
      </c>
    </row>
    <row r="699" spans="2:26" x14ac:dyDescent="0.3">
      <c r="B699" s="127">
        <v>19</v>
      </c>
      <c r="C699" s="128">
        <v>143.26</v>
      </c>
      <c r="D699" s="128">
        <v>277.88</v>
      </c>
      <c r="E699" s="128">
        <v>362.52</v>
      </c>
      <c r="F699" s="128">
        <v>331.7</v>
      </c>
      <c r="G699" s="128">
        <v>238.88</v>
      </c>
      <c r="H699" s="128">
        <v>211.09</v>
      </c>
      <c r="I699" s="128">
        <v>185.1</v>
      </c>
      <c r="J699" s="128">
        <v>330.83</v>
      </c>
      <c r="K699" s="128">
        <v>270.7</v>
      </c>
      <c r="L699" s="128">
        <v>222.07</v>
      </c>
      <c r="M699" s="128">
        <v>329.74</v>
      </c>
      <c r="N699" s="128">
        <v>331.56</v>
      </c>
      <c r="O699" s="128">
        <v>337.68</v>
      </c>
      <c r="P699" s="128">
        <v>331.93</v>
      </c>
      <c r="Q699" s="128">
        <v>316.73</v>
      </c>
      <c r="R699" s="128">
        <v>307.26</v>
      </c>
      <c r="S699" s="128">
        <v>286.16000000000003</v>
      </c>
      <c r="T699" s="128">
        <v>2322.89</v>
      </c>
      <c r="U699" s="128">
        <v>260.29000000000002</v>
      </c>
      <c r="V699" s="128">
        <v>290.60000000000002</v>
      </c>
      <c r="W699" s="128">
        <v>256.7</v>
      </c>
      <c r="X699" s="128">
        <v>742.73</v>
      </c>
      <c r="Y699" s="128">
        <v>459.48</v>
      </c>
      <c r="Z699" s="128">
        <v>955.96</v>
      </c>
    </row>
    <row r="700" spans="2:26" x14ac:dyDescent="0.3">
      <c r="B700" s="127">
        <v>20</v>
      </c>
      <c r="C700" s="128">
        <v>5.25</v>
      </c>
      <c r="D700" s="128">
        <v>0</v>
      </c>
      <c r="E700" s="128">
        <v>0</v>
      </c>
      <c r="F700" s="128">
        <v>169.93</v>
      </c>
      <c r="G700" s="128">
        <v>230.43</v>
      </c>
      <c r="H700" s="128">
        <v>160.47</v>
      </c>
      <c r="I700" s="128">
        <v>131.38</v>
      </c>
      <c r="J700" s="128">
        <v>401.69</v>
      </c>
      <c r="K700" s="128">
        <v>311.88</v>
      </c>
      <c r="L700" s="128">
        <v>288.3</v>
      </c>
      <c r="M700" s="128">
        <v>194.53</v>
      </c>
      <c r="N700" s="128">
        <v>170.87</v>
      </c>
      <c r="O700" s="128">
        <v>165.52</v>
      </c>
      <c r="P700" s="128">
        <v>210.09</v>
      </c>
      <c r="Q700" s="128">
        <v>191.15</v>
      </c>
      <c r="R700" s="128">
        <v>220.26</v>
      </c>
      <c r="S700" s="128">
        <v>193.02</v>
      </c>
      <c r="T700" s="128">
        <v>2088.4899999999998</v>
      </c>
      <c r="U700" s="128">
        <v>2078.86</v>
      </c>
      <c r="V700" s="128">
        <v>361.8</v>
      </c>
      <c r="W700" s="128">
        <v>582.20000000000005</v>
      </c>
      <c r="X700" s="128">
        <v>2501.63</v>
      </c>
      <c r="Y700" s="128">
        <v>2686.27</v>
      </c>
      <c r="Z700" s="128">
        <v>2715.04</v>
      </c>
    </row>
    <row r="701" spans="2:26" x14ac:dyDescent="0.3">
      <c r="B701" s="127">
        <v>21</v>
      </c>
      <c r="C701" s="128">
        <v>8.98</v>
      </c>
      <c r="D701" s="128">
        <v>5.7</v>
      </c>
      <c r="E701" s="128">
        <v>102.63</v>
      </c>
      <c r="F701" s="128">
        <v>79.58</v>
      </c>
      <c r="G701" s="128">
        <v>172.4</v>
      </c>
      <c r="H701" s="128">
        <v>171.86</v>
      </c>
      <c r="I701" s="128">
        <v>213.31</v>
      </c>
      <c r="J701" s="128">
        <v>409.45</v>
      </c>
      <c r="K701" s="128">
        <v>266.27</v>
      </c>
      <c r="L701" s="128">
        <v>259.33999999999997</v>
      </c>
      <c r="M701" s="128">
        <v>230.36</v>
      </c>
      <c r="N701" s="128">
        <v>179.98</v>
      </c>
      <c r="O701" s="128">
        <v>154.79</v>
      </c>
      <c r="P701" s="128">
        <v>437.47</v>
      </c>
      <c r="Q701" s="128">
        <v>429.28</v>
      </c>
      <c r="R701" s="128">
        <v>158.68</v>
      </c>
      <c r="S701" s="128">
        <v>2391.7199999999998</v>
      </c>
      <c r="T701" s="128">
        <v>2213.4699999999998</v>
      </c>
      <c r="U701" s="128">
        <v>2371.5</v>
      </c>
      <c r="V701" s="128">
        <v>2478.83</v>
      </c>
      <c r="W701" s="128">
        <v>499.72</v>
      </c>
      <c r="X701" s="128">
        <v>515.64</v>
      </c>
      <c r="Y701" s="128">
        <v>762.96</v>
      </c>
      <c r="Z701" s="128">
        <v>881.68</v>
      </c>
    </row>
    <row r="702" spans="2:26" x14ac:dyDescent="0.3">
      <c r="B702" s="127">
        <v>22</v>
      </c>
      <c r="C702" s="128">
        <v>91.69</v>
      </c>
      <c r="D702" s="128">
        <v>164.67</v>
      </c>
      <c r="E702" s="128">
        <v>217.74</v>
      </c>
      <c r="F702" s="128">
        <v>331.34</v>
      </c>
      <c r="G702" s="128">
        <v>349.76</v>
      </c>
      <c r="H702" s="128">
        <v>263.92</v>
      </c>
      <c r="I702" s="128">
        <v>327.9</v>
      </c>
      <c r="J702" s="128">
        <v>421.53</v>
      </c>
      <c r="K702" s="128">
        <v>537.11</v>
      </c>
      <c r="L702" s="128">
        <v>508.57</v>
      </c>
      <c r="M702" s="128">
        <v>486.57</v>
      </c>
      <c r="N702" s="128">
        <v>489.29</v>
      </c>
      <c r="O702" s="128">
        <v>476.68</v>
      </c>
      <c r="P702" s="128">
        <v>471.16</v>
      </c>
      <c r="Q702" s="128">
        <v>465.89</v>
      </c>
      <c r="R702" s="128">
        <v>214.27</v>
      </c>
      <c r="S702" s="128">
        <v>228.7</v>
      </c>
      <c r="T702" s="128">
        <v>2185.5300000000002</v>
      </c>
      <c r="U702" s="128">
        <v>33.53</v>
      </c>
      <c r="V702" s="128">
        <v>326.22000000000003</v>
      </c>
      <c r="W702" s="128">
        <v>446.52</v>
      </c>
      <c r="X702" s="128">
        <v>820.21</v>
      </c>
      <c r="Y702" s="128">
        <v>1.46</v>
      </c>
      <c r="Z702" s="128">
        <v>725.76</v>
      </c>
    </row>
    <row r="703" spans="2:26" x14ac:dyDescent="0.3">
      <c r="B703" s="127">
        <v>23</v>
      </c>
      <c r="C703" s="128">
        <v>0</v>
      </c>
      <c r="D703" s="128">
        <v>33.869999999999997</v>
      </c>
      <c r="E703" s="128">
        <v>80.14</v>
      </c>
      <c r="F703" s="128">
        <v>193.27</v>
      </c>
      <c r="G703" s="128">
        <v>191.6</v>
      </c>
      <c r="H703" s="128">
        <v>176.32</v>
      </c>
      <c r="I703" s="128">
        <v>188.49</v>
      </c>
      <c r="J703" s="128">
        <v>296.45</v>
      </c>
      <c r="K703" s="128">
        <v>285.44</v>
      </c>
      <c r="L703" s="128">
        <v>372.74</v>
      </c>
      <c r="M703" s="128">
        <v>384.86</v>
      </c>
      <c r="N703" s="128">
        <v>368.61</v>
      </c>
      <c r="O703" s="128">
        <v>528.39</v>
      </c>
      <c r="P703" s="128">
        <v>771.2</v>
      </c>
      <c r="Q703" s="128">
        <v>755.88</v>
      </c>
      <c r="R703" s="128">
        <v>546.94000000000005</v>
      </c>
      <c r="S703" s="128">
        <v>648.11</v>
      </c>
      <c r="T703" s="128">
        <v>298.81</v>
      </c>
      <c r="U703" s="128">
        <v>504.44</v>
      </c>
      <c r="V703" s="128">
        <v>709.65</v>
      </c>
      <c r="W703" s="128">
        <v>1163.79</v>
      </c>
      <c r="X703" s="128">
        <v>2822.34</v>
      </c>
      <c r="Y703" s="128">
        <v>535.88</v>
      </c>
      <c r="Z703" s="128">
        <v>661.52</v>
      </c>
    </row>
    <row r="704" spans="2:26" x14ac:dyDescent="0.3">
      <c r="B704" s="127">
        <v>24</v>
      </c>
      <c r="C704" s="128">
        <v>100.69</v>
      </c>
      <c r="D704" s="128">
        <v>132.47</v>
      </c>
      <c r="E704" s="128">
        <v>194.93</v>
      </c>
      <c r="F704" s="128">
        <v>190.24</v>
      </c>
      <c r="G704" s="128">
        <v>261.32</v>
      </c>
      <c r="H704" s="128">
        <v>177.6</v>
      </c>
      <c r="I704" s="128">
        <v>297.8</v>
      </c>
      <c r="J704" s="128">
        <v>386.95</v>
      </c>
      <c r="K704" s="128">
        <v>404.99</v>
      </c>
      <c r="L704" s="128">
        <v>383.41</v>
      </c>
      <c r="M704" s="128">
        <v>368.26</v>
      </c>
      <c r="N704" s="128">
        <v>465.67</v>
      </c>
      <c r="O704" s="128">
        <v>610.59</v>
      </c>
      <c r="P704" s="128">
        <v>609.07000000000005</v>
      </c>
      <c r="Q704" s="128">
        <v>677.57</v>
      </c>
      <c r="R704" s="128">
        <v>619.52</v>
      </c>
      <c r="S704" s="128">
        <v>836.75</v>
      </c>
      <c r="T704" s="128">
        <v>508.82</v>
      </c>
      <c r="U704" s="128">
        <v>761.89</v>
      </c>
      <c r="V704" s="128">
        <v>806.77</v>
      </c>
      <c r="W704" s="128">
        <v>717.91</v>
      </c>
      <c r="X704" s="128">
        <v>958.05</v>
      </c>
      <c r="Y704" s="128">
        <v>908.28</v>
      </c>
      <c r="Z704" s="128">
        <v>1038.06</v>
      </c>
    </row>
    <row r="705" spans="2:26" x14ac:dyDescent="0.3">
      <c r="B705" s="127">
        <v>25</v>
      </c>
      <c r="C705" s="128">
        <v>0</v>
      </c>
      <c r="D705" s="128">
        <v>0</v>
      </c>
      <c r="E705" s="128">
        <v>3.95</v>
      </c>
      <c r="F705" s="128">
        <v>4.84</v>
      </c>
      <c r="G705" s="128">
        <v>39.83</v>
      </c>
      <c r="H705" s="128">
        <v>61.23</v>
      </c>
      <c r="I705" s="128">
        <v>111.21</v>
      </c>
      <c r="J705" s="128">
        <v>131.19</v>
      </c>
      <c r="K705" s="128">
        <v>11.95</v>
      </c>
      <c r="L705" s="128">
        <v>24.49</v>
      </c>
      <c r="M705" s="128">
        <v>15.49</v>
      </c>
      <c r="N705" s="128">
        <v>0.64</v>
      </c>
      <c r="O705" s="128">
        <v>422.03</v>
      </c>
      <c r="P705" s="128">
        <v>434.1</v>
      </c>
      <c r="Q705" s="128">
        <v>407.55</v>
      </c>
      <c r="R705" s="128">
        <v>686.62</v>
      </c>
      <c r="S705" s="128">
        <v>686.32</v>
      </c>
      <c r="T705" s="128">
        <v>335.22</v>
      </c>
      <c r="U705" s="128">
        <v>469.88</v>
      </c>
      <c r="V705" s="128">
        <v>366.02</v>
      </c>
      <c r="W705" s="128">
        <v>541.65</v>
      </c>
      <c r="X705" s="128">
        <v>800.89</v>
      </c>
      <c r="Y705" s="128">
        <v>232.02</v>
      </c>
      <c r="Z705" s="128">
        <v>2.27</v>
      </c>
    </row>
    <row r="706" spans="2:26" x14ac:dyDescent="0.3">
      <c r="B706" s="127">
        <v>26</v>
      </c>
      <c r="C706" s="128">
        <v>4.8899999999999997</v>
      </c>
      <c r="D706" s="128">
        <v>0</v>
      </c>
      <c r="E706" s="128">
        <v>74.83</v>
      </c>
      <c r="F706" s="128">
        <v>156.33000000000001</v>
      </c>
      <c r="G706" s="128">
        <v>191.95</v>
      </c>
      <c r="H706" s="128">
        <v>289.58</v>
      </c>
      <c r="I706" s="128">
        <v>284.47000000000003</v>
      </c>
      <c r="J706" s="128">
        <v>430.09</v>
      </c>
      <c r="K706" s="128">
        <v>436.56</v>
      </c>
      <c r="L706" s="128">
        <v>203.19</v>
      </c>
      <c r="M706" s="128">
        <v>95.17</v>
      </c>
      <c r="N706" s="128">
        <v>865.17</v>
      </c>
      <c r="O706" s="128">
        <v>356.33</v>
      </c>
      <c r="P706" s="128">
        <v>435.4</v>
      </c>
      <c r="Q706" s="128">
        <v>483.38</v>
      </c>
      <c r="R706" s="128">
        <v>832.48</v>
      </c>
      <c r="S706" s="128">
        <v>883.06</v>
      </c>
      <c r="T706" s="128">
        <v>689.93</v>
      </c>
      <c r="U706" s="128">
        <v>850.39</v>
      </c>
      <c r="V706" s="128">
        <v>359.3</v>
      </c>
      <c r="W706" s="128">
        <v>196.3</v>
      </c>
      <c r="X706" s="128">
        <v>149.28</v>
      </c>
      <c r="Y706" s="128">
        <v>67.19</v>
      </c>
      <c r="Z706" s="128">
        <v>237</v>
      </c>
    </row>
    <row r="707" spans="2:26" x14ac:dyDescent="0.3">
      <c r="B707" s="127">
        <v>27</v>
      </c>
      <c r="C707" s="128">
        <v>0</v>
      </c>
      <c r="D707" s="128">
        <v>0</v>
      </c>
      <c r="E707" s="128">
        <v>6.67</v>
      </c>
      <c r="F707" s="128">
        <v>3.11</v>
      </c>
      <c r="G707" s="128">
        <v>116.17</v>
      </c>
      <c r="H707" s="128">
        <v>133.87</v>
      </c>
      <c r="I707" s="128">
        <v>236.29</v>
      </c>
      <c r="J707" s="128">
        <v>187.87</v>
      </c>
      <c r="K707" s="128">
        <v>339</v>
      </c>
      <c r="L707" s="128">
        <v>134.88</v>
      </c>
      <c r="M707" s="128">
        <v>161.54</v>
      </c>
      <c r="N707" s="128">
        <v>343.17</v>
      </c>
      <c r="O707" s="128">
        <v>223.25</v>
      </c>
      <c r="P707" s="128">
        <v>595.76</v>
      </c>
      <c r="Q707" s="128">
        <v>579.04</v>
      </c>
      <c r="R707" s="128">
        <v>641.46</v>
      </c>
      <c r="S707" s="128">
        <v>607.97</v>
      </c>
      <c r="T707" s="128">
        <v>545.38</v>
      </c>
      <c r="U707" s="128">
        <v>463.04</v>
      </c>
      <c r="V707" s="128">
        <v>532.39</v>
      </c>
      <c r="W707" s="128">
        <v>416.74</v>
      </c>
      <c r="X707" s="128">
        <v>0</v>
      </c>
      <c r="Y707" s="128">
        <v>230.85</v>
      </c>
      <c r="Z707" s="128">
        <v>162.93</v>
      </c>
    </row>
    <row r="708" spans="2:26" x14ac:dyDescent="0.3">
      <c r="B708" s="127">
        <v>28</v>
      </c>
      <c r="C708" s="128">
        <v>0</v>
      </c>
      <c r="D708" s="128">
        <v>0</v>
      </c>
      <c r="E708" s="128">
        <v>0</v>
      </c>
      <c r="F708" s="128">
        <v>15.83</v>
      </c>
      <c r="G708" s="128">
        <v>9.65</v>
      </c>
      <c r="H708" s="128">
        <v>23.85</v>
      </c>
      <c r="I708" s="128">
        <v>15.68</v>
      </c>
      <c r="J708" s="128">
        <v>46.33</v>
      </c>
      <c r="K708" s="128">
        <v>0</v>
      </c>
      <c r="L708" s="128">
        <v>263.13</v>
      </c>
      <c r="M708" s="128">
        <v>277.20999999999998</v>
      </c>
      <c r="N708" s="128">
        <v>181.59</v>
      </c>
      <c r="O708" s="128">
        <v>80.98</v>
      </c>
      <c r="P708" s="128">
        <v>463.41</v>
      </c>
      <c r="Q708" s="128">
        <v>662.88</v>
      </c>
      <c r="R708" s="128">
        <v>668.7</v>
      </c>
      <c r="S708" s="128">
        <v>665.42</v>
      </c>
      <c r="T708" s="128">
        <v>775.91</v>
      </c>
      <c r="U708" s="128">
        <v>711.76</v>
      </c>
      <c r="V708" s="128">
        <v>291.51</v>
      </c>
      <c r="W708" s="128">
        <v>195.05</v>
      </c>
      <c r="X708" s="128">
        <v>197.83</v>
      </c>
      <c r="Y708" s="128">
        <v>69.150000000000006</v>
      </c>
      <c r="Z708" s="128">
        <v>0</v>
      </c>
    </row>
    <row r="709" spans="2:26" x14ac:dyDescent="0.3">
      <c r="B709" s="127">
        <v>29</v>
      </c>
      <c r="C709" s="128">
        <v>0</v>
      </c>
      <c r="D709" s="128">
        <v>0</v>
      </c>
      <c r="E709" s="128">
        <v>0</v>
      </c>
      <c r="F709" s="128">
        <v>0</v>
      </c>
      <c r="G709" s="128">
        <v>0</v>
      </c>
      <c r="H709" s="128">
        <v>0</v>
      </c>
      <c r="I709" s="128">
        <v>0</v>
      </c>
      <c r="J709" s="128">
        <v>0</v>
      </c>
      <c r="K709" s="128">
        <v>0</v>
      </c>
      <c r="L709" s="128">
        <v>0</v>
      </c>
      <c r="M709" s="128">
        <v>0</v>
      </c>
      <c r="N709" s="128">
        <v>0</v>
      </c>
      <c r="O709" s="128">
        <v>0</v>
      </c>
      <c r="P709" s="128">
        <v>0</v>
      </c>
      <c r="Q709" s="128">
        <v>0</v>
      </c>
      <c r="R709" s="128">
        <v>0.06</v>
      </c>
      <c r="S709" s="128">
        <v>9.59</v>
      </c>
      <c r="T709" s="128">
        <v>10.039999999999999</v>
      </c>
      <c r="U709" s="128">
        <v>177.47</v>
      </c>
      <c r="V709" s="128">
        <v>0</v>
      </c>
      <c r="W709" s="128">
        <v>0</v>
      </c>
      <c r="X709" s="128">
        <v>0</v>
      </c>
      <c r="Y709" s="128">
        <v>0</v>
      </c>
      <c r="Z709" s="128">
        <v>0</v>
      </c>
    </row>
    <row r="710" spans="2:26" x14ac:dyDescent="0.3">
      <c r="B710" s="127">
        <v>30</v>
      </c>
      <c r="C710" s="128">
        <v>73</v>
      </c>
      <c r="D710" s="128">
        <v>241.42</v>
      </c>
      <c r="E710" s="128">
        <v>164.65</v>
      </c>
      <c r="F710" s="128">
        <v>248.32</v>
      </c>
      <c r="G710" s="128">
        <v>244.92</v>
      </c>
      <c r="H710" s="128">
        <v>341.28</v>
      </c>
      <c r="I710" s="128">
        <v>378.87</v>
      </c>
      <c r="J710" s="128">
        <v>207.32</v>
      </c>
      <c r="K710" s="128">
        <v>431.84</v>
      </c>
      <c r="L710" s="128">
        <v>223.97</v>
      </c>
      <c r="M710" s="128">
        <v>249.21</v>
      </c>
      <c r="N710" s="128">
        <v>251.58</v>
      </c>
      <c r="O710" s="128">
        <v>196.57</v>
      </c>
      <c r="P710" s="128">
        <v>252.37</v>
      </c>
      <c r="Q710" s="128">
        <v>251.72</v>
      </c>
      <c r="R710" s="128">
        <v>380.94</v>
      </c>
      <c r="S710" s="128">
        <v>526.64</v>
      </c>
      <c r="T710" s="128">
        <v>564.13</v>
      </c>
      <c r="U710" s="128">
        <v>703.88</v>
      </c>
      <c r="V710" s="128">
        <v>870.98</v>
      </c>
      <c r="W710" s="128">
        <v>1425.99</v>
      </c>
      <c r="X710" s="128">
        <v>1161.1400000000001</v>
      </c>
      <c r="Y710" s="128">
        <v>399.45</v>
      </c>
      <c r="Z710" s="128">
        <v>1653.77</v>
      </c>
    </row>
    <row r="711" spans="2:26" x14ac:dyDescent="0.3">
      <c r="B711" s="130">
        <v>31</v>
      </c>
      <c r="C711" s="128">
        <v>0</v>
      </c>
      <c r="D711" s="128">
        <v>0</v>
      </c>
      <c r="E711" s="128">
        <v>0</v>
      </c>
      <c r="F711" s="128">
        <v>51.67</v>
      </c>
      <c r="G711" s="128">
        <v>30.53</v>
      </c>
      <c r="H711" s="128">
        <v>4.0199999999999996</v>
      </c>
      <c r="I711" s="128">
        <v>0</v>
      </c>
      <c r="J711" s="128">
        <v>29.42</v>
      </c>
      <c r="K711" s="128">
        <v>28.84</v>
      </c>
      <c r="L711" s="128">
        <v>130.22</v>
      </c>
      <c r="M711" s="128">
        <v>123.21</v>
      </c>
      <c r="N711" s="128">
        <v>6.75</v>
      </c>
      <c r="O711" s="128">
        <v>0</v>
      </c>
      <c r="P711" s="128">
        <v>9.82</v>
      </c>
      <c r="Q711" s="128">
        <v>135.44999999999999</v>
      </c>
      <c r="R711" s="128">
        <v>303.95999999999998</v>
      </c>
      <c r="S711" s="128">
        <v>367.02</v>
      </c>
      <c r="T711" s="128">
        <v>524.13</v>
      </c>
      <c r="U711" s="128">
        <v>876.63</v>
      </c>
      <c r="V711" s="128">
        <v>844.49</v>
      </c>
      <c r="W711" s="128">
        <v>557.47</v>
      </c>
      <c r="X711" s="128">
        <v>365.81</v>
      </c>
      <c r="Y711" s="128">
        <v>0</v>
      </c>
      <c r="Z711" s="128">
        <v>4.0999999999999996</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116.07</v>
      </c>
      <c r="D717" s="128">
        <v>18.670000000000002</v>
      </c>
      <c r="E717" s="128">
        <v>3.14</v>
      </c>
      <c r="F717" s="128">
        <v>0.14000000000000001</v>
      </c>
      <c r="G717" s="128">
        <v>2.4900000000000002</v>
      </c>
      <c r="H717" s="128">
        <v>0.36</v>
      </c>
      <c r="I717" s="128">
        <v>0</v>
      </c>
      <c r="J717" s="128">
        <v>0.61</v>
      </c>
      <c r="K717" s="128">
        <v>14.27</v>
      </c>
      <c r="L717" s="128">
        <v>120.92</v>
      </c>
      <c r="M717" s="128">
        <v>129.76</v>
      </c>
      <c r="N717" s="128">
        <v>0</v>
      </c>
      <c r="O717" s="128">
        <v>131.84</v>
      </c>
      <c r="P717" s="128">
        <v>6.78</v>
      </c>
      <c r="Q717" s="128">
        <v>0</v>
      </c>
      <c r="R717" s="128">
        <v>4.09</v>
      </c>
      <c r="S717" s="128">
        <v>6.44</v>
      </c>
      <c r="T717" s="128">
        <v>37.32</v>
      </c>
      <c r="U717" s="128">
        <v>159.15</v>
      </c>
      <c r="V717" s="128">
        <v>0</v>
      </c>
      <c r="W717" s="128">
        <v>97.39</v>
      </c>
      <c r="X717" s="128">
        <v>462.42</v>
      </c>
      <c r="Y717" s="128">
        <v>481.31</v>
      </c>
      <c r="Z717" s="128">
        <v>619.73</v>
      </c>
    </row>
    <row r="718" spans="2:26" x14ac:dyDescent="0.3">
      <c r="B718" s="127">
        <v>2</v>
      </c>
      <c r="C718" s="128">
        <v>57.89</v>
      </c>
      <c r="D718" s="128">
        <v>23.41</v>
      </c>
      <c r="E718" s="128">
        <v>0.01</v>
      </c>
      <c r="F718" s="128">
        <v>1.22</v>
      </c>
      <c r="G718" s="128">
        <v>1.79</v>
      </c>
      <c r="H718" s="128">
        <v>0</v>
      </c>
      <c r="I718" s="128">
        <v>0</v>
      </c>
      <c r="J718" s="128">
        <v>0</v>
      </c>
      <c r="K718" s="128">
        <v>0</v>
      </c>
      <c r="L718" s="128">
        <v>0</v>
      </c>
      <c r="M718" s="128">
        <v>0</v>
      </c>
      <c r="N718" s="128">
        <v>0</v>
      </c>
      <c r="O718" s="128">
        <v>0</v>
      </c>
      <c r="P718" s="128">
        <v>0</v>
      </c>
      <c r="Q718" s="128">
        <v>0</v>
      </c>
      <c r="R718" s="128">
        <v>0</v>
      </c>
      <c r="S718" s="128">
        <v>0</v>
      </c>
      <c r="T718" s="128">
        <v>0</v>
      </c>
      <c r="U718" s="128">
        <v>0</v>
      </c>
      <c r="V718" s="128">
        <v>2.4900000000000002</v>
      </c>
      <c r="W718" s="128">
        <v>12.77</v>
      </c>
      <c r="X718" s="128">
        <v>0</v>
      </c>
      <c r="Y718" s="128">
        <v>7.3</v>
      </c>
      <c r="Z718" s="128">
        <v>134.53</v>
      </c>
    </row>
    <row r="719" spans="2:26" x14ac:dyDescent="0.3">
      <c r="B719" s="127">
        <v>3</v>
      </c>
      <c r="C719" s="128">
        <v>24.39</v>
      </c>
      <c r="D719" s="128">
        <v>49.09</v>
      </c>
      <c r="E719" s="128">
        <v>58.4</v>
      </c>
      <c r="F719" s="128">
        <v>11.77</v>
      </c>
      <c r="G719" s="128">
        <v>11.24</v>
      </c>
      <c r="H719" s="128">
        <v>4.0999999999999996</v>
      </c>
      <c r="I719" s="128">
        <v>1.36</v>
      </c>
      <c r="J719" s="128">
        <v>0.32</v>
      </c>
      <c r="K719" s="128">
        <v>2.37</v>
      </c>
      <c r="L719" s="128">
        <v>4.59</v>
      </c>
      <c r="M719" s="128">
        <v>3.13</v>
      </c>
      <c r="N719" s="128">
        <v>3.01</v>
      </c>
      <c r="O719" s="128">
        <v>0.1</v>
      </c>
      <c r="P719" s="128">
        <v>0.41</v>
      </c>
      <c r="Q719" s="128">
        <v>0</v>
      </c>
      <c r="R719" s="128">
        <v>0</v>
      </c>
      <c r="S719" s="128">
        <v>0</v>
      </c>
      <c r="T719" s="128">
        <v>0</v>
      </c>
      <c r="U719" s="128">
        <v>0</v>
      </c>
      <c r="V719" s="128">
        <v>0</v>
      </c>
      <c r="W719" s="128">
        <v>0</v>
      </c>
      <c r="X719" s="128">
        <v>0</v>
      </c>
      <c r="Y719" s="128">
        <v>0</v>
      </c>
      <c r="Z719" s="128">
        <v>0</v>
      </c>
    </row>
    <row r="720" spans="2:26" x14ac:dyDescent="0.3">
      <c r="B720" s="127">
        <v>4</v>
      </c>
      <c r="C720" s="128">
        <v>0</v>
      </c>
      <c r="D720" s="128">
        <v>0</v>
      </c>
      <c r="E720" s="128">
        <v>0</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0</v>
      </c>
      <c r="U720" s="128">
        <v>0</v>
      </c>
      <c r="V720" s="128">
        <v>0</v>
      </c>
      <c r="W720" s="128">
        <v>0</v>
      </c>
      <c r="X720" s="128">
        <v>0</v>
      </c>
      <c r="Y720" s="128">
        <v>0</v>
      </c>
      <c r="Z720" s="128">
        <v>0</v>
      </c>
    </row>
    <row r="721" spans="2:26" x14ac:dyDescent="0.3">
      <c r="B721" s="127">
        <v>5</v>
      </c>
      <c r="C721" s="128">
        <v>26.35</v>
      </c>
      <c r="D721" s="128">
        <v>3.18</v>
      </c>
      <c r="E721" s="128">
        <v>5.84</v>
      </c>
      <c r="F721" s="128">
        <v>0</v>
      </c>
      <c r="G721" s="128">
        <v>0.41</v>
      </c>
      <c r="H721" s="128">
        <v>0</v>
      </c>
      <c r="I721" s="128">
        <v>0</v>
      </c>
      <c r="J721" s="128">
        <v>0</v>
      </c>
      <c r="K721" s="128">
        <v>0</v>
      </c>
      <c r="L721" s="128">
        <v>0.35</v>
      </c>
      <c r="M721" s="128">
        <v>140.28</v>
      </c>
      <c r="N721" s="128">
        <v>0.54</v>
      </c>
      <c r="O721" s="128">
        <v>0</v>
      </c>
      <c r="P721" s="128">
        <v>0</v>
      </c>
      <c r="Q721" s="128">
        <v>0</v>
      </c>
      <c r="R721" s="128">
        <v>0</v>
      </c>
      <c r="S721" s="128">
        <v>0</v>
      </c>
      <c r="T721" s="128">
        <v>0</v>
      </c>
      <c r="U721" s="128">
        <v>0</v>
      </c>
      <c r="V721" s="128">
        <v>0</v>
      </c>
      <c r="W721" s="128">
        <v>0</v>
      </c>
      <c r="X721" s="128">
        <v>0</v>
      </c>
      <c r="Y721" s="128">
        <v>0</v>
      </c>
      <c r="Z721" s="128">
        <v>0</v>
      </c>
    </row>
    <row r="722" spans="2:26" x14ac:dyDescent="0.3">
      <c r="B722" s="127">
        <v>6</v>
      </c>
      <c r="C722" s="128">
        <v>0</v>
      </c>
      <c r="D722" s="128">
        <v>0</v>
      </c>
      <c r="E722" s="128">
        <v>0.08</v>
      </c>
      <c r="F722" s="128">
        <v>0.52</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0</v>
      </c>
      <c r="V722" s="128">
        <v>0</v>
      </c>
      <c r="W722" s="128">
        <v>0</v>
      </c>
      <c r="X722" s="128">
        <v>0</v>
      </c>
      <c r="Y722" s="128">
        <v>0</v>
      </c>
      <c r="Z722" s="128">
        <v>0</v>
      </c>
    </row>
    <row r="723" spans="2:26" x14ac:dyDescent="0.3">
      <c r="B723" s="127">
        <v>7</v>
      </c>
      <c r="C723" s="128">
        <v>0</v>
      </c>
      <c r="D723" s="128">
        <v>0</v>
      </c>
      <c r="E723" s="128">
        <v>0</v>
      </c>
      <c r="F723" s="128">
        <v>0</v>
      </c>
      <c r="G723" s="128">
        <v>0</v>
      </c>
      <c r="H723" s="128">
        <v>0</v>
      </c>
      <c r="I723" s="128">
        <v>0</v>
      </c>
      <c r="J723" s="128">
        <v>0</v>
      </c>
      <c r="K723" s="128">
        <v>0</v>
      </c>
      <c r="L723" s="128">
        <v>0</v>
      </c>
      <c r="M723" s="128">
        <v>0</v>
      </c>
      <c r="N723" s="128">
        <v>0</v>
      </c>
      <c r="O723" s="128">
        <v>0</v>
      </c>
      <c r="P723" s="128">
        <v>0</v>
      </c>
      <c r="Q723" s="128">
        <v>0</v>
      </c>
      <c r="R723" s="128">
        <v>0</v>
      </c>
      <c r="S723" s="128">
        <v>0</v>
      </c>
      <c r="T723" s="128">
        <v>0</v>
      </c>
      <c r="U723" s="128">
        <v>0</v>
      </c>
      <c r="V723" s="128">
        <v>0</v>
      </c>
      <c r="W723" s="128">
        <v>0</v>
      </c>
      <c r="X723" s="128">
        <v>0</v>
      </c>
      <c r="Y723" s="128">
        <v>0</v>
      </c>
      <c r="Z723" s="128">
        <v>0</v>
      </c>
    </row>
    <row r="724" spans="2:26" x14ac:dyDescent="0.3">
      <c r="B724" s="127">
        <v>8</v>
      </c>
      <c r="C724" s="128">
        <v>2.69</v>
      </c>
      <c r="D724" s="128">
        <v>2.52</v>
      </c>
      <c r="E724" s="128">
        <v>0</v>
      </c>
      <c r="F724" s="128">
        <v>0.14000000000000001</v>
      </c>
      <c r="G724" s="128">
        <v>0.15</v>
      </c>
      <c r="H724" s="128">
        <v>0</v>
      </c>
      <c r="I724" s="128">
        <v>0</v>
      </c>
      <c r="J724" s="128">
        <v>0</v>
      </c>
      <c r="K724" s="128">
        <v>0</v>
      </c>
      <c r="L724" s="128">
        <v>0.21</v>
      </c>
      <c r="M724" s="128">
        <v>0</v>
      </c>
      <c r="N724" s="128">
        <v>2.9</v>
      </c>
      <c r="O724" s="128">
        <v>0.23</v>
      </c>
      <c r="P724" s="128">
        <v>0</v>
      </c>
      <c r="Q724" s="128">
        <v>0</v>
      </c>
      <c r="R724" s="128">
        <v>60.46</v>
      </c>
      <c r="S724" s="128">
        <v>0</v>
      </c>
      <c r="T724" s="128">
        <v>0</v>
      </c>
      <c r="U724" s="128">
        <v>0</v>
      </c>
      <c r="V724" s="128">
        <v>115.28</v>
      </c>
      <c r="W724" s="128">
        <v>46.01</v>
      </c>
      <c r="X724" s="128">
        <v>72.819999999999993</v>
      </c>
      <c r="Y724" s="128">
        <v>123.68</v>
      </c>
      <c r="Z724" s="128">
        <v>675.26</v>
      </c>
    </row>
    <row r="725" spans="2:26" x14ac:dyDescent="0.3">
      <c r="B725" s="127">
        <v>9</v>
      </c>
      <c r="C725" s="128">
        <v>0</v>
      </c>
      <c r="D725" s="128">
        <v>0</v>
      </c>
      <c r="E725" s="128">
        <v>0</v>
      </c>
      <c r="F725" s="128">
        <v>0</v>
      </c>
      <c r="G725" s="128">
        <v>0</v>
      </c>
      <c r="H725" s="128">
        <v>0</v>
      </c>
      <c r="I725" s="128">
        <v>0</v>
      </c>
      <c r="J725" s="128">
        <v>0</v>
      </c>
      <c r="K725" s="128">
        <v>0</v>
      </c>
      <c r="L725" s="128">
        <v>0</v>
      </c>
      <c r="M725" s="128">
        <v>0</v>
      </c>
      <c r="N725" s="128">
        <v>0</v>
      </c>
      <c r="O725" s="128">
        <v>0.22</v>
      </c>
      <c r="P725" s="128">
        <v>0</v>
      </c>
      <c r="Q725" s="128">
        <v>0</v>
      </c>
      <c r="R725" s="128">
        <v>0</v>
      </c>
      <c r="S725" s="128">
        <v>0</v>
      </c>
      <c r="T725" s="128">
        <v>0</v>
      </c>
      <c r="U725" s="128">
        <v>0</v>
      </c>
      <c r="V725" s="128">
        <v>0</v>
      </c>
      <c r="W725" s="128">
        <v>0</v>
      </c>
      <c r="X725" s="128">
        <v>0</v>
      </c>
      <c r="Y725" s="128">
        <v>0</v>
      </c>
      <c r="Z725" s="128">
        <v>0</v>
      </c>
    </row>
    <row r="726" spans="2:26" x14ac:dyDescent="0.3">
      <c r="B726" s="127">
        <v>10</v>
      </c>
      <c r="C726" s="128">
        <v>29.72</v>
      </c>
      <c r="D726" s="128">
        <v>11.53</v>
      </c>
      <c r="E726" s="128">
        <v>20.29</v>
      </c>
      <c r="F726" s="128">
        <v>8.1300000000000008</v>
      </c>
      <c r="G726" s="128">
        <v>6.36</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v>
      </c>
      <c r="X726" s="128">
        <v>0</v>
      </c>
      <c r="Y726" s="128">
        <v>0</v>
      </c>
      <c r="Z726" s="128">
        <v>0</v>
      </c>
    </row>
    <row r="727" spans="2:26" x14ac:dyDescent="0.3">
      <c r="B727" s="127">
        <v>11</v>
      </c>
      <c r="C727" s="128">
        <v>5.89</v>
      </c>
      <c r="D727" s="128">
        <v>13.21</v>
      </c>
      <c r="E727" s="128">
        <v>12.07</v>
      </c>
      <c r="F727" s="128">
        <v>5.05</v>
      </c>
      <c r="G727" s="128">
        <v>1.1100000000000001</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0</v>
      </c>
      <c r="W727" s="128">
        <v>0</v>
      </c>
      <c r="X727" s="128">
        <v>0</v>
      </c>
      <c r="Y727" s="128">
        <v>0</v>
      </c>
      <c r="Z727" s="128">
        <v>0</v>
      </c>
    </row>
    <row r="728" spans="2:26" x14ac:dyDescent="0.3">
      <c r="B728" s="127">
        <v>12</v>
      </c>
      <c r="C728" s="128">
        <v>95.22</v>
      </c>
      <c r="D728" s="128">
        <v>80.16</v>
      </c>
      <c r="E728" s="128">
        <v>18.73</v>
      </c>
      <c r="F728" s="128">
        <v>12.12</v>
      </c>
      <c r="G728" s="128">
        <v>1.26</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0</v>
      </c>
      <c r="Y728" s="128">
        <v>0</v>
      </c>
      <c r="Z728" s="128">
        <v>0</v>
      </c>
    </row>
    <row r="729" spans="2:26" x14ac:dyDescent="0.3">
      <c r="B729" s="127">
        <v>13</v>
      </c>
      <c r="C729" s="128">
        <v>116.07</v>
      </c>
      <c r="D729" s="128">
        <v>186.08</v>
      </c>
      <c r="E729" s="128">
        <v>101.08</v>
      </c>
      <c r="F729" s="128">
        <v>7.94</v>
      </c>
      <c r="G729" s="128">
        <v>2.89</v>
      </c>
      <c r="H729" s="128">
        <v>0</v>
      </c>
      <c r="I729" s="128">
        <v>0</v>
      </c>
      <c r="J729" s="128">
        <v>0</v>
      </c>
      <c r="K729" s="128">
        <v>2.06</v>
      </c>
      <c r="L729" s="128">
        <v>0</v>
      </c>
      <c r="M729" s="128">
        <v>20.57</v>
      </c>
      <c r="N729" s="128">
        <v>0.06</v>
      </c>
      <c r="O729" s="128">
        <v>13.84</v>
      </c>
      <c r="P729" s="128">
        <v>17.809999999999999</v>
      </c>
      <c r="Q729" s="128">
        <v>9.74</v>
      </c>
      <c r="R729" s="128">
        <v>163.57</v>
      </c>
      <c r="S729" s="128">
        <v>67.680000000000007</v>
      </c>
      <c r="T729" s="128">
        <v>50.68</v>
      </c>
      <c r="U729" s="128">
        <v>79.709999999999994</v>
      </c>
      <c r="V729" s="128">
        <v>19.59</v>
      </c>
      <c r="W729" s="128">
        <v>4.84</v>
      </c>
      <c r="X729" s="128">
        <v>4.68</v>
      </c>
      <c r="Y729" s="128">
        <v>0</v>
      </c>
      <c r="Z729" s="128">
        <v>0</v>
      </c>
    </row>
    <row r="730" spans="2:26" x14ac:dyDescent="0.3">
      <c r="B730" s="127">
        <v>14</v>
      </c>
      <c r="C730" s="128">
        <v>59.29</v>
      </c>
      <c r="D730" s="128">
        <v>43.16</v>
      </c>
      <c r="E730" s="128">
        <v>12.81</v>
      </c>
      <c r="F730" s="128">
        <v>7.0000000000000007E-2</v>
      </c>
      <c r="G730" s="128">
        <v>0.22</v>
      </c>
      <c r="H730" s="128">
        <v>0.56999999999999995</v>
      </c>
      <c r="I730" s="128">
        <v>0</v>
      </c>
      <c r="J730" s="128">
        <v>0</v>
      </c>
      <c r="K730" s="128">
        <v>0</v>
      </c>
      <c r="L730" s="128">
        <v>143.19999999999999</v>
      </c>
      <c r="M730" s="128">
        <v>171.72</v>
      </c>
      <c r="N730" s="128">
        <v>185.74</v>
      </c>
      <c r="O730" s="128">
        <v>152.83000000000001</v>
      </c>
      <c r="P730" s="128">
        <v>0</v>
      </c>
      <c r="Q730" s="128">
        <v>0</v>
      </c>
      <c r="R730" s="128">
        <v>27.25</v>
      </c>
      <c r="S730" s="128">
        <v>0</v>
      </c>
      <c r="T730" s="128">
        <v>0</v>
      </c>
      <c r="U730" s="128">
        <v>34.409999999999997</v>
      </c>
      <c r="V730" s="128">
        <v>60.74</v>
      </c>
      <c r="W730" s="128">
        <v>50.45</v>
      </c>
      <c r="X730" s="128">
        <v>73.84</v>
      </c>
      <c r="Y730" s="128">
        <v>281.07</v>
      </c>
      <c r="Z730" s="128">
        <v>106.35</v>
      </c>
    </row>
    <row r="731" spans="2:26" x14ac:dyDescent="0.3">
      <c r="B731" s="127">
        <v>15</v>
      </c>
      <c r="C731" s="128">
        <v>3.41</v>
      </c>
      <c r="D731" s="128">
        <v>14.43</v>
      </c>
      <c r="E731" s="128">
        <v>11.08</v>
      </c>
      <c r="F731" s="128">
        <v>3.1</v>
      </c>
      <c r="G731" s="128">
        <v>0</v>
      </c>
      <c r="H731" s="128">
        <v>0</v>
      </c>
      <c r="I731" s="128">
        <v>0</v>
      </c>
      <c r="J731" s="128">
        <v>0</v>
      </c>
      <c r="K731" s="128">
        <v>0</v>
      </c>
      <c r="L731" s="128">
        <v>0</v>
      </c>
      <c r="M731" s="128">
        <v>0</v>
      </c>
      <c r="N731" s="128">
        <v>34.950000000000003</v>
      </c>
      <c r="O731" s="128">
        <v>0</v>
      </c>
      <c r="P731" s="128">
        <v>0</v>
      </c>
      <c r="Q731" s="128">
        <v>0</v>
      </c>
      <c r="R731" s="128">
        <v>0</v>
      </c>
      <c r="S731" s="128">
        <v>0</v>
      </c>
      <c r="T731" s="128">
        <v>15.52</v>
      </c>
      <c r="U731" s="128">
        <v>0</v>
      </c>
      <c r="V731" s="128">
        <v>0</v>
      </c>
      <c r="W731" s="128">
        <v>0.04</v>
      </c>
      <c r="X731" s="128">
        <v>0</v>
      </c>
      <c r="Y731" s="128">
        <v>0</v>
      </c>
      <c r="Z731" s="128">
        <v>0</v>
      </c>
    </row>
    <row r="732" spans="2:26" x14ac:dyDescent="0.3">
      <c r="B732" s="127">
        <v>16</v>
      </c>
      <c r="C732" s="128">
        <v>10.210000000000001</v>
      </c>
      <c r="D732" s="128">
        <v>0</v>
      </c>
      <c r="E732" s="128">
        <v>0</v>
      </c>
      <c r="F732" s="128">
        <v>0</v>
      </c>
      <c r="G732" s="128">
        <v>0</v>
      </c>
      <c r="H732" s="128">
        <v>0</v>
      </c>
      <c r="I732" s="128">
        <v>0</v>
      </c>
      <c r="J732" s="128">
        <v>0</v>
      </c>
      <c r="K732" s="128">
        <v>0</v>
      </c>
      <c r="L732" s="128">
        <v>0</v>
      </c>
      <c r="M732" s="128">
        <v>0</v>
      </c>
      <c r="N732" s="128">
        <v>0.27</v>
      </c>
      <c r="O732" s="128">
        <v>0.75</v>
      </c>
      <c r="P732" s="128">
        <v>0</v>
      </c>
      <c r="Q732" s="128">
        <v>0</v>
      </c>
      <c r="R732" s="128">
        <v>0</v>
      </c>
      <c r="S732" s="128">
        <v>0</v>
      </c>
      <c r="T732" s="128">
        <v>0</v>
      </c>
      <c r="U732" s="128">
        <v>0</v>
      </c>
      <c r="V732" s="128">
        <v>0</v>
      </c>
      <c r="W732" s="128">
        <v>0</v>
      </c>
      <c r="X732" s="128">
        <v>0</v>
      </c>
      <c r="Y732" s="128">
        <v>0</v>
      </c>
      <c r="Z732" s="128">
        <v>0</v>
      </c>
    </row>
    <row r="733" spans="2:26" x14ac:dyDescent="0.3">
      <c r="B733" s="127">
        <v>17</v>
      </c>
      <c r="C733" s="128">
        <v>46.74</v>
      </c>
      <c r="D733" s="128">
        <v>34.82</v>
      </c>
      <c r="E733" s="128">
        <v>0.13</v>
      </c>
      <c r="F733" s="128">
        <v>0</v>
      </c>
      <c r="G733" s="128">
        <v>0</v>
      </c>
      <c r="H733" s="128">
        <v>0</v>
      </c>
      <c r="I733" s="128">
        <v>0</v>
      </c>
      <c r="J733" s="128">
        <v>0</v>
      </c>
      <c r="K733" s="128">
        <v>0</v>
      </c>
      <c r="L733" s="128">
        <v>0</v>
      </c>
      <c r="M733" s="128">
        <v>0</v>
      </c>
      <c r="N733" s="128">
        <v>0</v>
      </c>
      <c r="O733" s="128">
        <v>0</v>
      </c>
      <c r="P733" s="128">
        <v>0</v>
      </c>
      <c r="Q733" s="128">
        <v>0</v>
      </c>
      <c r="R733" s="128">
        <v>0</v>
      </c>
      <c r="S733" s="128">
        <v>0</v>
      </c>
      <c r="T733" s="128">
        <v>0</v>
      </c>
      <c r="U733" s="128">
        <v>0</v>
      </c>
      <c r="V733" s="128">
        <v>0</v>
      </c>
      <c r="W733" s="128">
        <v>0</v>
      </c>
      <c r="X733" s="128">
        <v>0</v>
      </c>
      <c r="Y733" s="128">
        <v>0</v>
      </c>
      <c r="Z733" s="128">
        <v>0</v>
      </c>
    </row>
    <row r="734" spans="2:26" x14ac:dyDescent="0.3">
      <c r="B734" s="127">
        <v>18</v>
      </c>
      <c r="C734" s="128">
        <v>0.05</v>
      </c>
      <c r="D734" s="128">
        <v>0</v>
      </c>
      <c r="E734" s="128">
        <v>158.24</v>
      </c>
      <c r="F734" s="128">
        <v>96.39</v>
      </c>
      <c r="G734" s="128">
        <v>0.44</v>
      </c>
      <c r="H734" s="128">
        <v>0.22</v>
      </c>
      <c r="I734" s="128">
        <v>0</v>
      </c>
      <c r="J734" s="128">
        <v>0</v>
      </c>
      <c r="K734" s="128">
        <v>7.87</v>
      </c>
      <c r="L734" s="128">
        <v>0.06</v>
      </c>
      <c r="M734" s="128">
        <v>98.53</v>
      </c>
      <c r="N734" s="128">
        <v>25.46</v>
      </c>
      <c r="O734" s="128">
        <v>27.43</v>
      </c>
      <c r="P734" s="128">
        <v>29.21</v>
      </c>
      <c r="Q734" s="128">
        <v>195.84</v>
      </c>
      <c r="R734" s="128">
        <v>26.41</v>
      </c>
      <c r="S734" s="128">
        <v>27.19</v>
      </c>
      <c r="T734" s="128">
        <v>0</v>
      </c>
      <c r="U734" s="128">
        <v>0.16</v>
      </c>
      <c r="V734" s="128">
        <v>29.07</v>
      </c>
      <c r="W734" s="128">
        <v>12.34</v>
      </c>
      <c r="X734" s="128">
        <v>0</v>
      </c>
      <c r="Y734" s="128">
        <v>2.35</v>
      </c>
      <c r="Z734" s="128">
        <v>21.72</v>
      </c>
    </row>
    <row r="735" spans="2:26" x14ac:dyDescent="0.3">
      <c r="B735" s="127">
        <v>19</v>
      </c>
      <c r="C735" s="128">
        <v>13.86</v>
      </c>
      <c r="D735" s="128">
        <v>5.91</v>
      </c>
      <c r="E735" s="128">
        <v>0.78</v>
      </c>
      <c r="F735" s="128">
        <v>0</v>
      </c>
      <c r="G735" s="128">
        <v>0</v>
      </c>
      <c r="H735" s="128">
        <v>0</v>
      </c>
      <c r="I735" s="128">
        <v>0</v>
      </c>
      <c r="J735" s="128">
        <v>0</v>
      </c>
      <c r="K735" s="128">
        <v>1.72</v>
      </c>
      <c r="L735" s="128">
        <v>0</v>
      </c>
      <c r="M735" s="128">
        <v>1.65</v>
      </c>
      <c r="N735" s="128">
        <v>1.83</v>
      </c>
      <c r="O735" s="128">
        <v>0</v>
      </c>
      <c r="P735" s="128">
        <v>0</v>
      </c>
      <c r="Q735" s="128">
        <v>0</v>
      </c>
      <c r="R735" s="128">
        <v>0</v>
      </c>
      <c r="S735" s="128">
        <v>0</v>
      </c>
      <c r="T735" s="128">
        <v>0</v>
      </c>
      <c r="U735" s="128">
        <v>0</v>
      </c>
      <c r="V735" s="128">
        <v>0</v>
      </c>
      <c r="W735" s="128">
        <v>0</v>
      </c>
      <c r="X735" s="128">
        <v>0</v>
      </c>
      <c r="Y735" s="128">
        <v>0</v>
      </c>
      <c r="Z735" s="128">
        <v>0</v>
      </c>
    </row>
    <row r="736" spans="2:26" x14ac:dyDescent="0.3">
      <c r="B736" s="127">
        <v>20</v>
      </c>
      <c r="C736" s="128">
        <v>0.08</v>
      </c>
      <c r="D736" s="128">
        <v>139.57</v>
      </c>
      <c r="E736" s="128">
        <v>13.14</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v>
      </c>
      <c r="U736" s="128">
        <v>0</v>
      </c>
      <c r="V736" s="128">
        <v>0</v>
      </c>
      <c r="W736" s="128">
        <v>0</v>
      </c>
      <c r="X736" s="128">
        <v>0</v>
      </c>
      <c r="Y736" s="128">
        <v>0</v>
      </c>
      <c r="Z736" s="128">
        <v>0</v>
      </c>
    </row>
    <row r="737" spans="2:26" x14ac:dyDescent="0.3">
      <c r="B737" s="127">
        <v>21</v>
      </c>
      <c r="C737" s="128">
        <v>0.42</v>
      </c>
      <c r="D737" s="128">
        <v>19.8</v>
      </c>
      <c r="E737" s="128">
        <v>0</v>
      </c>
      <c r="F737" s="128">
        <v>0</v>
      </c>
      <c r="G737" s="128">
        <v>0</v>
      </c>
      <c r="H737" s="128">
        <v>0</v>
      </c>
      <c r="I737" s="128">
        <v>0</v>
      </c>
      <c r="J737" s="128">
        <v>0</v>
      </c>
      <c r="K737" s="128">
        <v>0</v>
      </c>
      <c r="L737" s="128">
        <v>0</v>
      </c>
      <c r="M737" s="128">
        <v>0</v>
      </c>
      <c r="N737" s="128">
        <v>17.989999999999998</v>
      </c>
      <c r="O737" s="128">
        <v>21.89</v>
      </c>
      <c r="P737" s="128">
        <v>31.71</v>
      </c>
      <c r="Q737" s="128">
        <v>31.47</v>
      </c>
      <c r="R737" s="128">
        <v>23.7</v>
      </c>
      <c r="S737" s="128">
        <v>0</v>
      </c>
      <c r="T737" s="128">
        <v>0</v>
      </c>
      <c r="U737" s="128">
        <v>0</v>
      </c>
      <c r="V737" s="128">
        <v>0</v>
      </c>
      <c r="W737" s="128">
        <v>0</v>
      </c>
      <c r="X737" s="128">
        <v>0</v>
      </c>
      <c r="Y737" s="128">
        <v>0</v>
      </c>
      <c r="Z737" s="128">
        <v>0</v>
      </c>
    </row>
    <row r="738" spans="2:26" x14ac:dyDescent="0.3">
      <c r="B738" s="127">
        <v>22</v>
      </c>
      <c r="C738" s="128">
        <v>0</v>
      </c>
      <c r="D738" s="128">
        <v>0.13</v>
      </c>
      <c r="E738" s="128">
        <v>0</v>
      </c>
      <c r="F738" s="128">
        <v>0</v>
      </c>
      <c r="G738" s="128">
        <v>0</v>
      </c>
      <c r="H738" s="128">
        <v>0</v>
      </c>
      <c r="I738" s="128">
        <v>0</v>
      </c>
      <c r="J738" s="128">
        <v>0</v>
      </c>
      <c r="K738" s="128">
        <v>20.67</v>
      </c>
      <c r="L738" s="128">
        <v>20.329999999999998</v>
      </c>
      <c r="M738" s="128">
        <v>26.77</v>
      </c>
      <c r="N738" s="128">
        <v>24.96</v>
      </c>
      <c r="O738" s="128">
        <v>29.98</v>
      </c>
      <c r="P738" s="128">
        <v>33.869999999999997</v>
      </c>
      <c r="Q738" s="128">
        <v>39.75</v>
      </c>
      <c r="R738" s="128">
        <v>27.84</v>
      </c>
      <c r="S738" s="128">
        <v>0</v>
      </c>
      <c r="T738" s="128">
        <v>0</v>
      </c>
      <c r="U738" s="128">
        <v>14.4</v>
      </c>
      <c r="V738" s="128">
        <v>0</v>
      </c>
      <c r="W738" s="128">
        <v>0</v>
      </c>
      <c r="X738" s="128">
        <v>0</v>
      </c>
      <c r="Y738" s="128">
        <v>15.69</v>
      </c>
      <c r="Z738" s="128">
        <v>2.0499999999999998</v>
      </c>
    </row>
    <row r="739" spans="2:26" x14ac:dyDescent="0.3">
      <c r="B739" s="127">
        <v>23</v>
      </c>
      <c r="C739" s="128">
        <v>71.67</v>
      </c>
      <c r="D739" s="128">
        <v>0.48</v>
      </c>
      <c r="E739" s="128">
        <v>0</v>
      </c>
      <c r="F739" s="128">
        <v>0</v>
      </c>
      <c r="G739" s="128">
        <v>0.01</v>
      </c>
      <c r="H739" s="128">
        <v>0</v>
      </c>
      <c r="I739" s="128">
        <v>0</v>
      </c>
      <c r="J739" s="128">
        <v>0</v>
      </c>
      <c r="K739" s="128">
        <v>0</v>
      </c>
      <c r="L739" s="128">
        <v>0</v>
      </c>
      <c r="M739" s="128">
        <v>0</v>
      </c>
      <c r="N739" s="128">
        <v>0</v>
      </c>
      <c r="O739" s="128">
        <v>22.55</v>
      </c>
      <c r="P739" s="128">
        <v>0</v>
      </c>
      <c r="Q739" s="128">
        <v>0</v>
      </c>
      <c r="R739" s="128">
        <v>0</v>
      </c>
      <c r="S739" s="128">
        <v>0</v>
      </c>
      <c r="T739" s="128">
        <v>0</v>
      </c>
      <c r="U739" s="128">
        <v>0</v>
      </c>
      <c r="V739" s="128">
        <v>0</v>
      </c>
      <c r="W739" s="128">
        <v>0</v>
      </c>
      <c r="X739" s="128">
        <v>0</v>
      </c>
      <c r="Y739" s="128">
        <v>0</v>
      </c>
      <c r="Z739" s="128">
        <v>0</v>
      </c>
    </row>
    <row r="740" spans="2:26" x14ac:dyDescent="0.3">
      <c r="B740" s="127">
        <v>24</v>
      </c>
      <c r="C740" s="128">
        <v>0</v>
      </c>
      <c r="D740" s="128">
        <v>0</v>
      </c>
      <c r="E740" s="128">
        <v>0</v>
      </c>
      <c r="F740" s="128">
        <v>0</v>
      </c>
      <c r="G740" s="128">
        <v>0</v>
      </c>
      <c r="H740" s="128">
        <v>0</v>
      </c>
      <c r="I740" s="128">
        <v>0</v>
      </c>
      <c r="J740" s="128">
        <v>0</v>
      </c>
      <c r="K740" s="128">
        <v>59.77</v>
      </c>
      <c r="L740" s="128">
        <v>71.349999999999994</v>
      </c>
      <c r="M740" s="128">
        <v>71.11</v>
      </c>
      <c r="N740" s="128">
        <v>40.28</v>
      </c>
      <c r="O740" s="128">
        <v>16.170000000000002</v>
      </c>
      <c r="P740" s="128">
        <v>14.82</v>
      </c>
      <c r="Q740" s="128">
        <v>1.83</v>
      </c>
      <c r="R740" s="128">
        <v>2.23</v>
      </c>
      <c r="S740" s="128">
        <v>0</v>
      </c>
      <c r="T740" s="128">
        <v>21.91</v>
      </c>
      <c r="U740" s="128">
        <v>0</v>
      </c>
      <c r="V740" s="128">
        <v>0</v>
      </c>
      <c r="W740" s="128">
        <v>0</v>
      </c>
      <c r="X740" s="128">
        <v>0</v>
      </c>
      <c r="Y740" s="128">
        <v>0</v>
      </c>
      <c r="Z740" s="128">
        <v>0</v>
      </c>
    </row>
    <row r="741" spans="2:26" x14ac:dyDescent="0.3">
      <c r="B741" s="127">
        <v>25</v>
      </c>
      <c r="C741" s="128">
        <v>6.67</v>
      </c>
      <c r="D741" s="128">
        <v>6.01</v>
      </c>
      <c r="E741" s="128">
        <v>0.19</v>
      </c>
      <c r="F741" s="128">
        <v>0.02</v>
      </c>
      <c r="G741" s="128">
        <v>0</v>
      </c>
      <c r="H741" s="128">
        <v>0</v>
      </c>
      <c r="I741" s="128">
        <v>0</v>
      </c>
      <c r="J741" s="128">
        <v>0</v>
      </c>
      <c r="K741" s="128">
        <v>79.97</v>
      </c>
      <c r="L741" s="128">
        <v>168.47</v>
      </c>
      <c r="M741" s="128">
        <v>88.34</v>
      </c>
      <c r="N741" s="128">
        <v>205.17</v>
      </c>
      <c r="O741" s="128">
        <v>57.95</v>
      </c>
      <c r="P741" s="128">
        <v>0.22</v>
      </c>
      <c r="Q741" s="128">
        <v>16.98</v>
      </c>
      <c r="R741" s="128">
        <v>0</v>
      </c>
      <c r="S741" s="128">
        <v>0</v>
      </c>
      <c r="T741" s="128">
        <v>0</v>
      </c>
      <c r="U741" s="128">
        <v>0</v>
      </c>
      <c r="V741" s="128">
        <v>0</v>
      </c>
      <c r="W741" s="128">
        <v>0</v>
      </c>
      <c r="X741" s="128">
        <v>0</v>
      </c>
      <c r="Y741" s="128">
        <v>0</v>
      </c>
      <c r="Z741" s="128">
        <v>5.83</v>
      </c>
    </row>
    <row r="742" spans="2:26" x14ac:dyDescent="0.3">
      <c r="B742" s="127">
        <v>26</v>
      </c>
      <c r="C742" s="128">
        <v>0.62</v>
      </c>
      <c r="D742" s="128">
        <v>61.14</v>
      </c>
      <c r="E742" s="128">
        <v>0</v>
      </c>
      <c r="F742" s="128">
        <v>0</v>
      </c>
      <c r="G742" s="128">
        <v>0</v>
      </c>
      <c r="H742" s="128">
        <v>0</v>
      </c>
      <c r="I742" s="128">
        <v>0</v>
      </c>
      <c r="J742" s="128">
        <v>0</v>
      </c>
      <c r="K742" s="128">
        <v>0</v>
      </c>
      <c r="L742" s="128">
        <v>56.73</v>
      </c>
      <c r="M742" s="128">
        <v>50.54</v>
      </c>
      <c r="N742" s="128">
        <v>0</v>
      </c>
      <c r="O742" s="128">
        <v>8.4700000000000006</v>
      </c>
      <c r="P742" s="128">
        <v>9.6999999999999993</v>
      </c>
      <c r="Q742" s="128">
        <v>36.659999999999997</v>
      </c>
      <c r="R742" s="128">
        <v>0</v>
      </c>
      <c r="S742" s="128">
        <v>0</v>
      </c>
      <c r="T742" s="128">
        <v>0</v>
      </c>
      <c r="U742" s="128">
        <v>0</v>
      </c>
      <c r="V742" s="128">
        <v>0</v>
      </c>
      <c r="W742" s="128">
        <v>0</v>
      </c>
      <c r="X742" s="128">
        <v>0</v>
      </c>
      <c r="Y742" s="128">
        <v>0</v>
      </c>
      <c r="Z742" s="128">
        <v>0</v>
      </c>
    </row>
    <row r="743" spans="2:26" x14ac:dyDescent="0.3">
      <c r="B743" s="127">
        <v>27</v>
      </c>
      <c r="C743" s="128">
        <v>43.82</v>
      </c>
      <c r="D743" s="128">
        <v>21.11</v>
      </c>
      <c r="E743" s="128">
        <v>0</v>
      </c>
      <c r="F743" s="128">
        <v>0.59</v>
      </c>
      <c r="G743" s="128">
        <v>0</v>
      </c>
      <c r="H743" s="128">
        <v>0</v>
      </c>
      <c r="I743" s="128">
        <v>0</v>
      </c>
      <c r="J743" s="128">
        <v>0</v>
      </c>
      <c r="K743" s="128">
        <v>28.05</v>
      </c>
      <c r="L743" s="128">
        <v>25.38</v>
      </c>
      <c r="M743" s="128">
        <v>22.88</v>
      </c>
      <c r="N743" s="128">
        <v>0.39</v>
      </c>
      <c r="O743" s="128">
        <v>25.42</v>
      </c>
      <c r="P743" s="128">
        <v>0.39</v>
      </c>
      <c r="Q743" s="128">
        <v>0.4</v>
      </c>
      <c r="R743" s="128">
        <v>0</v>
      </c>
      <c r="S743" s="128">
        <v>0</v>
      </c>
      <c r="T743" s="128">
        <v>0</v>
      </c>
      <c r="U743" s="128">
        <v>0</v>
      </c>
      <c r="V743" s="128">
        <v>0</v>
      </c>
      <c r="W743" s="128">
        <v>0</v>
      </c>
      <c r="X743" s="128">
        <v>26.31</v>
      </c>
      <c r="Y743" s="128">
        <v>0</v>
      </c>
      <c r="Z743" s="128">
        <v>0</v>
      </c>
    </row>
    <row r="744" spans="2:26" x14ac:dyDescent="0.3">
      <c r="B744" s="127">
        <v>28</v>
      </c>
      <c r="C744" s="128">
        <v>73.48</v>
      </c>
      <c r="D744" s="128">
        <v>58.46</v>
      </c>
      <c r="E744" s="128">
        <v>54.06</v>
      </c>
      <c r="F744" s="128">
        <v>1.17</v>
      </c>
      <c r="G744" s="128">
        <v>2.4</v>
      </c>
      <c r="H744" s="128">
        <v>0.63</v>
      </c>
      <c r="I744" s="128">
        <v>0</v>
      </c>
      <c r="J744" s="128">
        <v>0</v>
      </c>
      <c r="K744" s="128">
        <v>217.67</v>
      </c>
      <c r="L744" s="128">
        <v>0</v>
      </c>
      <c r="M744" s="128">
        <v>0</v>
      </c>
      <c r="N744" s="128">
        <v>0</v>
      </c>
      <c r="O744" s="128">
        <v>212.93</v>
      </c>
      <c r="P744" s="128">
        <v>0</v>
      </c>
      <c r="Q744" s="128">
        <v>0</v>
      </c>
      <c r="R744" s="128">
        <v>0</v>
      </c>
      <c r="S744" s="128">
        <v>0</v>
      </c>
      <c r="T744" s="128">
        <v>0</v>
      </c>
      <c r="U744" s="128">
        <v>0</v>
      </c>
      <c r="V744" s="128">
        <v>0</v>
      </c>
      <c r="W744" s="128">
        <v>0</v>
      </c>
      <c r="X744" s="128">
        <v>0</v>
      </c>
      <c r="Y744" s="128">
        <v>0.12</v>
      </c>
      <c r="Z744" s="128">
        <v>19.62</v>
      </c>
    </row>
    <row r="745" spans="2:26" x14ac:dyDescent="0.3">
      <c r="B745" s="127">
        <v>29</v>
      </c>
      <c r="C745" s="128">
        <v>158.38</v>
      </c>
      <c r="D745" s="128">
        <v>152.07</v>
      </c>
      <c r="E745" s="128">
        <v>90.7</v>
      </c>
      <c r="F745" s="128">
        <v>112.47</v>
      </c>
      <c r="G745" s="128">
        <v>80.44</v>
      </c>
      <c r="H745" s="128">
        <v>99.72</v>
      </c>
      <c r="I745" s="128">
        <v>60.88</v>
      </c>
      <c r="J745" s="128">
        <v>98.95</v>
      </c>
      <c r="K745" s="128">
        <v>86.07</v>
      </c>
      <c r="L745" s="128">
        <v>109.15</v>
      </c>
      <c r="M745" s="128">
        <v>219.38</v>
      </c>
      <c r="N745" s="128">
        <v>238.06</v>
      </c>
      <c r="O745" s="128">
        <v>266.36</v>
      </c>
      <c r="P745" s="128">
        <v>122.57</v>
      </c>
      <c r="Q745" s="128">
        <v>122.77</v>
      </c>
      <c r="R745" s="128">
        <v>22.63</v>
      </c>
      <c r="S745" s="128">
        <v>6.33</v>
      </c>
      <c r="T745" s="128">
        <v>3.61</v>
      </c>
      <c r="U745" s="128">
        <v>0</v>
      </c>
      <c r="V745" s="128">
        <v>136.05000000000001</v>
      </c>
      <c r="W745" s="128">
        <v>116.66</v>
      </c>
      <c r="X745" s="128">
        <v>51.66</v>
      </c>
      <c r="Y745" s="128">
        <v>189.95</v>
      </c>
      <c r="Z745" s="128">
        <v>371.16</v>
      </c>
    </row>
    <row r="746" spans="2:26" x14ac:dyDescent="0.3">
      <c r="B746" s="127">
        <v>30</v>
      </c>
      <c r="C746" s="128">
        <v>0</v>
      </c>
      <c r="D746" s="128">
        <v>0</v>
      </c>
      <c r="E746" s="128">
        <v>0</v>
      </c>
      <c r="F746" s="128">
        <v>0</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0</v>
      </c>
      <c r="V746" s="128">
        <v>0</v>
      </c>
      <c r="W746" s="128">
        <v>0</v>
      </c>
      <c r="X746" s="128">
        <v>0</v>
      </c>
      <c r="Y746" s="128">
        <v>0</v>
      </c>
      <c r="Z746" s="128">
        <v>0</v>
      </c>
    </row>
    <row r="747" spans="2:26" x14ac:dyDescent="0.3">
      <c r="B747" s="130">
        <v>31</v>
      </c>
      <c r="C747" s="128">
        <v>28.82</v>
      </c>
      <c r="D747" s="128">
        <v>39.15</v>
      </c>
      <c r="E747" s="128">
        <v>4.9000000000000004</v>
      </c>
      <c r="F747" s="128">
        <v>0.17</v>
      </c>
      <c r="G747" s="128">
        <v>0.74</v>
      </c>
      <c r="H747" s="128">
        <v>2.2999999999999998</v>
      </c>
      <c r="I747" s="128">
        <v>28.17</v>
      </c>
      <c r="J747" s="128">
        <v>1.22</v>
      </c>
      <c r="K747" s="128">
        <v>1.33</v>
      </c>
      <c r="L747" s="128">
        <v>0</v>
      </c>
      <c r="M747" s="128">
        <v>0</v>
      </c>
      <c r="N747" s="128">
        <v>3.19</v>
      </c>
      <c r="O747" s="128">
        <v>7.3</v>
      </c>
      <c r="P747" s="128">
        <v>1.57</v>
      </c>
      <c r="Q747" s="128">
        <v>0</v>
      </c>
      <c r="R747" s="128">
        <v>0</v>
      </c>
      <c r="S747" s="128">
        <v>0</v>
      </c>
      <c r="T747" s="128">
        <v>0</v>
      </c>
      <c r="U747" s="128">
        <v>0</v>
      </c>
      <c r="V747" s="128">
        <v>0</v>
      </c>
      <c r="W747" s="128">
        <v>0</v>
      </c>
      <c r="X747" s="128">
        <v>0</v>
      </c>
      <c r="Y747" s="128">
        <v>162.04</v>
      </c>
      <c r="Z747" s="128">
        <v>1.88</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12.37</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389.11</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841068.79</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1078796.95</v>
      </c>
      <c r="P756" s="177"/>
      <c r="Q756" s="177"/>
      <c r="R756" s="177">
        <v>1301700.25</v>
      </c>
      <c r="S756" s="177"/>
      <c r="T756" s="177"/>
      <c r="U756" s="177">
        <v>1455648.51</v>
      </c>
      <c r="V756" s="177"/>
      <c r="W756" s="177"/>
      <c r="X756" s="177">
        <v>1650991.56</v>
      </c>
      <c r="Y756" s="177"/>
      <c r="Z756" s="177"/>
    </row>
    <row r="758" spans="2:26" ht="29.4" customHeight="1" x14ac:dyDescent="0.3">
      <c r="B758" s="170" t="s">
        <v>89</v>
      </c>
      <c r="C758" s="171"/>
      <c r="D758" s="171"/>
      <c r="E758" s="171"/>
      <c r="F758" s="171"/>
      <c r="G758" s="171"/>
      <c r="H758" s="171"/>
      <c r="I758" s="171"/>
      <c r="J758" s="171"/>
      <c r="K758" s="171"/>
      <c r="L758" s="171"/>
      <c r="M758" s="171"/>
      <c r="N758" s="171"/>
      <c r="O758" s="171"/>
      <c r="P758" s="171"/>
      <c r="Q758" s="171"/>
      <c r="R758" s="171"/>
      <c r="S758" s="171"/>
      <c r="T758" s="172"/>
      <c r="U758" s="33">
        <v>6310.61</v>
      </c>
      <c r="V758" s="184"/>
      <c r="W758" s="184"/>
      <c r="X758" s="184"/>
      <c r="Y758" s="184"/>
      <c r="Z758" s="34"/>
    </row>
    <row r="759" spans="2:26" ht="15" customHeight="1" x14ac:dyDescent="0.3">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2:26" x14ac:dyDescent="0.3">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 (менее 670 кВт)</vt:lpstr>
      <vt:lpstr>ВСЕ ЦК (от 670 кВт до 10МВт)</vt:lpstr>
      <vt:lpstr>ВСЕ ЦК (не менее 10 МВт)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2025-09-11T01:23:49Z</dcterms:created>
  <dcterms:modified xsi:type="dcterms:W3CDTF">2025-09-11T01:26:06Z</dcterms:modified>
</cp:coreProperties>
</file>