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<sst xmlns="http://schemas.openxmlformats.org/spreadsheetml/2006/main" count="1784" uniqueCount="87">
  <si>
    <t>Предельные уровни нерегулируемых цен на электрическую энергию (мощность), поставляемую потребителям (покупателям) АО "Новосибирскэнергосбыт" в мае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</si>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</sst>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70" zoomScaleNormal="70" workbookViewId="0">
      <selection activeCell="S1" sqref="S1"/>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3427.57</v>
      </c>
      <c r="H8" s="28"/>
      <c r="I8" s="28">
        <v>3869.32</v>
      </c>
      <c r="J8" s="28"/>
      <c r="K8" s="28">
        <v>3928.6</v>
      </c>
      <c r="L8" s="28"/>
      <c r="M8" s="28">
        <v>4198.05</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1880.88</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973.7</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764717.62</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1.1862937800000001E-3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1647.5250000000001</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624.86199999999997</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4.0000000000000001E-3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484.096</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134.374</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6.242</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0.14599999999999999</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611.96939999999995</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4.0440000000000005</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4.0440000000000005</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2.823</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0.91</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0.311</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1046647.443</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394463.84399999998</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4.0440000000000005</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302097.19300000003</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88638.214000000007</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3611.288</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113.105</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305984.7</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2422.59</v>
      </c>
      <c r="G52" s="71"/>
      <c r="H52" s="70">
        <v>2864.34</v>
      </c>
      <c r="I52" s="71"/>
      <c r="J52" s="70">
        <v>2923.62</v>
      </c>
      <c r="K52" s="71"/>
      <c r="L52" s="70">
        <v>3193.07</v>
      </c>
      <c r="M52" s="71"/>
      <c r="N52" s="67"/>
      <c r="O52" s="68" t="s">
        <v>55</v>
      </c>
      <c r="P52" s="69"/>
      <c r="Q52" s="69"/>
      <c r="R52" s="69"/>
      <c r="S52" s="66">
        <v>2422.59</v>
      </c>
      <c r="T52" s="66"/>
      <c r="U52" s="66">
        <v>2864.34</v>
      </c>
      <c r="V52" s="66"/>
      <c r="W52" s="66">
        <v>2923.62</v>
      </c>
      <c r="X52" s="66"/>
      <c r="Y52" s="66">
        <v>3193.07</v>
      </c>
      <c r="Z52" s="66"/>
    </row>
    <row r="53" spans="1:26" x14ac:dyDescent="0.25">
      <c r="A53" s="24"/>
      <c r="B53" s="68" t="s">
        <v>56</v>
      </c>
      <c r="C53" s="69"/>
      <c r="D53" s="69"/>
      <c r="E53" s="69"/>
      <c r="F53" s="70">
        <v>3667.98</v>
      </c>
      <c r="G53" s="71"/>
      <c r="H53" s="70">
        <v>4109.7299999999996</v>
      </c>
      <c r="I53" s="71"/>
      <c r="J53" s="70">
        <v>4169.01</v>
      </c>
      <c r="K53" s="71"/>
      <c r="L53" s="70">
        <v>4438.46</v>
      </c>
      <c r="M53" s="71"/>
      <c r="N53" s="67"/>
      <c r="O53" s="68" t="s">
        <v>57</v>
      </c>
      <c r="P53" s="69"/>
      <c r="Q53" s="69"/>
      <c r="R53" s="69"/>
      <c r="S53" s="66">
        <v>5610.07</v>
      </c>
      <c r="T53" s="66"/>
      <c r="U53" s="66">
        <v>6051.82</v>
      </c>
      <c r="V53" s="66"/>
      <c r="W53" s="66">
        <v>6111.1</v>
      </c>
      <c r="X53" s="66"/>
      <c r="Y53" s="66">
        <v>6380.55</v>
      </c>
      <c r="Z53" s="66"/>
    </row>
    <row r="54" spans="1:26" x14ac:dyDescent="0.25">
      <c r="A54" s="24"/>
      <c r="B54" s="68" t="s">
        <v>58</v>
      </c>
      <c r="C54" s="69"/>
      <c r="D54" s="69"/>
      <c r="E54" s="69"/>
      <c r="F54" s="70">
        <v>10231.02</v>
      </c>
      <c r="G54" s="71"/>
      <c r="H54" s="70">
        <v>10672.77</v>
      </c>
      <c r="I54" s="71"/>
      <c r="J54" s="70">
        <v>10732.05</v>
      </c>
      <c r="K54" s="71"/>
      <c r="L54" s="70">
        <v>11001.5</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2526.98</v>
      </c>
      <c r="D63" s="92">
        <v>2481.9</v>
      </c>
      <c r="E63" s="92">
        <v>2482.88</v>
      </c>
      <c r="F63" s="92">
        <v>2464.11</v>
      </c>
      <c r="G63" s="92">
        <v>2541.69</v>
      </c>
      <c r="H63" s="92">
        <v>2571.31</v>
      </c>
      <c r="I63" s="92">
        <v>2614.9299999999998</v>
      </c>
      <c r="J63" s="92">
        <v>2628.07</v>
      </c>
      <c r="K63" s="92">
        <v>2716.54</v>
      </c>
      <c r="L63" s="92">
        <v>2719.11</v>
      </c>
      <c r="M63" s="92">
        <v>2745.66</v>
      </c>
      <c r="N63" s="92">
        <v>2742.13</v>
      </c>
      <c r="O63" s="92">
        <v>2722.27</v>
      </c>
      <c r="P63" s="92">
        <v>2713.87</v>
      </c>
      <c r="Q63" s="92">
        <v>2716.52</v>
      </c>
      <c r="R63" s="92">
        <v>2685.93</v>
      </c>
      <c r="S63" s="92">
        <v>2716.9</v>
      </c>
      <c r="T63" s="92">
        <v>2735.24</v>
      </c>
      <c r="U63" s="92">
        <v>2694.26</v>
      </c>
      <c r="V63" s="92">
        <v>2628.87</v>
      </c>
      <c r="W63" s="92">
        <v>2637.14</v>
      </c>
      <c r="X63" s="92">
        <v>2618.04</v>
      </c>
      <c r="Y63" s="92">
        <v>2605.36</v>
      </c>
      <c r="Z63" s="92">
        <v>2508.64</v>
      </c>
    </row>
    <row r="64" spans="1:26" x14ac:dyDescent="0.25">
      <c r="B64" s="93">
        <v>2</v>
      </c>
      <c r="C64" s="92">
        <v>2492.71</v>
      </c>
      <c r="D64" s="92">
        <v>2452.6799999999998</v>
      </c>
      <c r="E64" s="92">
        <v>2452.87</v>
      </c>
      <c r="F64" s="92">
        <v>2490.87</v>
      </c>
      <c r="G64" s="92">
        <v>2509.5100000000002</v>
      </c>
      <c r="H64" s="92">
        <v>2505.86</v>
      </c>
      <c r="I64" s="92">
        <v>2525.35</v>
      </c>
      <c r="J64" s="92">
        <v>2531.92</v>
      </c>
      <c r="K64" s="92">
        <v>2548.8000000000002</v>
      </c>
      <c r="L64" s="92">
        <v>2618.04</v>
      </c>
      <c r="M64" s="92">
        <v>2604.63</v>
      </c>
      <c r="N64" s="92">
        <v>2598.46</v>
      </c>
      <c r="O64" s="92">
        <v>2597.38</v>
      </c>
      <c r="P64" s="92">
        <v>2587.5700000000002</v>
      </c>
      <c r="Q64" s="92">
        <v>2579.85</v>
      </c>
      <c r="R64" s="92">
        <v>2577.85</v>
      </c>
      <c r="S64" s="92">
        <v>2596.87</v>
      </c>
      <c r="T64" s="92">
        <v>2627.16</v>
      </c>
      <c r="U64" s="92">
        <v>2622.4</v>
      </c>
      <c r="V64" s="92">
        <v>2628.51</v>
      </c>
      <c r="W64" s="92">
        <v>2635.28</v>
      </c>
      <c r="X64" s="92">
        <v>2616.41</v>
      </c>
      <c r="Y64" s="92">
        <v>2534.2600000000002</v>
      </c>
      <c r="Z64" s="92">
        <v>2515.75</v>
      </c>
    </row>
    <row r="65" spans="2:26" x14ac:dyDescent="0.25">
      <c r="B65" s="91">
        <v>3</v>
      </c>
      <c r="C65" s="92">
        <v>2480.98</v>
      </c>
      <c r="D65" s="92">
        <v>2442.88</v>
      </c>
      <c r="E65" s="92">
        <v>2445.3000000000002</v>
      </c>
      <c r="F65" s="92">
        <v>2408.5100000000002</v>
      </c>
      <c r="G65" s="92">
        <v>2405.33</v>
      </c>
      <c r="H65" s="92">
        <v>2399.08</v>
      </c>
      <c r="I65" s="92">
        <v>2419.46</v>
      </c>
      <c r="J65" s="92">
        <v>2432.71</v>
      </c>
      <c r="K65" s="92">
        <v>2544.84</v>
      </c>
      <c r="L65" s="92">
        <v>2621.29</v>
      </c>
      <c r="M65" s="92">
        <v>2604.16</v>
      </c>
      <c r="N65" s="92">
        <v>2591.5</v>
      </c>
      <c r="O65" s="92">
        <v>2584.8200000000002</v>
      </c>
      <c r="P65" s="92">
        <v>2599.33</v>
      </c>
      <c r="Q65" s="92">
        <v>2553.4299999999998</v>
      </c>
      <c r="R65" s="92">
        <v>2537.4499999999998</v>
      </c>
      <c r="S65" s="92">
        <v>2559.54</v>
      </c>
      <c r="T65" s="92">
        <v>2560.84</v>
      </c>
      <c r="U65" s="92">
        <v>2630</v>
      </c>
      <c r="V65" s="92">
        <v>2620.8200000000002</v>
      </c>
      <c r="W65" s="92">
        <v>2615.7800000000002</v>
      </c>
      <c r="X65" s="92">
        <v>2616.12</v>
      </c>
      <c r="Y65" s="92">
        <v>2515.9699999999998</v>
      </c>
      <c r="Z65" s="92">
        <v>2444.13</v>
      </c>
    </row>
    <row r="66" spans="2:26" x14ac:dyDescent="0.25">
      <c r="B66" s="94">
        <v>4</v>
      </c>
      <c r="C66" s="92">
        <v>2443.1</v>
      </c>
      <c r="D66" s="92">
        <v>2443.09</v>
      </c>
      <c r="E66" s="92">
        <v>2455.84</v>
      </c>
      <c r="F66" s="92">
        <v>2454.31</v>
      </c>
      <c r="G66" s="92">
        <v>2454.34</v>
      </c>
      <c r="H66" s="92">
        <v>2444.11</v>
      </c>
      <c r="I66" s="92">
        <v>2446.56</v>
      </c>
      <c r="J66" s="92">
        <v>2446.7199999999998</v>
      </c>
      <c r="K66" s="92">
        <v>2548.1999999999998</v>
      </c>
      <c r="L66" s="92">
        <v>2631.57</v>
      </c>
      <c r="M66" s="92">
        <v>2630.41</v>
      </c>
      <c r="N66" s="92">
        <v>2630.17</v>
      </c>
      <c r="O66" s="92">
        <v>2627.08</v>
      </c>
      <c r="P66" s="92">
        <v>2633.92</v>
      </c>
      <c r="Q66" s="92">
        <v>2634.82</v>
      </c>
      <c r="R66" s="92">
        <v>2618.4499999999998</v>
      </c>
      <c r="S66" s="92">
        <v>2634.58</v>
      </c>
      <c r="T66" s="92">
        <v>2646.5</v>
      </c>
      <c r="U66" s="92">
        <v>2646.64</v>
      </c>
      <c r="V66" s="92">
        <v>2642.73</v>
      </c>
      <c r="W66" s="92">
        <v>2614.46</v>
      </c>
      <c r="X66" s="92">
        <v>2593.31</v>
      </c>
      <c r="Y66" s="92">
        <v>2521.96</v>
      </c>
      <c r="Z66" s="92">
        <v>2435.9499999999998</v>
      </c>
    </row>
    <row r="67" spans="2:26" x14ac:dyDescent="0.25">
      <c r="B67" s="94">
        <v>5</v>
      </c>
      <c r="C67" s="92">
        <v>2457.02</v>
      </c>
      <c r="D67" s="92">
        <v>2445.7600000000002</v>
      </c>
      <c r="E67" s="92">
        <v>2482.5300000000002</v>
      </c>
      <c r="F67" s="92">
        <v>2462.2600000000002</v>
      </c>
      <c r="G67" s="92">
        <v>2477.5700000000002</v>
      </c>
      <c r="H67" s="92">
        <v>2471.6799999999998</v>
      </c>
      <c r="I67" s="92">
        <v>2485.56</v>
      </c>
      <c r="J67" s="92">
        <v>2486.5100000000002</v>
      </c>
      <c r="K67" s="92">
        <v>2625.47</v>
      </c>
      <c r="L67" s="92">
        <v>2646.31</v>
      </c>
      <c r="M67" s="92">
        <v>2644.66</v>
      </c>
      <c r="N67" s="92">
        <v>2644.61</v>
      </c>
      <c r="O67" s="92">
        <v>2646.58</v>
      </c>
      <c r="P67" s="92">
        <v>2616.64</v>
      </c>
      <c r="Q67" s="92">
        <v>2618.44</v>
      </c>
      <c r="R67" s="92">
        <v>2626.67</v>
      </c>
      <c r="S67" s="92">
        <v>2627.1</v>
      </c>
      <c r="T67" s="92">
        <v>2647.67</v>
      </c>
      <c r="U67" s="92">
        <v>2688.36</v>
      </c>
      <c r="V67" s="92">
        <v>2697.47</v>
      </c>
      <c r="W67" s="92">
        <v>2685.82</v>
      </c>
      <c r="X67" s="92">
        <v>2629.6</v>
      </c>
      <c r="Y67" s="92">
        <v>2542.48</v>
      </c>
      <c r="Z67" s="92">
        <v>2448.54</v>
      </c>
    </row>
    <row r="68" spans="2:26" x14ac:dyDescent="0.25">
      <c r="B68" s="94">
        <v>6</v>
      </c>
      <c r="C68" s="92">
        <v>2528.65</v>
      </c>
      <c r="D68" s="92">
        <v>2505.2600000000002</v>
      </c>
      <c r="E68" s="92">
        <v>2522.2800000000002</v>
      </c>
      <c r="F68" s="92">
        <v>2490.2399999999998</v>
      </c>
      <c r="G68" s="92">
        <v>2497.73</v>
      </c>
      <c r="H68" s="92">
        <v>2503.0700000000002</v>
      </c>
      <c r="I68" s="92">
        <v>2549.39</v>
      </c>
      <c r="J68" s="92">
        <v>2538.11</v>
      </c>
      <c r="K68" s="92">
        <v>2675.75</v>
      </c>
      <c r="L68" s="92">
        <v>2741.49</v>
      </c>
      <c r="M68" s="92">
        <v>2735.66</v>
      </c>
      <c r="N68" s="92">
        <v>2733.93</v>
      </c>
      <c r="O68" s="92">
        <v>2684.33</v>
      </c>
      <c r="P68" s="92">
        <v>2683.96</v>
      </c>
      <c r="Q68" s="92">
        <v>2684.76</v>
      </c>
      <c r="R68" s="92">
        <v>2725.69</v>
      </c>
      <c r="S68" s="92">
        <v>2734.01</v>
      </c>
      <c r="T68" s="92">
        <v>2745.97</v>
      </c>
      <c r="U68" s="92">
        <v>2762.79</v>
      </c>
      <c r="V68" s="92">
        <v>2731.05</v>
      </c>
      <c r="W68" s="92">
        <v>2620.8000000000002</v>
      </c>
      <c r="X68" s="92">
        <v>2557.61</v>
      </c>
      <c r="Y68" s="92">
        <v>2538.4499999999998</v>
      </c>
      <c r="Z68" s="92">
        <v>2476.1799999999998</v>
      </c>
    </row>
    <row r="69" spans="2:26" x14ac:dyDescent="0.25">
      <c r="B69" s="94">
        <v>7</v>
      </c>
      <c r="C69" s="92">
        <v>2468.1</v>
      </c>
      <c r="D69" s="92">
        <v>2464.79</v>
      </c>
      <c r="E69" s="92">
        <v>2478.77</v>
      </c>
      <c r="F69" s="92">
        <v>2504.75</v>
      </c>
      <c r="G69" s="92">
        <v>2505.54</v>
      </c>
      <c r="H69" s="92">
        <v>2504.86</v>
      </c>
      <c r="I69" s="92">
        <v>2505.39</v>
      </c>
      <c r="J69" s="92">
        <v>2517.1799999999998</v>
      </c>
      <c r="K69" s="92">
        <v>2635.68</v>
      </c>
      <c r="L69" s="92">
        <v>2643.05</v>
      </c>
      <c r="M69" s="92">
        <v>2647.93</v>
      </c>
      <c r="N69" s="92">
        <v>2656.59</v>
      </c>
      <c r="O69" s="92">
        <v>2628.31</v>
      </c>
      <c r="P69" s="92">
        <v>2639.31</v>
      </c>
      <c r="Q69" s="92">
        <v>2630.23</v>
      </c>
      <c r="R69" s="92">
        <v>2621.66</v>
      </c>
      <c r="S69" s="92">
        <v>2621.1799999999998</v>
      </c>
      <c r="T69" s="92">
        <v>2792.85</v>
      </c>
      <c r="U69" s="92">
        <v>2843.13</v>
      </c>
      <c r="V69" s="92">
        <v>2828.46</v>
      </c>
      <c r="W69" s="92">
        <v>2736.03</v>
      </c>
      <c r="X69" s="92">
        <v>2707.67</v>
      </c>
      <c r="Y69" s="92">
        <v>2641.11</v>
      </c>
      <c r="Z69" s="92">
        <v>2615.34</v>
      </c>
    </row>
    <row r="70" spans="2:26" x14ac:dyDescent="0.25">
      <c r="B70" s="94">
        <v>8</v>
      </c>
      <c r="C70" s="92">
        <v>2514.8200000000002</v>
      </c>
      <c r="D70" s="92">
        <v>2471</v>
      </c>
      <c r="E70" s="92">
        <v>2457.86</v>
      </c>
      <c r="F70" s="92">
        <v>2467.84</v>
      </c>
      <c r="G70" s="92">
        <v>2479.7600000000002</v>
      </c>
      <c r="H70" s="92">
        <v>2476.37</v>
      </c>
      <c r="I70" s="92">
        <v>2463.9299999999998</v>
      </c>
      <c r="J70" s="92">
        <v>2496.81</v>
      </c>
      <c r="K70" s="92">
        <v>2561.5500000000002</v>
      </c>
      <c r="L70" s="92">
        <v>2564.12</v>
      </c>
      <c r="M70" s="92">
        <v>2559.25</v>
      </c>
      <c r="N70" s="92">
        <v>2538.4499999999998</v>
      </c>
      <c r="O70" s="92">
        <v>2537.65</v>
      </c>
      <c r="P70" s="92">
        <v>2539.6799999999998</v>
      </c>
      <c r="Q70" s="92">
        <v>2542.06</v>
      </c>
      <c r="R70" s="92">
        <v>2551.08</v>
      </c>
      <c r="S70" s="92">
        <v>2557.84</v>
      </c>
      <c r="T70" s="92">
        <v>2625.35</v>
      </c>
      <c r="U70" s="92">
        <v>2673.25</v>
      </c>
      <c r="V70" s="92">
        <v>2687.28</v>
      </c>
      <c r="W70" s="92">
        <v>2679.86</v>
      </c>
      <c r="X70" s="92">
        <v>2599.0300000000002</v>
      </c>
      <c r="Y70" s="92">
        <v>2516.02</v>
      </c>
      <c r="Z70" s="92">
        <v>2466.2600000000002</v>
      </c>
    </row>
    <row r="71" spans="2:26" x14ac:dyDescent="0.25">
      <c r="B71" s="94">
        <v>9</v>
      </c>
      <c r="C71" s="92">
        <v>2428.96</v>
      </c>
      <c r="D71" s="92">
        <v>2400.7199999999998</v>
      </c>
      <c r="E71" s="92">
        <v>2404.36</v>
      </c>
      <c r="F71" s="92">
        <v>2405.58</v>
      </c>
      <c r="G71" s="92">
        <v>2412.61</v>
      </c>
      <c r="H71" s="92">
        <v>2393.35</v>
      </c>
      <c r="I71" s="92">
        <v>2389.34</v>
      </c>
      <c r="J71" s="92">
        <v>2424.6999999999998</v>
      </c>
      <c r="K71" s="92">
        <v>2432.8000000000002</v>
      </c>
      <c r="L71" s="92">
        <v>2476.2600000000002</v>
      </c>
      <c r="M71" s="92">
        <v>2434.89</v>
      </c>
      <c r="N71" s="92">
        <v>2466.27</v>
      </c>
      <c r="O71" s="92">
        <v>2355.0500000000002</v>
      </c>
      <c r="P71" s="92">
        <v>2405.5300000000002</v>
      </c>
      <c r="Q71" s="92">
        <v>2400.9499999999998</v>
      </c>
      <c r="R71" s="92">
        <v>2396.7399999999998</v>
      </c>
      <c r="S71" s="92">
        <v>2402.36</v>
      </c>
      <c r="T71" s="92">
        <v>2462.33</v>
      </c>
      <c r="U71" s="92">
        <v>2471.61</v>
      </c>
      <c r="V71" s="92">
        <v>2513.54</v>
      </c>
      <c r="W71" s="92">
        <v>2620.59</v>
      </c>
      <c r="X71" s="92">
        <v>2515.89</v>
      </c>
      <c r="Y71" s="92">
        <v>2448.9499999999998</v>
      </c>
      <c r="Z71" s="92">
        <v>2430.5300000000002</v>
      </c>
    </row>
    <row r="72" spans="2:26" x14ac:dyDescent="0.25">
      <c r="B72" s="94">
        <v>10</v>
      </c>
      <c r="C72" s="92">
        <v>2436.7399999999998</v>
      </c>
      <c r="D72" s="92">
        <v>2415.4899999999998</v>
      </c>
      <c r="E72" s="92">
        <v>2417.04</v>
      </c>
      <c r="F72" s="92">
        <v>2426.9499999999998</v>
      </c>
      <c r="G72" s="92">
        <v>2426.44</v>
      </c>
      <c r="H72" s="92">
        <v>2427.27</v>
      </c>
      <c r="I72" s="92">
        <v>2413.9</v>
      </c>
      <c r="J72" s="92">
        <v>2423.63</v>
      </c>
      <c r="K72" s="92">
        <v>2438.87</v>
      </c>
      <c r="L72" s="92">
        <v>2465.79</v>
      </c>
      <c r="M72" s="92">
        <v>2539.0500000000002</v>
      </c>
      <c r="N72" s="92">
        <v>2536.1799999999998</v>
      </c>
      <c r="O72" s="92">
        <v>2479.58</v>
      </c>
      <c r="P72" s="92">
        <v>2475.9299999999998</v>
      </c>
      <c r="Q72" s="92">
        <v>2457.4299999999998</v>
      </c>
      <c r="R72" s="92">
        <v>2444.16</v>
      </c>
      <c r="S72" s="92">
        <v>2440.66</v>
      </c>
      <c r="T72" s="92">
        <v>2488.7399999999998</v>
      </c>
      <c r="U72" s="92">
        <v>2511.6999999999998</v>
      </c>
      <c r="V72" s="92">
        <v>2588.81</v>
      </c>
      <c r="W72" s="92">
        <v>2596.9699999999998</v>
      </c>
      <c r="X72" s="92">
        <v>2532.4499999999998</v>
      </c>
      <c r="Y72" s="92">
        <v>2440.36</v>
      </c>
      <c r="Z72" s="92">
        <v>2421.0500000000002</v>
      </c>
    </row>
    <row r="73" spans="2:26" x14ac:dyDescent="0.25">
      <c r="B73" s="94">
        <v>11</v>
      </c>
      <c r="C73" s="92">
        <v>2382.0100000000002</v>
      </c>
      <c r="D73" s="92">
        <v>2354.4299999999998</v>
      </c>
      <c r="E73" s="92">
        <v>2349.6</v>
      </c>
      <c r="F73" s="92">
        <v>2368.48</v>
      </c>
      <c r="G73" s="92">
        <v>2417.9299999999998</v>
      </c>
      <c r="H73" s="92">
        <v>2418.67</v>
      </c>
      <c r="I73" s="92">
        <v>2450.16</v>
      </c>
      <c r="J73" s="92">
        <v>2419.5</v>
      </c>
      <c r="K73" s="92">
        <v>2453.96</v>
      </c>
      <c r="L73" s="92">
        <v>2475.1799999999998</v>
      </c>
      <c r="M73" s="92">
        <v>2480.54</v>
      </c>
      <c r="N73" s="92">
        <v>2472.02</v>
      </c>
      <c r="O73" s="92">
        <v>2436.58</v>
      </c>
      <c r="P73" s="92">
        <v>2453.7399999999998</v>
      </c>
      <c r="Q73" s="92">
        <v>2454.39</v>
      </c>
      <c r="R73" s="92">
        <v>2479.0300000000002</v>
      </c>
      <c r="S73" s="92">
        <v>2549.9699999999998</v>
      </c>
      <c r="T73" s="92">
        <v>2661.6</v>
      </c>
      <c r="U73" s="92">
        <v>2551.9699999999998</v>
      </c>
      <c r="V73" s="92">
        <v>2424.5</v>
      </c>
      <c r="W73" s="92">
        <v>2465.21</v>
      </c>
      <c r="X73" s="92">
        <v>2471.09</v>
      </c>
      <c r="Y73" s="92">
        <v>2463.3200000000002</v>
      </c>
      <c r="Z73" s="92">
        <v>2445.4699999999998</v>
      </c>
    </row>
    <row r="74" spans="2:26" x14ac:dyDescent="0.25">
      <c r="B74" s="94">
        <v>12</v>
      </c>
      <c r="C74" s="92">
        <v>2431.8000000000002</v>
      </c>
      <c r="D74" s="92">
        <v>2416.48</v>
      </c>
      <c r="E74" s="92">
        <v>2400.86</v>
      </c>
      <c r="F74" s="92">
        <v>2426.87</v>
      </c>
      <c r="G74" s="92">
        <v>2457.23</v>
      </c>
      <c r="H74" s="92">
        <v>2519.36</v>
      </c>
      <c r="I74" s="92">
        <v>2544.21</v>
      </c>
      <c r="J74" s="92">
        <v>2534.0500000000002</v>
      </c>
      <c r="K74" s="92">
        <v>2576.2600000000002</v>
      </c>
      <c r="L74" s="92">
        <v>2583.5300000000002</v>
      </c>
      <c r="M74" s="92">
        <v>2602.8000000000002</v>
      </c>
      <c r="N74" s="92">
        <v>2567.38</v>
      </c>
      <c r="O74" s="92">
        <v>2505.7399999999998</v>
      </c>
      <c r="P74" s="92">
        <v>2481.16</v>
      </c>
      <c r="Q74" s="92">
        <v>2509.69</v>
      </c>
      <c r="R74" s="92">
        <v>2534.12</v>
      </c>
      <c r="S74" s="92">
        <v>2539.11</v>
      </c>
      <c r="T74" s="92">
        <v>2554.1999999999998</v>
      </c>
      <c r="U74" s="92">
        <v>2554.14</v>
      </c>
      <c r="V74" s="92">
        <v>2498.62</v>
      </c>
      <c r="W74" s="92">
        <v>2629.62</v>
      </c>
      <c r="X74" s="92">
        <v>2533.21</v>
      </c>
      <c r="Y74" s="92">
        <v>2443.37</v>
      </c>
      <c r="Z74" s="92">
        <v>2414.94</v>
      </c>
    </row>
    <row r="75" spans="2:26" x14ac:dyDescent="0.25">
      <c r="B75" s="94">
        <v>13</v>
      </c>
      <c r="C75" s="92">
        <v>2394.56</v>
      </c>
      <c r="D75" s="92">
        <v>2392.77</v>
      </c>
      <c r="E75" s="92">
        <v>2405.86</v>
      </c>
      <c r="F75" s="92">
        <v>2425.5700000000002</v>
      </c>
      <c r="G75" s="92">
        <v>2470.91</v>
      </c>
      <c r="H75" s="92">
        <v>2500.2199999999998</v>
      </c>
      <c r="I75" s="92">
        <v>2522.23</v>
      </c>
      <c r="J75" s="92">
        <v>2597.6799999999998</v>
      </c>
      <c r="K75" s="92">
        <v>2558.3000000000002</v>
      </c>
      <c r="L75" s="92">
        <v>2632.96</v>
      </c>
      <c r="M75" s="92">
        <v>2638.35</v>
      </c>
      <c r="N75" s="92">
        <v>2548.02</v>
      </c>
      <c r="O75" s="92">
        <v>2544.7600000000002</v>
      </c>
      <c r="P75" s="92">
        <v>2628.73</v>
      </c>
      <c r="Q75" s="92">
        <v>2568.73</v>
      </c>
      <c r="R75" s="92">
        <v>2484.9</v>
      </c>
      <c r="S75" s="92">
        <v>2535.4299999999998</v>
      </c>
      <c r="T75" s="92">
        <v>2564.5300000000002</v>
      </c>
      <c r="U75" s="92">
        <v>2565.2399999999998</v>
      </c>
      <c r="V75" s="92">
        <v>2475.13</v>
      </c>
      <c r="W75" s="92">
        <v>2533.83</v>
      </c>
      <c r="X75" s="92">
        <v>2443.4499999999998</v>
      </c>
      <c r="Y75" s="92">
        <v>2433.79</v>
      </c>
      <c r="Z75" s="92">
        <v>2403.87</v>
      </c>
    </row>
    <row r="76" spans="2:26" x14ac:dyDescent="0.25">
      <c r="B76" s="94">
        <v>14</v>
      </c>
      <c r="C76" s="92">
        <v>2408.65</v>
      </c>
      <c r="D76" s="92">
        <v>2402.8000000000002</v>
      </c>
      <c r="E76" s="92">
        <v>2417.4299999999998</v>
      </c>
      <c r="F76" s="92">
        <v>2423.9299999999998</v>
      </c>
      <c r="G76" s="92">
        <v>2473.98</v>
      </c>
      <c r="H76" s="92">
        <v>2498.2600000000002</v>
      </c>
      <c r="I76" s="92">
        <v>2570.39</v>
      </c>
      <c r="J76" s="92">
        <v>2455.9</v>
      </c>
      <c r="K76" s="92">
        <v>2459.4499999999998</v>
      </c>
      <c r="L76" s="92">
        <v>2481.19</v>
      </c>
      <c r="M76" s="92">
        <v>2636.26</v>
      </c>
      <c r="N76" s="92">
        <v>2566.7800000000002</v>
      </c>
      <c r="O76" s="92">
        <v>2659.43</v>
      </c>
      <c r="P76" s="92">
        <v>2645.79</v>
      </c>
      <c r="Q76" s="92">
        <v>2520.37</v>
      </c>
      <c r="R76" s="92">
        <v>2568.63</v>
      </c>
      <c r="S76" s="92">
        <v>2628.23</v>
      </c>
      <c r="T76" s="92">
        <v>2637.23</v>
      </c>
      <c r="U76" s="92">
        <v>2573.54</v>
      </c>
      <c r="V76" s="92">
        <v>2485.4</v>
      </c>
      <c r="W76" s="92">
        <v>2482.14</v>
      </c>
      <c r="X76" s="92">
        <v>2516.71</v>
      </c>
      <c r="Y76" s="92">
        <v>2452.1999999999998</v>
      </c>
      <c r="Z76" s="92">
        <v>2411.61</v>
      </c>
    </row>
    <row r="77" spans="2:26" x14ac:dyDescent="0.25">
      <c r="B77" s="94">
        <v>15</v>
      </c>
      <c r="C77" s="92">
        <v>1575.99</v>
      </c>
      <c r="D77" s="92">
        <v>1552.03</v>
      </c>
      <c r="E77" s="92">
        <v>1550.94</v>
      </c>
      <c r="F77" s="92">
        <v>1676.01</v>
      </c>
      <c r="G77" s="92">
        <v>1822.1</v>
      </c>
      <c r="H77" s="92">
        <v>2354.11</v>
      </c>
      <c r="I77" s="92">
        <v>2358.96</v>
      </c>
      <c r="J77" s="92">
        <v>2390.5500000000002</v>
      </c>
      <c r="K77" s="92">
        <v>2443.16</v>
      </c>
      <c r="L77" s="92">
        <v>2449.4299999999998</v>
      </c>
      <c r="M77" s="92">
        <v>2446.64</v>
      </c>
      <c r="N77" s="92">
        <v>1846.47</v>
      </c>
      <c r="O77" s="92">
        <v>1842.27</v>
      </c>
      <c r="P77" s="92">
        <v>1843.87</v>
      </c>
      <c r="Q77" s="92">
        <v>1846.68</v>
      </c>
      <c r="R77" s="92">
        <v>2445.88</v>
      </c>
      <c r="S77" s="92">
        <v>2510.71</v>
      </c>
      <c r="T77" s="92">
        <v>2578.66</v>
      </c>
      <c r="U77" s="92">
        <v>2599.54</v>
      </c>
      <c r="V77" s="92">
        <v>2524.89</v>
      </c>
      <c r="W77" s="92">
        <v>1550.94</v>
      </c>
      <c r="X77" s="92">
        <v>1578.49</v>
      </c>
      <c r="Y77" s="92">
        <v>1550.94</v>
      </c>
      <c r="Z77" s="92">
        <v>1552.76</v>
      </c>
    </row>
    <row r="78" spans="2:26" x14ac:dyDescent="0.25">
      <c r="B78" s="94">
        <v>16</v>
      </c>
      <c r="C78" s="92">
        <v>2391.73</v>
      </c>
      <c r="D78" s="92">
        <v>2373.56</v>
      </c>
      <c r="E78" s="92">
        <v>2371.0700000000002</v>
      </c>
      <c r="F78" s="92">
        <v>2355.44</v>
      </c>
      <c r="G78" s="92">
        <v>2373.04</v>
      </c>
      <c r="H78" s="92">
        <v>2391</v>
      </c>
      <c r="I78" s="92">
        <v>2451.21</v>
      </c>
      <c r="J78" s="92">
        <v>2469.92</v>
      </c>
      <c r="K78" s="92">
        <v>2639.43</v>
      </c>
      <c r="L78" s="92">
        <v>2697.87</v>
      </c>
      <c r="M78" s="92">
        <v>2728.76</v>
      </c>
      <c r="N78" s="92">
        <v>2728.76</v>
      </c>
      <c r="O78" s="92">
        <v>2729.83</v>
      </c>
      <c r="P78" s="92">
        <v>2686.3</v>
      </c>
      <c r="Q78" s="92">
        <v>2726.73</v>
      </c>
      <c r="R78" s="92">
        <v>2658.86</v>
      </c>
      <c r="S78" s="92">
        <v>2706.94</v>
      </c>
      <c r="T78" s="92">
        <v>2768.61</v>
      </c>
      <c r="U78" s="92">
        <v>2744</v>
      </c>
      <c r="V78" s="92">
        <v>2627.17</v>
      </c>
      <c r="W78" s="92">
        <v>2504.4299999999998</v>
      </c>
      <c r="X78" s="92">
        <v>2476.91</v>
      </c>
      <c r="Y78" s="92">
        <v>2470.64</v>
      </c>
      <c r="Z78" s="92">
        <v>2389.4699999999998</v>
      </c>
    </row>
    <row r="79" spans="2:26" x14ac:dyDescent="0.25">
      <c r="B79" s="94">
        <v>17</v>
      </c>
      <c r="C79" s="92">
        <v>2348.39</v>
      </c>
      <c r="D79" s="92">
        <v>2349.44</v>
      </c>
      <c r="E79" s="92">
        <v>2353.67</v>
      </c>
      <c r="F79" s="92">
        <v>2363.75</v>
      </c>
      <c r="G79" s="92">
        <v>2449.64</v>
      </c>
      <c r="H79" s="92">
        <v>2522.5300000000002</v>
      </c>
      <c r="I79" s="92">
        <v>2668.23</v>
      </c>
      <c r="J79" s="92">
        <v>2689.27</v>
      </c>
      <c r="K79" s="92">
        <v>2681.44</v>
      </c>
      <c r="L79" s="92">
        <v>2662.27</v>
      </c>
      <c r="M79" s="92">
        <v>2649.35</v>
      </c>
      <c r="N79" s="92">
        <v>2646.97</v>
      </c>
      <c r="O79" s="92">
        <v>2646.63</v>
      </c>
      <c r="P79" s="92">
        <v>2663.7</v>
      </c>
      <c r="Q79" s="92">
        <v>2668.54</v>
      </c>
      <c r="R79" s="92">
        <v>2679.8</v>
      </c>
      <c r="S79" s="92">
        <v>2686.51</v>
      </c>
      <c r="T79" s="92">
        <v>2762.2</v>
      </c>
      <c r="U79" s="92">
        <v>2669.65</v>
      </c>
      <c r="V79" s="92">
        <v>2490.58</v>
      </c>
      <c r="W79" s="92">
        <v>2539.41</v>
      </c>
      <c r="X79" s="92">
        <v>2434.44</v>
      </c>
      <c r="Y79" s="92">
        <v>2348.59</v>
      </c>
      <c r="Z79" s="92">
        <v>2346.64</v>
      </c>
    </row>
    <row r="80" spans="2:26" x14ac:dyDescent="0.25">
      <c r="B80" s="94">
        <v>18</v>
      </c>
      <c r="C80" s="92">
        <v>2345.04</v>
      </c>
      <c r="D80" s="92">
        <v>2345.9899999999998</v>
      </c>
      <c r="E80" s="92">
        <v>2352.58</v>
      </c>
      <c r="F80" s="92">
        <v>2357.5500000000002</v>
      </c>
      <c r="G80" s="92">
        <v>2452.59</v>
      </c>
      <c r="H80" s="92">
        <v>2486.98</v>
      </c>
      <c r="I80" s="92">
        <v>2511.42</v>
      </c>
      <c r="J80" s="92">
        <v>2651.36</v>
      </c>
      <c r="K80" s="92">
        <v>2786.59</v>
      </c>
      <c r="L80" s="92">
        <v>2785.75</v>
      </c>
      <c r="M80" s="92">
        <v>2729.04</v>
      </c>
      <c r="N80" s="92">
        <v>2814.86</v>
      </c>
      <c r="O80" s="92">
        <v>2729.79</v>
      </c>
      <c r="P80" s="92">
        <v>2631.72</v>
      </c>
      <c r="Q80" s="92">
        <v>2621.72</v>
      </c>
      <c r="R80" s="92">
        <v>2621.86</v>
      </c>
      <c r="S80" s="92">
        <v>2634.07</v>
      </c>
      <c r="T80" s="92">
        <v>2639.23</v>
      </c>
      <c r="U80" s="92">
        <v>2607.9699999999998</v>
      </c>
      <c r="V80" s="92">
        <v>2474.17</v>
      </c>
      <c r="W80" s="92">
        <v>2463.66</v>
      </c>
      <c r="X80" s="92">
        <v>2428.9699999999998</v>
      </c>
      <c r="Y80" s="92">
        <v>2389.89</v>
      </c>
      <c r="Z80" s="92">
        <v>2342.89</v>
      </c>
    </row>
    <row r="81" spans="1:26" x14ac:dyDescent="0.25">
      <c r="B81" s="94">
        <v>19</v>
      </c>
      <c r="C81" s="92">
        <v>2356.0700000000002</v>
      </c>
      <c r="D81" s="92">
        <v>2340.85</v>
      </c>
      <c r="E81" s="92">
        <v>2363.4499999999998</v>
      </c>
      <c r="F81" s="92">
        <v>2374.91</v>
      </c>
      <c r="G81" s="92">
        <v>2423.5</v>
      </c>
      <c r="H81" s="92">
        <v>2458.0300000000002</v>
      </c>
      <c r="I81" s="92">
        <v>2489.4899999999998</v>
      </c>
      <c r="J81" s="92">
        <v>2648.17</v>
      </c>
      <c r="K81" s="92">
        <v>2652.79</v>
      </c>
      <c r="L81" s="92">
        <v>2666.17</v>
      </c>
      <c r="M81" s="92">
        <v>2663.08</v>
      </c>
      <c r="N81" s="92">
        <v>2663.65</v>
      </c>
      <c r="O81" s="92">
        <v>2659.73</v>
      </c>
      <c r="P81" s="92">
        <v>2664.5</v>
      </c>
      <c r="Q81" s="92">
        <v>2667.54</v>
      </c>
      <c r="R81" s="92">
        <v>2659.74</v>
      </c>
      <c r="S81" s="92">
        <v>2667.79</v>
      </c>
      <c r="T81" s="92">
        <v>2679.23</v>
      </c>
      <c r="U81" s="92">
        <v>2657.67</v>
      </c>
      <c r="V81" s="92">
        <v>2593.6</v>
      </c>
      <c r="W81" s="92">
        <v>2518.67</v>
      </c>
      <c r="X81" s="92">
        <v>2451.98</v>
      </c>
      <c r="Y81" s="92">
        <v>2420.69</v>
      </c>
      <c r="Z81" s="92">
        <v>2380.2800000000002</v>
      </c>
    </row>
    <row r="82" spans="1:26" x14ac:dyDescent="0.25">
      <c r="B82" s="94">
        <v>20</v>
      </c>
      <c r="C82" s="92">
        <v>2261.92</v>
      </c>
      <c r="D82" s="92">
        <v>2266.9</v>
      </c>
      <c r="E82" s="92">
        <v>2349.69</v>
      </c>
      <c r="F82" s="92">
        <v>2359.44</v>
      </c>
      <c r="G82" s="92">
        <v>2394.84</v>
      </c>
      <c r="H82" s="92">
        <v>2439.62</v>
      </c>
      <c r="I82" s="92">
        <v>2474.0100000000002</v>
      </c>
      <c r="J82" s="92">
        <v>2659.31</v>
      </c>
      <c r="K82" s="92">
        <v>2692.23</v>
      </c>
      <c r="L82" s="92">
        <v>2725.85</v>
      </c>
      <c r="M82" s="92">
        <v>2723.63</v>
      </c>
      <c r="N82" s="92">
        <v>2723.64</v>
      </c>
      <c r="O82" s="92">
        <v>2725.34</v>
      </c>
      <c r="P82" s="92">
        <v>2725.04</v>
      </c>
      <c r="Q82" s="92">
        <v>2725.07</v>
      </c>
      <c r="R82" s="92">
        <v>2724.91</v>
      </c>
      <c r="S82" s="92">
        <v>2724.91</v>
      </c>
      <c r="T82" s="92">
        <v>2771.26</v>
      </c>
      <c r="U82" s="92">
        <v>2727.36</v>
      </c>
      <c r="V82" s="92">
        <v>2587.25</v>
      </c>
      <c r="W82" s="92">
        <v>2448.71</v>
      </c>
      <c r="X82" s="92">
        <v>2351.9899999999998</v>
      </c>
      <c r="Y82" s="92">
        <v>2352.13</v>
      </c>
      <c r="Z82" s="92">
        <v>2349.02</v>
      </c>
    </row>
    <row r="83" spans="1:26" x14ac:dyDescent="0.25">
      <c r="B83" s="94">
        <v>21</v>
      </c>
      <c r="C83" s="92">
        <v>2348.1799999999998</v>
      </c>
      <c r="D83" s="92">
        <v>2363.16</v>
      </c>
      <c r="E83" s="92">
        <v>2383.4</v>
      </c>
      <c r="F83" s="92">
        <v>2401.7199999999998</v>
      </c>
      <c r="G83" s="92">
        <v>2446.3000000000002</v>
      </c>
      <c r="H83" s="92">
        <v>2505.4899999999998</v>
      </c>
      <c r="I83" s="92">
        <v>2572.14</v>
      </c>
      <c r="J83" s="92">
        <v>2672.17</v>
      </c>
      <c r="K83" s="92">
        <v>2711.17</v>
      </c>
      <c r="L83" s="92">
        <v>2751.15</v>
      </c>
      <c r="M83" s="92">
        <v>2744.17</v>
      </c>
      <c r="N83" s="92">
        <v>2737.41</v>
      </c>
      <c r="O83" s="92">
        <v>2742.24</v>
      </c>
      <c r="P83" s="92">
        <v>2740.3</v>
      </c>
      <c r="Q83" s="92">
        <v>2741.44</v>
      </c>
      <c r="R83" s="92">
        <v>2733.2</v>
      </c>
      <c r="S83" s="92">
        <v>2796.23</v>
      </c>
      <c r="T83" s="92">
        <v>2752.86</v>
      </c>
      <c r="U83" s="92">
        <v>2712.38</v>
      </c>
      <c r="V83" s="92">
        <v>2647.95</v>
      </c>
      <c r="W83" s="92">
        <v>2615.6799999999998</v>
      </c>
      <c r="X83" s="92">
        <v>2462.1799999999998</v>
      </c>
      <c r="Y83" s="92">
        <v>2448.4899999999998</v>
      </c>
      <c r="Z83" s="92">
        <v>2393.2199999999998</v>
      </c>
    </row>
    <row r="84" spans="1:26" x14ac:dyDescent="0.25">
      <c r="B84" s="94">
        <v>22</v>
      </c>
      <c r="C84" s="92">
        <v>2349.0100000000002</v>
      </c>
      <c r="D84" s="92">
        <v>2206.69</v>
      </c>
      <c r="E84" s="92">
        <v>2207.67</v>
      </c>
      <c r="F84" s="92">
        <v>2210.98</v>
      </c>
      <c r="G84" s="92">
        <v>2215.66</v>
      </c>
      <c r="H84" s="92">
        <v>2366.02</v>
      </c>
      <c r="I84" s="92">
        <v>2370.4899999999998</v>
      </c>
      <c r="J84" s="92">
        <v>2434.21</v>
      </c>
      <c r="K84" s="92">
        <v>2655.8</v>
      </c>
      <c r="L84" s="92">
        <v>2673.83</v>
      </c>
      <c r="M84" s="92">
        <v>2671.8</v>
      </c>
      <c r="N84" s="92">
        <v>2672.27</v>
      </c>
      <c r="O84" s="92">
        <v>2671.54</v>
      </c>
      <c r="P84" s="92">
        <v>2673.94</v>
      </c>
      <c r="Q84" s="92">
        <v>2656.03</v>
      </c>
      <c r="R84" s="92">
        <v>2414.64</v>
      </c>
      <c r="S84" s="92">
        <v>2418.06</v>
      </c>
      <c r="T84" s="92">
        <v>2671.54</v>
      </c>
      <c r="U84" s="92">
        <v>2672.27</v>
      </c>
      <c r="V84" s="92">
        <v>2360.44</v>
      </c>
      <c r="W84" s="92">
        <v>2356.39</v>
      </c>
      <c r="X84" s="92">
        <v>2344.64</v>
      </c>
      <c r="Y84" s="92">
        <v>2209.48</v>
      </c>
      <c r="Z84" s="92">
        <v>2207.23</v>
      </c>
    </row>
    <row r="85" spans="1:26" x14ac:dyDescent="0.25">
      <c r="B85" s="94">
        <v>23</v>
      </c>
      <c r="C85" s="92">
        <v>2202.8000000000002</v>
      </c>
      <c r="D85" s="92">
        <v>2204.38</v>
      </c>
      <c r="E85" s="92">
        <v>2207.21</v>
      </c>
      <c r="F85" s="92">
        <v>2268.1</v>
      </c>
      <c r="G85" s="92">
        <v>2270.59</v>
      </c>
      <c r="H85" s="92">
        <v>2290.0100000000002</v>
      </c>
      <c r="I85" s="92">
        <v>2382.7800000000002</v>
      </c>
      <c r="J85" s="92">
        <v>2414.64</v>
      </c>
      <c r="K85" s="92">
        <v>2516.41</v>
      </c>
      <c r="L85" s="92">
        <v>2661.81</v>
      </c>
      <c r="M85" s="92">
        <v>2653.12</v>
      </c>
      <c r="N85" s="92">
        <v>2661.13</v>
      </c>
      <c r="O85" s="92">
        <v>2663.48</v>
      </c>
      <c r="P85" s="92">
        <v>2664.72</v>
      </c>
      <c r="Q85" s="92">
        <v>2661.71</v>
      </c>
      <c r="R85" s="92">
        <v>2662.9</v>
      </c>
      <c r="S85" s="92">
        <v>2677.8</v>
      </c>
      <c r="T85" s="92">
        <v>2703.06</v>
      </c>
      <c r="U85" s="92">
        <v>2672.58</v>
      </c>
      <c r="V85" s="92">
        <v>2570.9299999999998</v>
      </c>
      <c r="W85" s="92">
        <v>2576.6799999999998</v>
      </c>
      <c r="X85" s="92">
        <v>2364.4499999999998</v>
      </c>
      <c r="Y85" s="92">
        <v>2455.06</v>
      </c>
      <c r="Z85" s="92">
        <v>2207.0500000000002</v>
      </c>
    </row>
    <row r="86" spans="1:26" x14ac:dyDescent="0.25">
      <c r="B86" s="94">
        <v>24</v>
      </c>
      <c r="C86" s="92">
        <v>2312.81</v>
      </c>
      <c r="D86" s="92">
        <v>2301.58</v>
      </c>
      <c r="E86" s="92">
        <v>2319.5500000000002</v>
      </c>
      <c r="F86" s="92">
        <v>2348.71</v>
      </c>
      <c r="G86" s="92">
        <v>2375.71</v>
      </c>
      <c r="H86" s="92">
        <v>2647.99</v>
      </c>
      <c r="I86" s="92">
        <v>2655.93</v>
      </c>
      <c r="J86" s="92">
        <v>2660.85</v>
      </c>
      <c r="K86" s="92">
        <v>2658.56</v>
      </c>
      <c r="L86" s="92">
        <v>2670.25</v>
      </c>
      <c r="M86" s="92">
        <v>2667.1</v>
      </c>
      <c r="N86" s="92">
        <v>2661.86</v>
      </c>
      <c r="O86" s="92">
        <v>2661.58</v>
      </c>
      <c r="P86" s="92">
        <v>2668.57</v>
      </c>
      <c r="Q86" s="92">
        <v>2623.13</v>
      </c>
      <c r="R86" s="92">
        <v>2618.9299999999998</v>
      </c>
      <c r="S86" s="92">
        <v>2657.95</v>
      </c>
      <c r="T86" s="92">
        <v>2650.48</v>
      </c>
      <c r="U86" s="92">
        <v>2646.07</v>
      </c>
      <c r="V86" s="92">
        <v>2456.2199999999998</v>
      </c>
      <c r="W86" s="92">
        <v>2416.27</v>
      </c>
      <c r="X86" s="92">
        <v>2367.6799999999998</v>
      </c>
      <c r="Y86" s="92">
        <v>2295.5100000000002</v>
      </c>
      <c r="Z86" s="92">
        <v>2261.89</v>
      </c>
    </row>
    <row r="87" spans="1:26" x14ac:dyDescent="0.25">
      <c r="B87" s="94">
        <v>25</v>
      </c>
      <c r="C87" s="92">
        <v>2279.4699999999998</v>
      </c>
      <c r="D87" s="92">
        <v>2253.7399999999998</v>
      </c>
      <c r="E87" s="92">
        <v>2245.75</v>
      </c>
      <c r="F87" s="92">
        <v>2288.61</v>
      </c>
      <c r="G87" s="92">
        <v>2345.25</v>
      </c>
      <c r="H87" s="92">
        <v>2402.96</v>
      </c>
      <c r="I87" s="92">
        <v>2649.46</v>
      </c>
      <c r="J87" s="92">
        <v>2668.26</v>
      </c>
      <c r="K87" s="92">
        <v>2668.66</v>
      </c>
      <c r="L87" s="92">
        <v>2737.71</v>
      </c>
      <c r="M87" s="92">
        <v>2659.69</v>
      </c>
      <c r="N87" s="92">
        <v>2727.8</v>
      </c>
      <c r="O87" s="92">
        <v>2743.92</v>
      </c>
      <c r="P87" s="92">
        <v>2653.65</v>
      </c>
      <c r="Q87" s="92">
        <v>2741.87</v>
      </c>
      <c r="R87" s="92">
        <v>2735.12</v>
      </c>
      <c r="S87" s="92">
        <v>2740.25</v>
      </c>
      <c r="T87" s="92">
        <v>2774.84</v>
      </c>
      <c r="U87" s="92">
        <v>2717.12</v>
      </c>
      <c r="V87" s="92">
        <v>2570.19</v>
      </c>
      <c r="W87" s="92">
        <v>2402.5500000000002</v>
      </c>
      <c r="X87" s="92">
        <v>2374.79</v>
      </c>
      <c r="Y87" s="92">
        <v>2305.4699999999998</v>
      </c>
      <c r="Z87" s="92">
        <v>2301.15</v>
      </c>
    </row>
    <row r="88" spans="1:26" x14ac:dyDescent="0.25">
      <c r="B88" s="94">
        <v>26</v>
      </c>
      <c r="C88" s="92">
        <v>2295.77</v>
      </c>
      <c r="D88" s="92">
        <v>2287.7800000000002</v>
      </c>
      <c r="E88" s="92">
        <v>2308.42</v>
      </c>
      <c r="F88" s="92">
        <v>2344.6999999999998</v>
      </c>
      <c r="G88" s="92">
        <v>2372.5300000000002</v>
      </c>
      <c r="H88" s="92">
        <v>2414.5500000000002</v>
      </c>
      <c r="I88" s="92">
        <v>2441.86</v>
      </c>
      <c r="J88" s="92">
        <v>2642.9</v>
      </c>
      <c r="K88" s="92">
        <v>2663.66</v>
      </c>
      <c r="L88" s="92">
        <v>2669.66</v>
      </c>
      <c r="M88" s="92">
        <v>2667.38</v>
      </c>
      <c r="N88" s="92">
        <v>2665.44</v>
      </c>
      <c r="O88" s="92">
        <v>2664.17</v>
      </c>
      <c r="P88" s="92">
        <v>2715.73</v>
      </c>
      <c r="Q88" s="92">
        <v>2703.18</v>
      </c>
      <c r="R88" s="92">
        <v>2696.8</v>
      </c>
      <c r="S88" s="92">
        <v>2726.18</v>
      </c>
      <c r="T88" s="92">
        <v>2677.48</v>
      </c>
      <c r="U88" s="92">
        <v>2659.04</v>
      </c>
      <c r="V88" s="92">
        <v>2594.5100000000002</v>
      </c>
      <c r="W88" s="92">
        <v>2544.67</v>
      </c>
      <c r="X88" s="92">
        <v>2392.46</v>
      </c>
      <c r="Y88" s="92">
        <v>2347.3000000000002</v>
      </c>
      <c r="Z88" s="92">
        <v>2313.11</v>
      </c>
    </row>
    <row r="89" spans="1:26" x14ac:dyDescent="0.25">
      <c r="B89" s="94">
        <v>27</v>
      </c>
      <c r="C89" s="92">
        <v>2115.0500000000002</v>
      </c>
      <c r="D89" s="92">
        <v>2114.4499999999998</v>
      </c>
      <c r="E89" s="92">
        <v>2176.6999999999998</v>
      </c>
      <c r="F89" s="92">
        <v>2170.8000000000002</v>
      </c>
      <c r="G89" s="92">
        <v>2280.33</v>
      </c>
      <c r="H89" s="92">
        <v>2355.0500000000002</v>
      </c>
      <c r="I89" s="92">
        <v>2542.2800000000002</v>
      </c>
      <c r="J89" s="92">
        <v>2645.06</v>
      </c>
      <c r="K89" s="92">
        <v>2680.38</v>
      </c>
      <c r="L89" s="92">
        <v>2708.61</v>
      </c>
      <c r="M89" s="92">
        <v>2724.17</v>
      </c>
      <c r="N89" s="92">
        <v>2709.86</v>
      </c>
      <c r="O89" s="92">
        <v>2708.5</v>
      </c>
      <c r="P89" s="92">
        <v>2706.38</v>
      </c>
      <c r="Q89" s="92">
        <v>2671.25</v>
      </c>
      <c r="R89" s="92">
        <v>2655</v>
      </c>
      <c r="S89" s="92">
        <v>2651.51</v>
      </c>
      <c r="T89" s="92">
        <v>2658.36</v>
      </c>
      <c r="U89" s="92">
        <v>2627.48</v>
      </c>
      <c r="V89" s="92">
        <v>2572.58</v>
      </c>
      <c r="W89" s="92">
        <v>2357.9699999999998</v>
      </c>
      <c r="X89" s="92">
        <v>2368.04</v>
      </c>
      <c r="Y89" s="92">
        <v>2188.58</v>
      </c>
      <c r="Z89" s="92">
        <v>2155.7199999999998</v>
      </c>
    </row>
    <row r="90" spans="1:26" x14ac:dyDescent="0.25">
      <c r="B90" s="94">
        <v>28</v>
      </c>
      <c r="C90" s="92">
        <v>2358.88</v>
      </c>
      <c r="D90" s="92">
        <v>2338.44</v>
      </c>
      <c r="E90" s="92">
        <v>2352.56</v>
      </c>
      <c r="F90" s="92">
        <v>2392.7399999999998</v>
      </c>
      <c r="G90" s="92">
        <v>2427.92</v>
      </c>
      <c r="H90" s="92">
        <v>2631.15</v>
      </c>
      <c r="I90" s="92">
        <v>2650.09</v>
      </c>
      <c r="J90" s="92">
        <v>2668.43</v>
      </c>
      <c r="K90" s="92">
        <v>2724.01</v>
      </c>
      <c r="L90" s="92">
        <v>2771.13</v>
      </c>
      <c r="M90" s="92">
        <v>2798.85</v>
      </c>
      <c r="N90" s="92">
        <v>2805.93</v>
      </c>
      <c r="O90" s="92">
        <v>2813.58</v>
      </c>
      <c r="P90" s="92">
        <v>2845.15</v>
      </c>
      <c r="Q90" s="92">
        <v>2803.1</v>
      </c>
      <c r="R90" s="92">
        <v>2691.61</v>
      </c>
      <c r="S90" s="92">
        <v>2787.77</v>
      </c>
      <c r="T90" s="92">
        <v>2765.3</v>
      </c>
      <c r="U90" s="92">
        <v>2664.83</v>
      </c>
      <c r="V90" s="92">
        <v>2650.56</v>
      </c>
      <c r="W90" s="92">
        <v>2609.88</v>
      </c>
      <c r="X90" s="92">
        <v>2415.2600000000002</v>
      </c>
      <c r="Y90" s="92">
        <v>2395.9</v>
      </c>
      <c r="Z90" s="92">
        <v>2380.02</v>
      </c>
    </row>
    <row r="91" spans="1:26" x14ac:dyDescent="0.25">
      <c r="B91" s="94">
        <v>29</v>
      </c>
      <c r="C91" s="92">
        <v>2298.14</v>
      </c>
      <c r="D91" s="92">
        <v>2283.13</v>
      </c>
      <c r="E91" s="92">
        <v>2278.7600000000002</v>
      </c>
      <c r="F91" s="92">
        <v>2285.81</v>
      </c>
      <c r="G91" s="92">
        <v>2346.6</v>
      </c>
      <c r="H91" s="92">
        <v>2398.1999999999998</v>
      </c>
      <c r="I91" s="92">
        <v>2631.47</v>
      </c>
      <c r="J91" s="92">
        <v>2641.31</v>
      </c>
      <c r="K91" s="92">
        <v>2687.01</v>
      </c>
      <c r="L91" s="92">
        <v>2732.44</v>
      </c>
      <c r="M91" s="92">
        <v>2699.1</v>
      </c>
      <c r="N91" s="92">
        <v>2669.79</v>
      </c>
      <c r="O91" s="92">
        <v>2699.44</v>
      </c>
      <c r="P91" s="92">
        <v>2692.77</v>
      </c>
      <c r="Q91" s="92">
        <v>2708.86</v>
      </c>
      <c r="R91" s="92">
        <v>2704.98</v>
      </c>
      <c r="S91" s="92">
        <v>2661.28</v>
      </c>
      <c r="T91" s="92">
        <v>2663.39</v>
      </c>
      <c r="U91" s="92">
        <v>2684.63</v>
      </c>
      <c r="V91" s="92">
        <v>2641.67</v>
      </c>
      <c r="W91" s="92">
        <v>2584.46</v>
      </c>
      <c r="X91" s="92">
        <v>2373.91</v>
      </c>
      <c r="Y91" s="92">
        <v>2345.85</v>
      </c>
      <c r="Z91" s="92">
        <v>2303.2399999999998</v>
      </c>
    </row>
    <row r="92" spans="1:26" x14ac:dyDescent="0.25">
      <c r="B92" s="94">
        <v>30</v>
      </c>
      <c r="C92" s="92">
        <v>2156.1799999999998</v>
      </c>
      <c r="D92" s="92">
        <v>2156.15</v>
      </c>
      <c r="E92" s="92">
        <v>2140.1799999999998</v>
      </c>
      <c r="F92" s="92">
        <v>2116.63</v>
      </c>
      <c r="G92" s="92">
        <v>2123.84</v>
      </c>
      <c r="H92" s="92">
        <v>2134.84</v>
      </c>
      <c r="I92" s="92">
        <v>2151.54</v>
      </c>
      <c r="J92" s="92">
        <v>2156.83</v>
      </c>
      <c r="K92" s="92">
        <v>2153.96</v>
      </c>
      <c r="L92" s="92">
        <v>2627.24</v>
      </c>
      <c r="M92" s="92">
        <v>2644.07</v>
      </c>
      <c r="N92" s="92">
        <v>2647.8</v>
      </c>
      <c r="O92" s="92">
        <v>2644.24</v>
      </c>
      <c r="P92" s="92">
        <v>2644.22</v>
      </c>
      <c r="Q92" s="92">
        <v>2644.54</v>
      </c>
      <c r="R92" s="92">
        <v>2643.43</v>
      </c>
      <c r="S92" s="92">
        <v>2644.15</v>
      </c>
      <c r="T92" s="92">
        <v>2644.49</v>
      </c>
      <c r="U92" s="92">
        <v>2643.55</v>
      </c>
      <c r="V92" s="92">
        <v>2608.66</v>
      </c>
      <c r="W92" s="92">
        <v>2526.34</v>
      </c>
      <c r="X92" s="92">
        <v>2263.6799999999998</v>
      </c>
      <c r="Y92" s="92">
        <v>2228.79</v>
      </c>
      <c r="Z92" s="92">
        <v>2174.35</v>
      </c>
    </row>
    <row r="93" spans="1:26" x14ac:dyDescent="0.25">
      <c r="B93" s="94">
        <v>31</v>
      </c>
      <c r="C93" s="92">
        <v>2226.6999999999998</v>
      </c>
      <c r="D93" s="92">
        <v>2236.27</v>
      </c>
      <c r="E93" s="92">
        <v>2244.69</v>
      </c>
      <c r="F93" s="92">
        <v>2226.67</v>
      </c>
      <c r="G93" s="92">
        <v>2328.92</v>
      </c>
      <c r="H93" s="92">
        <v>2372.04</v>
      </c>
      <c r="I93" s="92">
        <v>2533.84</v>
      </c>
      <c r="J93" s="92">
        <v>2616.5</v>
      </c>
      <c r="K93" s="92">
        <v>2657.11</v>
      </c>
      <c r="L93" s="92">
        <v>2657.64</v>
      </c>
      <c r="M93" s="92">
        <v>2657.53</v>
      </c>
      <c r="N93" s="92">
        <v>2657.44</v>
      </c>
      <c r="O93" s="92">
        <v>2656.24</v>
      </c>
      <c r="P93" s="92">
        <v>2644.89</v>
      </c>
      <c r="Q93" s="92">
        <v>2628.21</v>
      </c>
      <c r="R93" s="92">
        <v>2621.09</v>
      </c>
      <c r="S93" s="92">
        <v>2645.05</v>
      </c>
      <c r="T93" s="92">
        <v>2655.67</v>
      </c>
      <c r="U93" s="92">
        <v>2644.55</v>
      </c>
      <c r="V93" s="92">
        <v>2562.19</v>
      </c>
      <c r="W93" s="92">
        <v>2414.94</v>
      </c>
      <c r="X93" s="92">
        <v>2194.56</v>
      </c>
      <c r="Y93" s="92">
        <v>2191.75</v>
      </c>
      <c r="Z93" s="92">
        <v>2190.69</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2968.73</v>
      </c>
      <c r="D99" s="106">
        <v>2923.65</v>
      </c>
      <c r="E99" s="106">
        <v>2924.63</v>
      </c>
      <c r="F99" s="106">
        <v>2905.86</v>
      </c>
      <c r="G99" s="106">
        <v>2983.44</v>
      </c>
      <c r="H99" s="106">
        <v>3013.06</v>
      </c>
      <c r="I99" s="106">
        <v>3056.68</v>
      </c>
      <c r="J99" s="106">
        <v>3069.82</v>
      </c>
      <c r="K99" s="106">
        <v>3158.29</v>
      </c>
      <c r="L99" s="106">
        <v>3160.86</v>
      </c>
      <c r="M99" s="106">
        <v>3187.41</v>
      </c>
      <c r="N99" s="106">
        <v>3183.88</v>
      </c>
      <c r="O99" s="106">
        <v>3164.02</v>
      </c>
      <c r="P99" s="106">
        <v>3155.62</v>
      </c>
      <c r="Q99" s="106">
        <v>3158.27</v>
      </c>
      <c r="R99" s="106">
        <v>3127.68</v>
      </c>
      <c r="S99" s="106">
        <v>3158.65</v>
      </c>
      <c r="T99" s="106">
        <v>3176.99</v>
      </c>
      <c r="U99" s="106">
        <v>3136.01</v>
      </c>
      <c r="V99" s="106">
        <v>3070.62</v>
      </c>
      <c r="W99" s="106">
        <v>3078.89</v>
      </c>
      <c r="X99" s="106">
        <v>3059.79</v>
      </c>
      <c r="Y99" s="106">
        <v>3047.11</v>
      </c>
      <c r="Z99" s="106">
        <v>2950.39</v>
      </c>
    </row>
    <row r="100" spans="2:26" x14ac:dyDescent="0.25">
      <c r="B100" s="93">
        <v>2</v>
      </c>
      <c r="C100" s="106">
        <v>2934.46</v>
      </c>
      <c r="D100" s="106">
        <v>2894.43</v>
      </c>
      <c r="E100" s="106">
        <v>2894.62</v>
      </c>
      <c r="F100" s="106">
        <v>2932.62</v>
      </c>
      <c r="G100" s="106">
        <v>2951.26</v>
      </c>
      <c r="H100" s="106">
        <v>2947.61</v>
      </c>
      <c r="I100" s="106">
        <v>2967.1</v>
      </c>
      <c r="J100" s="106">
        <v>2973.67</v>
      </c>
      <c r="K100" s="106">
        <v>2990.55</v>
      </c>
      <c r="L100" s="106">
        <v>3059.79</v>
      </c>
      <c r="M100" s="106">
        <v>3046.38</v>
      </c>
      <c r="N100" s="106">
        <v>3040.21</v>
      </c>
      <c r="O100" s="106">
        <v>3039.13</v>
      </c>
      <c r="P100" s="106">
        <v>3029.32</v>
      </c>
      <c r="Q100" s="106">
        <v>3021.6</v>
      </c>
      <c r="R100" s="106">
        <v>3019.6</v>
      </c>
      <c r="S100" s="106">
        <v>3038.62</v>
      </c>
      <c r="T100" s="106">
        <v>3068.91</v>
      </c>
      <c r="U100" s="106">
        <v>3064.15</v>
      </c>
      <c r="V100" s="106">
        <v>3070.26</v>
      </c>
      <c r="W100" s="106">
        <v>3077.03</v>
      </c>
      <c r="X100" s="106">
        <v>3058.16</v>
      </c>
      <c r="Y100" s="106">
        <v>2976.01</v>
      </c>
      <c r="Z100" s="106">
        <v>2957.5</v>
      </c>
    </row>
    <row r="101" spans="2:26" x14ac:dyDescent="0.25">
      <c r="B101" s="91">
        <v>3</v>
      </c>
      <c r="C101" s="106">
        <v>2922.73</v>
      </c>
      <c r="D101" s="106">
        <v>2884.63</v>
      </c>
      <c r="E101" s="106">
        <v>2887.05</v>
      </c>
      <c r="F101" s="106">
        <v>2850.26</v>
      </c>
      <c r="G101" s="106">
        <v>2847.08</v>
      </c>
      <c r="H101" s="106">
        <v>2840.83</v>
      </c>
      <c r="I101" s="106">
        <v>2861.21</v>
      </c>
      <c r="J101" s="106">
        <v>2874.46</v>
      </c>
      <c r="K101" s="106">
        <v>2986.59</v>
      </c>
      <c r="L101" s="106">
        <v>3063.04</v>
      </c>
      <c r="M101" s="106">
        <v>3045.91</v>
      </c>
      <c r="N101" s="106">
        <v>3033.25</v>
      </c>
      <c r="O101" s="106">
        <v>3026.57</v>
      </c>
      <c r="P101" s="106">
        <v>3041.08</v>
      </c>
      <c r="Q101" s="106">
        <v>2995.18</v>
      </c>
      <c r="R101" s="106">
        <v>2979.2</v>
      </c>
      <c r="S101" s="106">
        <v>3001.29</v>
      </c>
      <c r="T101" s="106">
        <v>3002.59</v>
      </c>
      <c r="U101" s="106">
        <v>3071.75</v>
      </c>
      <c r="V101" s="106">
        <v>3062.57</v>
      </c>
      <c r="W101" s="106">
        <v>3057.53</v>
      </c>
      <c r="X101" s="106">
        <v>3057.87</v>
      </c>
      <c r="Y101" s="106">
        <v>2957.72</v>
      </c>
      <c r="Z101" s="106">
        <v>2885.88</v>
      </c>
    </row>
    <row r="102" spans="2:26" x14ac:dyDescent="0.25">
      <c r="B102" s="94">
        <v>4</v>
      </c>
      <c r="C102" s="106">
        <v>2884.85</v>
      </c>
      <c r="D102" s="106">
        <v>2884.84</v>
      </c>
      <c r="E102" s="106">
        <v>2897.59</v>
      </c>
      <c r="F102" s="106">
        <v>2896.06</v>
      </c>
      <c r="G102" s="106">
        <v>2896.09</v>
      </c>
      <c r="H102" s="106">
        <v>2885.86</v>
      </c>
      <c r="I102" s="106">
        <v>2888.31</v>
      </c>
      <c r="J102" s="106">
        <v>2888.47</v>
      </c>
      <c r="K102" s="106">
        <v>2989.95</v>
      </c>
      <c r="L102" s="106">
        <v>3073.32</v>
      </c>
      <c r="M102" s="106">
        <v>3072.16</v>
      </c>
      <c r="N102" s="106">
        <v>3071.92</v>
      </c>
      <c r="O102" s="106">
        <v>3068.83</v>
      </c>
      <c r="P102" s="106">
        <v>3075.67</v>
      </c>
      <c r="Q102" s="106">
        <v>3076.57</v>
      </c>
      <c r="R102" s="106">
        <v>3060.2</v>
      </c>
      <c r="S102" s="106">
        <v>3076.33</v>
      </c>
      <c r="T102" s="106">
        <v>3088.25</v>
      </c>
      <c r="U102" s="106">
        <v>3088.39</v>
      </c>
      <c r="V102" s="106">
        <v>3084.48</v>
      </c>
      <c r="W102" s="106">
        <v>3056.21</v>
      </c>
      <c r="X102" s="106">
        <v>3035.06</v>
      </c>
      <c r="Y102" s="106">
        <v>2963.71</v>
      </c>
      <c r="Z102" s="106">
        <v>2877.7</v>
      </c>
    </row>
    <row r="103" spans="2:26" x14ac:dyDescent="0.25">
      <c r="B103" s="94">
        <v>5</v>
      </c>
      <c r="C103" s="106">
        <v>2898.77</v>
      </c>
      <c r="D103" s="106">
        <v>2887.51</v>
      </c>
      <c r="E103" s="106">
        <v>2924.28</v>
      </c>
      <c r="F103" s="106">
        <v>2904.01</v>
      </c>
      <c r="G103" s="106">
        <v>2919.32</v>
      </c>
      <c r="H103" s="106">
        <v>2913.43</v>
      </c>
      <c r="I103" s="106">
        <v>2927.31</v>
      </c>
      <c r="J103" s="106">
        <v>2928.26</v>
      </c>
      <c r="K103" s="106">
        <v>3067.22</v>
      </c>
      <c r="L103" s="106">
        <v>3088.06</v>
      </c>
      <c r="M103" s="106">
        <v>3086.41</v>
      </c>
      <c r="N103" s="106">
        <v>3086.36</v>
      </c>
      <c r="O103" s="106">
        <v>3088.33</v>
      </c>
      <c r="P103" s="106">
        <v>3058.39</v>
      </c>
      <c r="Q103" s="106">
        <v>3060.19</v>
      </c>
      <c r="R103" s="106">
        <v>3068.42</v>
      </c>
      <c r="S103" s="106">
        <v>3068.85</v>
      </c>
      <c r="T103" s="106">
        <v>3089.42</v>
      </c>
      <c r="U103" s="106">
        <v>3130.11</v>
      </c>
      <c r="V103" s="106">
        <v>3139.22</v>
      </c>
      <c r="W103" s="106">
        <v>3127.57</v>
      </c>
      <c r="X103" s="106">
        <v>3071.35</v>
      </c>
      <c r="Y103" s="106">
        <v>2984.23</v>
      </c>
      <c r="Z103" s="106">
        <v>2890.29</v>
      </c>
    </row>
    <row r="104" spans="2:26" x14ac:dyDescent="0.25">
      <c r="B104" s="94">
        <v>6</v>
      </c>
      <c r="C104" s="106">
        <v>2970.4</v>
      </c>
      <c r="D104" s="106">
        <v>2947.01</v>
      </c>
      <c r="E104" s="106">
        <v>2964.03</v>
      </c>
      <c r="F104" s="106">
        <v>2931.99</v>
      </c>
      <c r="G104" s="106">
        <v>2939.48</v>
      </c>
      <c r="H104" s="106">
        <v>2944.82</v>
      </c>
      <c r="I104" s="106">
        <v>2991.14</v>
      </c>
      <c r="J104" s="106">
        <v>2979.86</v>
      </c>
      <c r="K104" s="106">
        <v>3117.5</v>
      </c>
      <c r="L104" s="106">
        <v>3183.24</v>
      </c>
      <c r="M104" s="106">
        <v>3177.41</v>
      </c>
      <c r="N104" s="106">
        <v>3175.68</v>
      </c>
      <c r="O104" s="106">
        <v>3126.08</v>
      </c>
      <c r="P104" s="106">
        <v>3125.71</v>
      </c>
      <c r="Q104" s="106">
        <v>3126.51</v>
      </c>
      <c r="R104" s="106">
        <v>3167.44</v>
      </c>
      <c r="S104" s="106">
        <v>3175.76</v>
      </c>
      <c r="T104" s="106">
        <v>3187.72</v>
      </c>
      <c r="U104" s="106">
        <v>3204.54</v>
      </c>
      <c r="V104" s="106">
        <v>3172.8</v>
      </c>
      <c r="W104" s="106">
        <v>3062.55</v>
      </c>
      <c r="X104" s="106">
        <v>2999.36</v>
      </c>
      <c r="Y104" s="106">
        <v>2980.2</v>
      </c>
      <c r="Z104" s="106">
        <v>2917.93</v>
      </c>
    </row>
    <row r="105" spans="2:26" x14ac:dyDescent="0.25">
      <c r="B105" s="94">
        <v>7</v>
      </c>
      <c r="C105" s="106">
        <v>2909.85</v>
      </c>
      <c r="D105" s="106">
        <v>2906.54</v>
      </c>
      <c r="E105" s="106">
        <v>2920.52</v>
      </c>
      <c r="F105" s="106">
        <v>2946.5</v>
      </c>
      <c r="G105" s="106">
        <v>2947.29</v>
      </c>
      <c r="H105" s="106">
        <v>2946.61</v>
      </c>
      <c r="I105" s="106">
        <v>2947.14</v>
      </c>
      <c r="J105" s="106">
        <v>2958.93</v>
      </c>
      <c r="K105" s="106">
        <v>3077.43</v>
      </c>
      <c r="L105" s="106">
        <v>3084.8</v>
      </c>
      <c r="M105" s="106">
        <v>3089.68</v>
      </c>
      <c r="N105" s="106">
        <v>3098.34</v>
      </c>
      <c r="O105" s="106">
        <v>3070.06</v>
      </c>
      <c r="P105" s="106">
        <v>3081.06</v>
      </c>
      <c r="Q105" s="106">
        <v>3071.98</v>
      </c>
      <c r="R105" s="106">
        <v>3063.41</v>
      </c>
      <c r="S105" s="106">
        <v>3062.93</v>
      </c>
      <c r="T105" s="106">
        <v>3234.6</v>
      </c>
      <c r="U105" s="106">
        <v>3284.88</v>
      </c>
      <c r="V105" s="106">
        <v>3270.21</v>
      </c>
      <c r="W105" s="106">
        <v>3177.78</v>
      </c>
      <c r="X105" s="106">
        <v>3149.42</v>
      </c>
      <c r="Y105" s="106">
        <v>3082.86</v>
      </c>
      <c r="Z105" s="106">
        <v>3057.09</v>
      </c>
    </row>
    <row r="106" spans="2:26" x14ac:dyDescent="0.25">
      <c r="B106" s="94">
        <v>8</v>
      </c>
      <c r="C106" s="106">
        <v>2956.57</v>
      </c>
      <c r="D106" s="106">
        <v>2912.75</v>
      </c>
      <c r="E106" s="106">
        <v>2899.61</v>
      </c>
      <c r="F106" s="106">
        <v>2909.59</v>
      </c>
      <c r="G106" s="106">
        <v>2921.51</v>
      </c>
      <c r="H106" s="106">
        <v>2918.12</v>
      </c>
      <c r="I106" s="106">
        <v>2905.68</v>
      </c>
      <c r="J106" s="106">
        <v>2938.56</v>
      </c>
      <c r="K106" s="106">
        <v>3003.3</v>
      </c>
      <c r="L106" s="106">
        <v>3005.87</v>
      </c>
      <c r="M106" s="106">
        <v>3001</v>
      </c>
      <c r="N106" s="106">
        <v>2980.2</v>
      </c>
      <c r="O106" s="106">
        <v>2979.4</v>
      </c>
      <c r="P106" s="106">
        <v>2981.43</v>
      </c>
      <c r="Q106" s="106">
        <v>2983.81</v>
      </c>
      <c r="R106" s="106">
        <v>2992.83</v>
      </c>
      <c r="S106" s="106">
        <v>2999.59</v>
      </c>
      <c r="T106" s="106">
        <v>3067.1</v>
      </c>
      <c r="U106" s="106">
        <v>3115</v>
      </c>
      <c r="V106" s="106">
        <v>3129.03</v>
      </c>
      <c r="W106" s="106">
        <v>3121.61</v>
      </c>
      <c r="X106" s="106">
        <v>3040.78</v>
      </c>
      <c r="Y106" s="106">
        <v>2957.77</v>
      </c>
      <c r="Z106" s="106">
        <v>2908.01</v>
      </c>
    </row>
    <row r="107" spans="2:26" x14ac:dyDescent="0.25">
      <c r="B107" s="94">
        <v>9</v>
      </c>
      <c r="C107" s="106">
        <v>2870.71</v>
      </c>
      <c r="D107" s="106">
        <v>2842.47</v>
      </c>
      <c r="E107" s="106">
        <v>2846.11</v>
      </c>
      <c r="F107" s="106">
        <v>2847.33</v>
      </c>
      <c r="G107" s="106">
        <v>2854.36</v>
      </c>
      <c r="H107" s="106">
        <v>2835.1</v>
      </c>
      <c r="I107" s="106">
        <v>2831.09</v>
      </c>
      <c r="J107" s="106">
        <v>2866.45</v>
      </c>
      <c r="K107" s="106">
        <v>2874.55</v>
      </c>
      <c r="L107" s="106">
        <v>2918.01</v>
      </c>
      <c r="M107" s="106">
        <v>2876.64</v>
      </c>
      <c r="N107" s="106">
        <v>2908.02</v>
      </c>
      <c r="O107" s="106">
        <v>2796.8</v>
      </c>
      <c r="P107" s="106">
        <v>2847.28</v>
      </c>
      <c r="Q107" s="106">
        <v>2842.7</v>
      </c>
      <c r="R107" s="106">
        <v>2838.49</v>
      </c>
      <c r="S107" s="106">
        <v>2844.11</v>
      </c>
      <c r="T107" s="106">
        <v>2904.08</v>
      </c>
      <c r="U107" s="106">
        <v>2913.36</v>
      </c>
      <c r="V107" s="106">
        <v>2955.29</v>
      </c>
      <c r="W107" s="106">
        <v>3062.34</v>
      </c>
      <c r="X107" s="106">
        <v>2957.64</v>
      </c>
      <c r="Y107" s="106">
        <v>2890.7</v>
      </c>
      <c r="Z107" s="106">
        <v>2872.28</v>
      </c>
    </row>
    <row r="108" spans="2:26" x14ac:dyDescent="0.25">
      <c r="B108" s="94">
        <v>10</v>
      </c>
      <c r="C108" s="106">
        <v>2878.49</v>
      </c>
      <c r="D108" s="106">
        <v>2857.24</v>
      </c>
      <c r="E108" s="106">
        <v>2858.79</v>
      </c>
      <c r="F108" s="106">
        <v>2868.7</v>
      </c>
      <c r="G108" s="106">
        <v>2868.19</v>
      </c>
      <c r="H108" s="106">
        <v>2869.02</v>
      </c>
      <c r="I108" s="106">
        <v>2855.65</v>
      </c>
      <c r="J108" s="106">
        <v>2865.38</v>
      </c>
      <c r="K108" s="106">
        <v>2880.62</v>
      </c>
      <c r="L108" s="106">
        <v>2907.54</v>
      </c>
      <c r="M108" s="106">
        <v>2980.8</v>
      </c>
      <c r="N108" s="106">
        <v>2977.93</v>
      </c>
      <c r="O108" s="106">
        <v>2921.33</v>
      </c>
      <c r="P108" s="106">
        <v>2917.68</v>
      </c>
      <c r="Q108" s="106">
        <v>2899.18</v>
      </c>
      <c r="R108" s="106">
        <v>2885.91</v>
      </c>
      <c r="S108" s="106">
        <v>2882.41</v>
      </c>
      <c r="T108" s="106">
        <v>2930.49</v>
      </c>
      <c r="U108" s="106">
        <v>2953.45</v>
      </c>
      <c r="V108" s="106">
        <v>3030.56</v>
      </c>
      <c r="W108" s="106">
        <v>3038.72</v>
      </c>
      <c r="X108" s="106">
        <v>2974.2</v>
      </c>
      <c r="Y108" s="106">
        <v>2882.11</v>
      </c>
      <c r="Z108" s="106">
        <v>2862.8</v>
      </c>
    </row>
    <row r="109" spans="2:26" x14ac:dyDescent="0.25">
      <c r="B109" s="94">
        <v>11</v>
      </c>
      <c r="C109" s="106">
        <v>2823.76</v>
      </c>
      <c r="D109" s="106">
        <v>2796.18</v>
      </c>
      <c r="E109" s="106">
        <v>2791.35</v>
      </c>
      <c r="F109" s="106">
        <v>2810.23</v>
      </c>
      <c r="G109" s="106">
        <v>2859.68</v>
      </c>
      <c r="H109" s="106">
        <v>2860.42</v>
      </c>
      <c r="I109" s="106">
        <v>2891.91</v>
      </c>
      <c r="J109" s="106">
        <v>2861.25</v>
      </c>
      <c r="K109" s="106">
        <v>2895.71</v>
      </c>
      <c r="L109" s="106">
        <v>2916.93</v>
      </c>
      <c r="M109" s="106">
        <v>2922.29</v>
      </c>
      <c r="N109" s="106">
        <v>2913.77</v>
      </c>
      <c r="O109" s="106">
        <v>2878.33</v>
      </c>
      <c r="P109" s="106">
        <v>2895.49</v>
      </c>
      <c r="Q109" s="106">
        <v>2896.14</v>
      </c>
      <c r="R109" s="106">
        <v>2920.78</v>
      </c>
      <c r="S109" s="106">
        <v>2991.72</v>
      </c>
      <c r="T109" s="106">
        <v>3103.35</v>
      </c>
      <c r="U109" s="106">
        <v>2993.72</v>
      </c>
      <c r="V109" s="106">
        <v>2866.25</v>
      </c>
      <c r="W109" s="106">
        <v>2906.96</v>
      </c>
      <c r="X109" s="106">
        <v>2912.84</v>
      </c>
      <c r="Y109" s="106">
        <v>2905.07</v>
      </c>
      <c r="Z109" s="106">
        <v>2887.22</v>
      </c>
    </row>
    <row r="110" spans="2:26" x14ac:dyDescent="0.25">
      <c r="B110" s="94">
        <v>12</v>
      </c>
      <c r="C110" s="106">
        <v>2873.55</v>
      </c>
      <c r="D110" s="106">
        <v>2858.23</v>
      </c>
      <c r="E110" s="106">
        <v>2842.61</v>
      </c>
      <c r="F110" s="106">
        <v>2868.62</v>
      </c>
      <c r="G110" s="106">
        <v>2898.98</v>
      </c>
      <c r="H110" s="106">
        <v>2961.11</v>
      </c>
      <c r="I110" s="106">
        <v>2985.96</v>
      </c>
      <c r="J110" s="106">
        <v>2975.8</v>
      </c>
      <c r="K110" s="106">
        <v>3018.01</v>
      </c>
      <c r="L110" s="106">
        <v>3025.28</v>
      </c>
      <c r="M110" s="106">
        <v>3044.55</v>
      </c>
      <c r="N110" s="106">
        <v>3009.13</v>
      </c>
      <c r="O110" s="106">
        <v>2947.49</v>
      </c>
      <c r="P110" s="106">
        <v>2922.91</v>
      </c>
      <c r="Q110" s="106">
        <v>2951.44</v>
      </c>
      <c r="R110" s="106">
        <v>2975.87</v>
      </c>
      <c r="S110" s="106">
        <v>2980.86</v>
      </c>
      <c r="T110" s="106">
        <v>2995.95</v>
      </c>
      <c r="U110" s="106">
        <v>2995.89</v>
      </c>
      <c r="V110" s="106">
        <v>2940.37</v>
      </c>
      <c r="W110" s="106">
        <v>3071.37</v>
      </c>
      <c r="X110" s="106">
        <v>2974.96</v>
      </c>
      <c r="Y110" s="106">
        <v>2885.12</v>
      </c>
      <c r="Z110" s="106">
        <v>2856.69</v>
      </c>
    </row>
    <row r="111" spans="2:26" x14ac:dyDescent="0.25">
      <c r="B111" s="94">
        <v>13</v>
      </c>
      <c r="C111" s="106">
        <v>2836.31</v>
      </c>
      <c r="D111" s="106">
        <v>2834.52</v>
      </c>
      <c r="E111" s="106">
        <v>2847.61</v>
      </c>
      <c r="F111" s="106">
        <v>2867.32</v>
      </c>
      <c r="G111" s="106">
        <v>2912.66</v>
      </c>
      <c r="H111" s="106">
        <v>2941.97</v>
      </c>
      <c r="I111" s="106">
        <v>2963.98</v>
      </c>
      <c r="J111" s="106">
        <v>3039.43</v>
      </c>
      <c r="K111" s="106">
        <v>3000.05</v>
      </c>
      <c r="L111" s="106">
        <v>3074.71</v>
      </c>
      <c r="M111" s="106">
        <v>3080.1</v>
      </c>
      <c r="N111" s="106">
        <v>2989.77</v>
      </c>
      <c r="O111" s="106">
        <v>2986.51</v>
      </c>
      <c r="P111" s="106">
        <v>3070.48</v>
      </c>
      <c r="Q111" s="106">
        <v>3010.48</v>
      </c>
      <c r="R111" s="106">
        <v>2926.65</v>
      </c>
      <c r="S111" s="106">
        <v>2977.18</v>
      </c>
      <c r="T111" s="106">
        <v>3006.28</v>
      </c>
      <c r="U111" s="106">
        <v>3006.99</v>
      </c>
      <c r="V111" s="106">
        <v>2916.88</v>
      </c>
      <c r="W111" s="106">
        <v>2975.58</v>
      </c>
      <c r="X111" s="106">
        <v>2885.2</v>
      </c>
      <c r="Y111" s="106">
        <v>2875.54</v>
      </c>
      <c r="Z111" s="106">
        <v>2845.62</v>
      </c>
    </row>
    <row r="112" spans="2:26" x14ac:dyDescent="0.25">
      <c r="B112" s="94">
        <v>14</v>
      </c>
      <c r="C112" s="106">
        <v>2850.4</v>
      </c>
      <c r="D112" s="106">
        <v>2844.55</v>
      </c>
      <c r="E112" s="106">
        <v>2859.18</v>
      </c>
      <c r="F112" s="106">
        <v>2865.68</v>
      </c>
      <c r="G112" s="106">
        <v>2915.73</v>
      </c>
      <c r="H112" s="106">
        <v>2940.01</v>
      </c>
      <c r="I112" s="106">
        <v>3012.14</v>
      </c>
      <c r="J112" s="106">
        <v>2897.65</v>
      </c>
      <c r="K112" s="106">
        <v>2901.2</v>
      </c>
      <c r="L112" s="106">
        <v>2922.94</v>
      </c>
      <c r="M112" s="106">
        <v>3078.01</v>
      </c>
      <c r="N112" s="106">
        <v>3008.53</v>
      </c>
      <c r="O112" s="106">
        <v>3101.18</v>
      </c>
      <c r="P112" s="106">
        <v>3087.54</v>
      </c>
      <c r="Q112" s="106">
        <v>2962.12</v>
      </c>
      <c r="R112" s="106">
        <v>3010.38</v>
      </c>
      <c r="S112" s="106">
        <v>3069.98</v>
      </c>
      <c r="T112" s="106">
        <v>3078.98</v>
      </c>
      <c r="U112" s="106">
        <v>3015.29</v>
      </c>
      <c r="V112" s="106">
        <v>2927.15</v>
      </c>
      <c r="W112" s="106">
        <v>2923.89</v>
      </c>
      <c r="X112" s="106">
        <v>2958.46</v>
      </c>
      <c r="Y112" s="106">
        <v>2893.95</v>
      </c>
      <c r="Z112" s="106">
        <v>2853.36</v>
      </c>
    </row>
    <row r="113" spans="2:26" x14ac:dyDescent="0.25">
      <c r="B113" s="94">
        <v>15</v>
      </c>
      <c r="C113" s="106">
        <v>2017.74</v>
      </c>
      <c r="D113" s="106">
        <v>1993.78</v>
      </c>
      <c r="E113" s="106">
        <v>1992.69</v>
      </c>
      <c r="F113" s="106">
        <v>2117.7600000000002</v>
      </c>
      <c r="G113" s="106">
        <v>2263.85</v>
      </c>
      <c r="H113" s="106">
        <v>2795.86</v>
      </c>
      <c r="I113" s="106">
        <v>2800.71</v>
      </c>
      <c r="J113" s="106">
        <v>2832.3</v>
      </c>
      <c r="K113" s="106">
        <v>2884.91</v>
      </c>
      <c r="L113" s="106">
        <v>2891.18</v>
      </c>
      <c r="M113" s="106">
        <v>2888.39</v>
      </c>
      <c r="N113" s="106">
        <v>2288.2199999999998</v>
      </c>
      <c r="O113" s="106">
        <v>2284.02</v>
      </c>
      <c r="P113" s="106">
        <v>2285.62</v>
      </c>
      <c r="Q113" s="106">
        <v>2288.4299999999998</v>
      </c>
      <c r="R113" s="106">
        <v>2887.63</v>
      </c>
      <c r="S113" s="106">
        <v>2952.46</v>
      </c>
      <c r="T113" s="106">
        <v>3020.41</v>
      </c>
      <c r="U113" s="106">
        <v>3041.29</v>
      </c>
      <c r="V113" s="106">
        <v>2966.64</v>
      </c>
      <c r="W113" s="106">
        <v>1992.69</v>
      </c>
      <c r="X113" s="106">
        <v>2020.24</v>
      </c>
      <c r="Y113" s="106">
        <v>1992.69</v>
      </c>
      <c r="Z113" s="106">
        <v>1994.51</v>
      </c>
    </row>
    <row r="114" spans="2:26" x14ac:dyDescent="0.25">
      <c r="B114" s="94">
        <v>16</v>
      </c>
      <c r="C114" s="106">
        <v>2833.48</v>
      </c>
      <c r="D114" s="106">
        <v>2815.31</v>
      </c>
      <c r="E114" s="106">
        <v>2812.82</v>
      </c>
      <c r="F114" s="106">
        <v>2797.19</v>
      </c>
      <c r="G114" s="106">
        <v>2814.79</v>
      </c>
      <c r="H114" s="106">
        <v>2832.75</v>
      </c>
      <c r="I114" s="106">
        <v>2892.96</v>
      </c>
      <c r="J114" s="106">
        <v>2911.67</v>
      </c>
      <c r="K114" s="106">
        <v>3081.18</v>
      </c>
      <c r="L114" s="106">
        <v>3139.62</v>
      </c>
      <c r="M114" s="106">
        <v>3170.51</v>
      </c>
      <c r="N114" s="106">
        <v>3170.51</v>
      </c>
      <c r="O114" s="106">
        <v>3171.58</v>
      </c>
      <c r="P114" s="106">
        <v>3128.05</v>
      </c>
      <c r="Q114" s="106">
        <v>3168.48</v>
      </c>
      <c r="R114" s="106">
        <v>3100.61</v>
      </c>
      <c r="S114" s="106">
        <v>3148.69</v>
      </c>
      <c r="T114" s="106">
        <v>3210.36</v>
      </c>
      <c r="U114" s="106">
        <v>3185.75</v>
      </c>
      <c r="V114" s="106">
        <v>3068.92</v>
      </c>
      <c r="W114" s="106">
        <v>2946.18</v>
      </c>
      <c r="X114" s="106">
        <v>2918.66</v>
      </c>
      <c r="Y114" s="106">
        <v>2912.39</v>
      </c>
      <c r="Z114" s="106">
        <v>2831.22</v>
      </c>
    </row>
    <row r="115" spans="2:26" x14ac:dyDescent="0.25">
      <c r="B115" s="94">
        <v>17</v>
      </c>
      <c r="C115" s="106">
        <v>2790.14</v>
      </c>
      <c r="D115" s="106">
        <v>2791.19</v>
      </c>
      <c r="E115" s="106">
        <v>2795.42</v>
      </c>
      <c r="F115" s="106">
        <v>2805.5</v>
      </c>
      <c r="G115" s="106">
        <v>2891.39</v>
      </c>
      <c r="H115" s="106">
        <v>2964.28</v>
      </c>
      <c r="I115" s="106">
        <v>3109.98</v>
      </c>
      <c r="J115" s="106">
        <v>3131.02</v>
      </c>
      <c r="K115" s="106">
        <v>3123.19</v>
      </c>
      <c r="L115" s="106">
        <v>3104.02</v>
      </c>
      <c r="M115" s="106">
        <v>3091.1</v>
      </c>
      <c r="N115" s="106">
        <v>3088.72</v>
      </c>
      <c r="O115" s="106">
        <v>3088.38</v>
      </c>
      <c r="P115" s="106">
        <v>3105.45</v>
      </c>
      <c r="Q115" s="106">
        <v>3110.29</v>
      </c>
      <c r="R115" s="106">
        <v>3121.55</v>
      </c>
      <c r="S115" s="106">
        <v>3128.26</v>
      </c>
      <c r="T115" s="106">
        <v>3203.95</v>
      </c>
      <c r="U115" s="106">
        <v>3111.4</v>
      </c>
      <c r="V115" s="106">
        <v>2932.33</v>
      </c>
      <c r="W115" s="106">
        <v>2981.16</v>
      </c>
      <c r="X115" s="106">
        <v>2876.19</v>
      </c>
      <c r="Y115" s="106">
        <v>2790.34</v>
      </c>
      <c r="Z115" s="106">
        <v>2788.39</v>
      </c>
    </row>
    <row r="116" spans="2:26" x14ac:dyDescent="0.25">
      <c r="B116" s="94">
        <v>18</v>
      </c>
      <c r="C116" s="106">
        <v>2786.79</v>
      </c>
      <c r="D116" s="106">
        <v>2787.74</v>
      </c>
      <c r="E116" s="106">
        <v>2794.33</v>
      </c>
      <c r="F116" s="106">
        <v>2799.3</v>
      </c>
      <c r="G116" s="106">
        <v>2894.34</v>
      </c>
      <c r="H116" s="106">
        <v>2928.73</v>
      </c>
      <c r="I116" s="106">
        <v>2953.17</v>
      </c>
      <c r="J116" s="106">
        <v>3093.11</v>
      </c>
      <c r="K116" s="106">
        <v>3228.34</v>
      </c>
      <c r="L116" s="106">
        <v>3227.5</v>
      </c>
      <c r="M116" s="106">
        <v>3170.79</v>
      </c>
      <c r="N116" s="106">
        <v>3256.61</v>
      </c>
      <c r="O116" s="106">
        <v>3171.54</v>
      </c>
      <c r="P116" s="106">
        <v>3073.47</v>
      </c>
      <c r="Q116" s="106">
        <v>3063.47</v>
      </c>
      <c r="R116" s="106">
        <v>3063.61</v>
      </c>
      <c r="S116" s="106">
        <v>3075.82</v>
      </c>
      <c r="T116" s="106">
        <v>3080.98</v>
      </c>
      <c r="U116" s="106">
        <v>3049.72</v>
      </c>
      <c r="V116" s="106">
        <v>2915.92</v>
      </c>
      <c r="W116" s="106">
        <v>2905.41</v>
      </c>
      <c r="X116" s="106">
        <v>2870.72</v>
      </c>
      <c r="Y116" s="106">
        <v>2831.64</v>
      </c>
      <c r="Z116" s="106">
        <v>2784.64</v>
      </c>
    </row>
    <row r="117" spans="2:26" x14ac:dyDescent="0.25">
      <c r="B117" s="94">
        <v>19</v>
      </c>
      <c r="C117" s="106">
        <v>2797.82</v>
      </c>
      <c r="D117" s="106">
        <v>2782.6</v>
      </c>
      <c r="E117" s="106">
        <v>2805.2</v>
      </c>
      <c r="F117" s="106">
        <v>2816.66</v>
      </c>
      <c r="G117" s="106">
        <v>2865.25</v>
      </c>
      <c r="H117" s="106">
        <v>2899.78</v>
      </c>
      <c r="I117" s="106">
        <v>2931.24</v>
      </c>
      <c r="J117" s="106">
        <v>3089.92</v>
      </c>
      <c r="K117" s="106">
        <v>3094.54</v>
      </c>
      <c r="L117" s="106">
        <v>3107.92</v>
      </c>
      <c r="M117" s="106">
        <v>3104.83</v>
      </c>
      <c r="N117" s="106">
        <v>3105.4</v>
      </c>
      <c r="O117" s="106">
        <v>3101.48</v>
      </c>
      <c r="P117" s="106">
        <v>3106.25</v>
      </c>
      <c r="Q117" s="106">
        <v>3109.29</v>
      </c>
      <c r="R117" s="106">
        <v>3101.49</v>
      </c>
      <c r="S117" s="106">
        <v>3109.54</v>
      </c>
      <c r="T117" s="106">
        <v>3120.98</v>
      </c>
      <c r="U117" s="106">
        <v>3099.42</v>
      </c>
      <c r="V117" s="106">
        <v>3035.35</v>
      </c>
      <c r="W117" s="106">
        <v>2960.42</v>
      </c>
      <c r="X117" s="106">
        <v>2893.73</v>
      </c>
      <c r="Y117" s="106">
        <v>2862.44</v>
      </c>
      <c r="Z117" s="106">
        <v>2822.03</v>
      </c>
    </row>
    <row r="118" spans="2:26" x14ac:dyDescent="0.25">
      <c r="B118" s="94">
        <v>20</v>
      </c>
      <c r="C118" s="106">
        <v>2703.67</v>
      </c>
      <c r="D118" s="106">
        <v>2708.65</v>
      </c>
      <c r="E118" s="106">
        <v>2791.44</v>
      </c>
      <c r="F118" s="106">
        <v>2801.19</v>
      </c>
      <c r="G118" s="106">
        <v>2836.59</v>
      </c>
      <c r="H118" s="106">
        <v>2881.37</v>
      </c>
      <c r="I118" s="106">
        <v>2915.76</v>
      </c>
      <c r="J118" s="106">
        <v>3101.06</v>
      </c>
      <c r="K118" s="106">
        <v>3133.98</v>
      </c>
      <c r="L118" s="106">
        <v>3167.6</v>
      </c>
      <c r="M118" s="106">
        <v>3165.38</v>
      </c>
      <c r="N118" s="106">
        <v>3165.39</v>
      </c>
      <c r="O118" s="106">
        <v>3167.09</v>
      </c>
      <c r="P118" s="106">
        <v>3166.79</v>
      </c>
      <c r="Q118" s="106">
        <v>3166.82</v>
      </c>
      <c r="R118" s="106">
        <v>3166.66</v>
      </c>
      <c r="S118" s="106">
        <v>3166.66</v>
      </c>
      <c r="T118" s="106">
        <v>3213.01</v>
      </c>
      <c r="U118" s="106">
        <v>3169.11</v>
      </c>
      <c r="V118" s="106">
        <v>3029</v>
      </c>
      <c r="W118" s="106">
        <v>2890.46</v>
      </c>
      <c r="X118" s="106">
        <v>2793.74</v>
      </c>
      <c r="Y118" s="106">
        <v>2793.88</v>
      </c>
      <c r="Z118" s="106">
        <v>2790.77</v>
      </c>
    </row>
    <row r="119" spans="2:26" x14ac:dyDescent="0.25">
      <c r="B119" s="94">
        <v>21</v>
      </c>
      <c r="C119" s="106">
        <v>2789.93</v>
      </c>
      <c r="D119" s="106">
        <v>2804.91</v>
      </c>
      <c r="E119" s="106">
        <v>2825.15</v>
      </c>
      <c r="F119" s="106">
        <v>2843.47</v>
      </c>
      <c r="G119" s="106">
        <v>2888.05</v>
      </c>
      <c r="H119" s="106">
        <v>2947.24</v>
      </c>
      <c r="I119" s="106">
        <v>3013.89</v>
      </c>
      <c r="J119" s="106">
        <v>3113.92</v>
      </c>
      <c r="K119" s="106">
        <v>3152.92</v>
      </c>
      <c r="L119" s="106">
        <v>3192.9</v>
      </c>
      <c r="M119" s="106">
        <v>3185.92</v>
      </c>
      <c r="N119" s="106">
        <v>3179.16</v>
      </c>
      <c r="O119" s="106">
        <v>3183.99</v>
      </c>
      <c r="P119" s="106">
        <v>3182.05</v>
      </c>
      <c r="Q119" s="106">
        <v>3183.19</v>
      </c>
      <c r="R119" s="106">
        <v>3174.95</v>
      </c>
      <c r="S119" s="106">
        <v>3237.98</v>
      </c>
      <c r="T119" s="106">
        <v>3194.61</v>
      </c>
      <c r="U119" s="106">
        <v>3154.13</v>
      </c>
      <c r="V119" s="106">
        <v>3089.7</v>
      </c>
      <c r="W119" s="106">
        <v>3057.43</v>
      </c>
      <c r="X119" s="106">
        <v>2903.93</v>
      </c>
      <c r="Y119" s="106">
        <v>2890.24</v>
      </c>
      <c r="Z119" s="106">
        <v>2834.97</v>
      </c>
    </row>
    <row r="120" spans="2:26" x14ac:dyDescent="0.25">
      <c r="B120" s="94">
        <v>22</v>
      </c>
      <c r="C120" s="106">
        <v>2790.76</v>
      </c>
      <c r="D120" s="106">
        <v>2648.44</v>
      </c>
      <c r="E120" s="106">
        <v>2649.42</v>
      </c>
      <c r="F120" s="106">
        <v>2652.73</v>
      </c>
      <c r="G120" s="106">
        <v>2657.41</v>
      </c>
      <c r="H120" s="106">
        <v>2807.77</v>
      </c>
      <c r="I120" s="106">
        <v>2812.24</v>
      </c>
      <c r="J120" s="106">
        <v>2875.96</v>
      </c>
      <c r="K120" s="106">
        <v>3097.55</v>
      </c>
      <c r="L120" s="106">
        <v>3115.58</v>
      </c>
      <c r="M120" s="106">
        <v>3113.55</v>
      </c>
      <c r="N120" s="106">
        <v>3114.02</v>
      </c>
      <c r="O120" s="106">
        <v>3113.29</v>
      </c>
      <c r="P120" s="106">
        <v>3115.69</v>
      </c>
      <c r="Q120" s="106">
        <v>3097.78</v>
      </c>
      <c r="R120" s="106">
        <v>2856.39</v>
      </c>
      <c r="S120" s="106">
        <v>2859.81</v>
      </c>
      <c r="T120" s="106">
        <v>3113.29</v>
      </c>
      <c r="U120" s="106">
        <v>3114.02</v>
      </c>
      <c r="V120" s="106">
        <v>2802.19</v>
      </c>
      <c r="W120" s="106">
        <v>2798.14</v>
      </c>
      <c r="X120" s="106">
        <v>2786.39</v>
      </c>
      <c r="Y120" s="106">
        <v>2651.23</v>
      </c>
      <c r="Z120" s="106">
        <v>2648.98</v>
      </c>
    </row>
    <row r="121" spans="2:26" x14ac:dyDescent="0.25">
      <c r="B121" s="94">
        <v>23</v>
      </c>
      <c r="C121" s="106">
        <v>2644.55</v>
      </c>
      <c r="D121" s="106">
        <v>2646.13</v>
      </c>
      <c r="E121" s="106">
        <v>2648.96</v>
      </c>
      <c r="F121" s="106">
        <v>2709.85</v>
      </c>
      <c r="G121" s="106">
        <v>2712.34</v>
      </c>
      <c r="H121" s="106">
        <v>2731.76</v>
      </c>
      <c r="I121" s="106">
        <v>2824.53</v>
      </c>
      <c r="J121" s="106">
        <v>2856.39</v>
      </c>
      <c r="K121" s="106">
        <v>2958.16</v>
      </c>
      <c r="L121" s="106">
        <v>3103.56</v>
      </c>
      <c r="M121" s="106">
        <v>3094.87</v>
      </c>
      <c r="N121" s="106">
        <v>3102.88</v>
      </c>
      <c r="O121" s="106">
        <v>3105.23</v>
      </c>
      <c r="P121" s="106">
        <v>3106.47</v>
      </c>
      <c r="Q121" s="106">
        <v>3103.46</v>
      </c>
      <c r="R121" s="106">
        <v>3104.65</v>
      </c>
      <c r="S121" s="106">
        <v>3119.55</v>
      </c>
      <c r="T121" s="106">
        <v>3144.81</v>
      </c>
      <c r="U121" s="106">
        <v>3114.33</v>
      </c>
      <c r="V121" s="106">
        <v>3012.68</v>
      </c>
      <c r="W121" s="106">
        <v>3018.43</v>
      </c>
      <c r="X121" s="106">
        <v>2806.2</v>
      </c>
      <c r="Y121" s="106">
        <v>2896.81</v>
      </c>
      <c r="Z121" s="106">
        <v>2648.8</v>
      </c>
    </row>
    <row r="122" spans="2:26" x14ac:dyDescent="0.25">
      <c r="B122" s="94">
        <v>24</v>
      </c>
      <c r="C122" s="106">
        <v>2754.56</v>
      </c>
      <c r="D122" s="106">
        <v>2743.33</v>
      </c>
      <c r="E122" s="106">
        <v>2761.3</v>
      </c>
      <c r="F122" s="106">
        <v>2790.46</v>
      </c>
      <c r="G122" s="106">
        <v>2817.46</v>
      </c>
      <c r="H122" s="106">
        <v>3089.74</v>
      </c>
      <c r="I122" s="106">
        <v>3097.68</v>
      </c>
      <c r="J122" s="106">
        <v>3102.6</v>
      </c>
      <c r="K122" s="106">
        <v>3100.31</v>
      </c>
      <c r="L122" s="106">
        <v>3112</v>
      </c>
      <c r="M122" s="106">
        <v>3108.85</v>
      </c>
      <c r="N122" s="106">
        <v>3103.61</v>
      </c>
      <c r="O122" s="106">
        <v>3103.33</v>
      </c>
      <c r="P122" s="106">
        <v>3110.32</v>
      </c>
      <c r="Q122" s="106">
        <v>3064.88</v>
      </c>
      <c r="R122" s="106">
        <v>3060.68</v>
      </c>
      <c r="S122" s="106">
        <v>3099.7</v>
      </c>
      <c r="T122" s="106">
        <v>3092.23</v>
      </c>
      <c r="U122" s="106">
        <v>3087.82</v>
      </c>
      <c r="V122" s="106">
        <v>2897.97</v>
      </c>
      <c r="W122" s="106">
        <v>2858.02</v>
      </c>
      <c r="X122" s="106">
        <v>2809.43</v>
      </c>
      <c r="Y122" s="106">
        <v>2737.26</v>
      </c>
      <c r="Z122" s="106">
        <v>2703.64</v>
      </c>
    </row>
    <row r="123" spans="2:26" x14ac:dyDescent="0.25">
      <c r="B123" s="94">
        <v>25</v>
      </c>
      <c r="C123" s="106">
        <v>2721.22</v>
      </c>
      <c r="D123" s="106">
        <v>2695.49</v>
      </c>
      <c r="E123" s="106">
        <v>2687.5</v>
      </c>
      <c r="F123" s="106">
        <v>2730.36</v>
      </c>
      <c r="G123" s="106">
        <v>2787</v>
      </c>
      <c r="H123" s="106">
        <v>2844.71</v>
      </c>
      <c r="I123" s="106">
        <v>3091.21</v>
      </c>
      <c r="J123" s="106">
        <v>3110.01</v>
      </c>
      <c r="K123" s="106">
        <v>3110.41</v>
      </c>
      <c r="L123" s="106">
        <v>3179.46</v>
      </c>
      <c r="M123" s="106">
        <v>3101.44</v>
      </c>
      <c r="N123" s="106">
        <v>3169.55</v>
      </c>
      <c r="O123" s="106">
        <v>3185.67</v>
      </c>
      <c r="P123" s="106">
        <v>3095.4</v>
      </c>
      <c r="Q123" s="106">
        <v>3183.62</v>
      </c>
      <c r="R123" s="106">
        <v>3176.87</v>
      </c>
      <c r="S123" s="106">
        <v>3182</v>
      </c>
      <c r="T123" s="106">
        <v>3216.59</v>
      </c>
      <c r="U123" s="106">
        <v>3158.87</v>
      </c>
      <c r="V123" s="106">
        <v>3011.94</v>
      </c>
      <c r="W123" s="106">
        <v>2844.3</v>
      </c>
      <c r="X123" s="106">
        <v>2816.54</v>
      </c>
      <c r="Y123" s="106">
        <v>2747.22</v>
      </c>
      <c r="Z123" s="106">
        <v>2742.9</v>
      </c>
    </row>
    <row r="124" spans="2:26" x14ac:dyDescent="0.25">
      <c r="B124" s="94">
        <v>26</v>
      </c>
      <c r="C124" s="106">
        <v>2737.52</v>
      </c>
      <c r="D124" s="106">
        <v>2729.53</v>
      </c>
      <c r="E124" s="106">
        <v>2750.17</v>
      </c>
      <c r="F124" s="106">
        <v>2786.45</v>
      </c>
      <c r="G124" s="106">
        <v>2814.28</v>
      </c>
      <c r="H124" s="106">
        <v>2856.3</v>
      </c>
      <c r="I124" s="106">
        <v>2883.61</v>
      </c>
      <c r="J124" s="106">
        <v>3084.65</v>
      </c>
      <c r="K124" s="106">
        <v>3105.41</v>
      </c>
      <c r="L124" s="106">
        <v>3111.41</v>
      </c>
      <c r="M124" s="106">
        <v>3109.13</v>
      </c>
      <c r="N124" s="106">
        <v>3107.19</v>
      </c>
      <c r="O124" s="106">
        <v>3105.92</v>
      </c>
      <c r="P124" s="106">
        <v>3157.48</v>
      </c>
      <c r="Q124" s="106">
        <v>3144.93</v>
      </c>
      <c r="R124" s="106">
        <v>3138.55</v>
      </c>
      <c r="S124" s="106">
        <v>3167.93</v>
      </c>
      <c r="T124" s="106">
        <v>3119.23</v>
      </c>
      <c r="U124" s="106">
        <v>3100.79</v>
      </c>
      <c r="V124" s="106">
        <v>3036.26</v>
      </c>
      <c r="W124" s="106">
        <v>2986.42</v>
      </c>
      <c r="X124" s="106">
        <v>2834.21</v>
      </c>
      <c r="Y124" s="106">
        <v>2789.05</v>
      </c>
      <c r="Z124" s="106">
        <v>2754.86</v>
      </c>
    </row>
    <row r="125" spans="2:26" x14ac:dyDescent="0.25">
      <c r="B125" s="94">
        <v>27</v>
      </c>
      <c r="C125" s="106">
        <v>2556.8000000000002</v>
      </c>
      <c r="D125" s="106">
        <v>2556.1999999999998</v>
      </c>
      <c r="E125" s="106">
        <v>2618.4499999999998</v>
      </c>
      <c r="F125" s="106">
        <v>2612.5500000000002</v>
      </c>
      <c r="G125" s="106">
        <v>2722.08</v>
      </c>
      <c r="H125" s="106">
        <v>2796.8</v>
      </c>
      <c r="I125" s="106">
        <v>2984.03</v>
      </c>
      <c r="J125" s="106">
        <v>3086.81</v>
      </c>
      <c r="K125" s="106">
        <v>3122.13</v>
      </c>
      <c r="L125" s="106">
        <v>3150.36</v>
      </c>
      <c r="M125" s="106">
        <v>3165.92</v>
      </c>
      <c r="N125" s="106">
        <v>3151.61</v>
      </c>
      <c r="O125" s="106">
        <v>3150.25</v>
      </c>
      <c r="P125" s="106">
        <v>3148.13</v>
      </c>
      <c r="Q125" s="106">
        <v>3113</v>
      </c>
      <c r="R125" s="106">
        <v>3096.75</v>
      </c>
      <c r="S125" s="106">
        <v>3093.26</v>
      </c>
      <c r="T125" s="106">
        <v>3100.11</v>
      </c>
      <c r="U125" s="106">
        <v>3069.23</v>
      </c>
      <c r="V125" s="106">
        <v>3014.33</v>
      </c>
      <c r="W125" s="106">
        <v>2799.72</v>
      </c>
      <c r="X125" s="106">
        <v>2809.79</v>
      </c>
      <c r="Y125" s="106">
        <v>2630.33</v>
      </c>
      <c r="Z125" s="106">
        <v>2597.4699999999998</v>
      </c>
    </row>
    <row r="126" spans="2:26" x14ac:dyDescent="0.25">
      <c r="B126" s="94">
        <v>28</v>
      </c>
      <c r="C126" s="106">
        <v>2800.63</v>
      </c>
      <c r="D126" s="106">
        <v>2780.19</v>
      </c>
      <c r="E126" s="106">
        <v>2794.31</v>
      </c>
      <c r="F126" s="106">
        <v>2834.49</v>
      </c>
      <c r="G126" s="106">
        <v>2869.67</v>
      </c>
      <c r="H126" s="106">
        <v>3072.9</v>
      </c>
      <c r="I126" s="106">
        <v>3091.84</v>
      </c>
      <c r="J126" s="106">
        <v>3110.18</v>
      </c>
      <c r="K126" s="106">
        <v>3165.76</v>
      </c>
      <c r="L126" s="106">
        <v>3212.88</v>
      </c>
      <c r="M126" s="106">
        <v>3240.6</v>
      </c>
      <c r="N126" s="106">
        <v>3247.68</v>
      </c>
      <c r="O126" s="106">
        <v>3255.33</v>
      </c>
      <c r="P126" s="106">
        <v>3286.9</v>
      </c>
      <c r="Q126" s="106">
        <v>3244.85</v>
      </c>
      <c r="R126" s="106">
        <v>3133.36</v>
      </c>
      <c r="S126" s="106">
        <v>3229.52</v>
      </c>
      <c r="T126" s="106">
        <v>3207.05</v>
      </c>
      <c r="U126" s="106">
        <v>3106.58</v>
      </c>
      <c r="V126" s="106">
        <v>3092.31</v>
      </c>
      <c r="W126" s="106">
        <v>3051.63</v>
      </c>
      <c r="X126" s="106">
        <v>2857.01</v>
      </c>
      <c r="Y126" s="106">
        <v>2837.65</v>
      </c>
      <c r="Z126" s="106">
        <v>2821.77</v>
      </c>
    </row>
    <row r="127" spans="2:26" x14ac:dyDescent="0.25">
      <c r="B127" s="94">
        <v>29</v>
      </c>
      <c r="C127" s="106">
        <v>2739.89</v>
      </c>
      <c r="D127" s="106">
        <v>2724.88</v>
      </c>
      <c r="E127" s="106">
        <v>2720.51</v>
      </c>
      <c r="F127" s="106">
        <v>2727.56</v>
      </c>
      <c r="G127" s="106">
        <v>2788.35</v>
      </c>
      <c r="H127" s="106">
        <v>2839.95</v>
      </c>
      <c r="I127" s="106">
        <v>3073.22</v>
      </c>
      <c r="J127" s="106">
        <v>3083.06</v>
      </c>
      <c r="K127" s="106">
        <v>3128.76</v>
      </c>
      <c r="L127" s="106">
        <v>3174.19</v>
      </c>
      <c r="M127" s="106">
        <v>3140.85</v>
      </c>
      <c r="N127" s="106">
        <v>3111.54</v>
      </c>
      <c r="O127" s="106">
        <v>3141.19</v>
      </c>
      <c r="P127" s="106">
        <v>3134.52</v>
      </c>
      <c r="Q127" s="106">
        <v>3150.61</v>
      </c>
      <c r="R127" s="106">
        <v>3146.73</v>
      </c>
      <c r="S127" s="106">
        <v>3103.03</v>
      </c>
      <c r="T127" s="106">
        <v>3105.14</v>
      </c>
      <c r="U127" s="106">
        <v>3126.38</v>
      </c>
      <c r="V127" s="106">
        <v>3083.42</v>
      </c>
      <c r="W127" s="106">
        <v>3026.21</v>
      </c>
      <c r="X127" s="106">
        <v>2815.66</v>
      </c>
      <c r="Y127" s="106">
        <v>2787.6</v>
      </c>
      <c r="Z127" s="106">
        <v>2744.99</v>
      </c>
    </row>
    <row r="128" spans="2:26" x14ac:dyDescent="0.25">
      <c r="B128" s="94">
        <v>30</v>
      </c>
      <c r="C128" s="106">
        <v>2597.9299999999998</v>
      </c>
      <c r="D128" s="106">
        <v>2597.9</v>
      </c>
      <c r="E128" s="106">
        <v>2581.9299999999998</v>
      </c>
      <c r="F128" s="106">
        <v>2558.38</v>
      </c>
      <c r="G128" s="106">
        <v>2565.59</v>
      </c>
      <c r="H128" s="106">
        <v>2576.59</v>
      </c>
      <c r="I128" s="106">
        <v>2593.29</v>
      </c>
      <c r="J128" s="106">
        <v>2598.58</v>
      </c>
      <c r="K128" s="106">
        <v>2595.71</v>
      </c>
      <c r="L128" s="106">
        <v>3068.99</v>
      </c>
      <c r="M128" s="106">
        <v>3085.82</v>
      </c>
      <c r="N128" s="106">
        <v>3089.55</v>
      </c>
      <c r="O128" s="106">
        <v>3085.99</v>
      </c>
      <c r="P128" s="106">
        <v>3085.97</v>
      </c>
      <c r="Q128" s="106">
        <v>3086.29</v>
      </c>
      <c r="R128" s="106">
        <v>3085.18</v>
      </c>
      <c r="S128" s="106">
        <v>3085.9</v>
      </c>
      <c r="T128" s="106">
        <v>3086.24</v>
      </c>
      <c r="U128" s="106">
        <v>3085.3</v>
      </c>
      <c r="V128" s="106">
        <v>3050.41</v>
      </c>
      <c r="W128" s="106">
        <v>2968.09</v>
      </c>
      <c r="X128" s="106">
        <v>2705.43</v>
      </c>
      <c r="Y128" s="106">
        <v>2670.54</v>
      </c>
      <c r="Z128" s="106">
        <v>2616.1</v>
      </c>
    </row>
    <row r="129" spans="2:26" x14ac:dyDescent="0.25">
      <c r="B129" s="107">
        <v>31</v>
      </c>
      <c r="C129" s="106">
        <v>2668.45</v>
      </c>
      <c r="D129" s="106">
        <v>2678.02</v>
      </c>
      <c r="E129" s="106">
        <v>2686.44</v>
      </c>
      <c r="F129" s="106">
        <v>2668.42</v>
      </c>
      <c r="G129" s="106">
        <v>2770.67</v>
      </c>
      <c r="H129" s="106">
        <v>2813.79</v>
      </c>
      <c r="I129" s="106">
        <v>2975.59</v>
      </c>
      <c r="J129" s="106">
        <v>3058.25</v>
      </c>
      <c r="K129" s="106">
        <v>3098.86</v>
      </c>
      <c r="L129" s="106">
        <v>3099.39</v>
      </c>
      <c r="M129" s="106">
        <v>3099.28</v>
      </c>
      <c r="N129" s="106">
        <v>3099.19</v>
      </c>
      <c r="O129" s="106">
        <v>3097.99</v>
      </c>
      <c r="P129" s="106">
        <v>3086.64</v>
      </c>
      <c r="Q129" s="106">
        <v>3069.96</v>
      </c>
      <c r="R129" s="106">
        <v>3062.84</v>
      </c>
      <c r="S129" s="106">
        <v>3086.8</v>
      </c>
      <c r="T129" s="106">
        <v>3097.42</v>
      </c>
      <c r="U129" s="106">
        <v>3086.3</v>
      </c>
      <c r="V129" s="106">
        <v>3003.94</v>
      </c>
      <c r="W129" s="106">
        <v>2856.69</v>
      </c>
      <c r="X129" s="106">
        <v>2636.31</v>
      </c>
      <c r="Y129" s="106">
        <v>2633.5</v>
      </c>
      <c r="Z129" s="106">
        <v>2632.44</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3028.01</v>
      </c>
      <c r="D135" s="106">
        <v>2982.93</v>
      </c>
      <c r="E135" s="106">
        <v>2983.91</v>
      </c>
      <c r="F135" s="106">
        <v>2965.14</v>
      </c>
      <c r="G135" s="106">
        <v>3042.72</v>
      </c>
      <c r="H135" s="106">
        <v>3072.34</v>
      </c>
      <c r="I135" s="106">
        <v>3115.96</v>
      </c>
      <c r="J135" s="106">
        <v>3129.1</v>
      </c>
      <c r="K135" s="106">
        <v>3217.57</v>
      </c>
      <c r="L135" s="106">
        <v>3220.14</v>
      </c>
      <c r="M135" s="106">
        <v>3246.69</v>
      </c>
      <c r="N135" s="106">
        <v>3243.16</v>
      </c>
      <c r="O135" s="106">
        <v>3223.3</v>
      </c>
      <c r="P135" s="106">
        <v>3214.9</v>
      </c>
      <c r="Q135" s="106">
        <v>3217.55</v>
      </c>
      <c r="R135" s="106">
        <v>3186.96</v>
      </c>
      <c r="S135" s="106">
        <v>3217.93</v>
      </c>
      <c r="T135" s="106">
        <v>3236.27</v>
      </c>
      <c r="U135" s="106">
        <v>3195.29</v>
      </c>
      <c r="V135" s="106">
        <v>3129.9</v>
      </c>
      <c r="W135" s="106">
        <v>3138.17</v>
      </c>
      <c r="X135" s="106">
        <v>3119.07</v>
      </c>
      <c r="Y135" s="106">
        <v>3106.39</v>
      </c>
      <c r="Z135" s="106">
        <v>3009.67</v>
      </c>
    </row>
    <row r="136" spans="2:26" x14ac:dyDescent="0.25">
      <c r="B136" s="93">
        <v>2</v>
      </c>
      <c r="C136" s="106">
        <v>2993.74</v>
      </c>
      <c r="D136" s="106">
        <v>2953.71</v>
      </c>
      <c r="E136" s="106">
        <v>2953.9</v>
      </c>
      <c r="F136" s="106">
        <v>2991.9</v>
      </c>
      <c r="G136" s="106">
        <v>3010.54</v>
      </c>
      <c r="H136" s="106">
        <v>3006.89</v>
      </c>
      <c r="I136" s="106">
        <v>3026.38</v>
      </c>
      <c r="J136" s="106">
        <v>3032.95</v>
      </c>
      <c r="K136" s="106">
        <v>3049.83</v>
      </c>
      <c r="L136" s="106">
        <v>3119.07</v>
      </c>
      <c r="M136" s="106">
        <v>3105.66</v>
      </c>
      <c r="N136" s="106">
        <v>3099.49</v>
      </c>
      <c r="O136" s="106">
        <v>3098.41</v>
      </c>
      <c r="P136" s="106">
        <v>3088.6</v>
      </c>
      <c r="Q136" s="106">
        <v>3080.88</v>
      </c>
      <c r="R136" s="106">
        <v>3078.88</v>
      </c>
      <c r="S136" s="106">
        <v>3097.9</v>
      </c>
      <c r="T136" s="106">
        <v>3128.19</v>
      </c>
      <c r="U136" s="106">
        <v>3123.43</v>
      </c>
      <c r="V136" s="106">
        <v>3129.54</v>
      </c>
      <c r="W136" s="106">
        <v>3136.31</v>
      </c>
      <c r="X136" s="106">
        <v>3117.44</v>
      </c>
      <c r="Y136" s="106">
        <v>3035.29</v>
      </c>
      <c r="Z136" s="106">
        <v>3016.78</v>
      </c>
    </row>
    <row r="137" spans="2:26" x14ac:dyDescent="0.25">
      <c r="B137" s="91">
        <v>3</v>
      </c>
      <c r="C137" s="106">
        <v>2982.01</v>
      </c>
      <c r="D137" s="106">
        <v>2943.91</v>
      </c>
      <c r="E137" s="106">
        <v>2946.33</v>
      </c>
      <c r="F137" s="106">
        <v>2909.54</v>
      </c>
      <c r="G137" s="106">
        <v>2906.36</v>
      </c>
      <c r="H137" s="106">
        <v>2900.11</v>
      </c>
      <c r="I137" s="106">
        <v>2920.49</v>
      </c>
      <c r="J137" s="106">
        <v>2933.74</v>
      </c>
      <c r="K137" s="106">
        <v>3045.87</v>
      </c>
      <c r="L137" s="106">
        <v>3122.32</v>
      </c>
      <c r="M137" s="106">
        <v>3105.19</v>
      </c>
      <c r="N137" s="106">
        <v>3092.53</v>
      </c>
      <c r="O137" s="106">
        <v>3085.85</v>
      </c>
      <c r="P137" s="106">
        <v>3100.36</v>
      </c>
      <c r="Q137" s="106">
        <v>3054.46</v>
      </c>
      <c r="R137" s="106">
        <v>3038.48</v>
      </c>
      <c r="S137" s="106">
        <v>3060.57</v>
      </c>
      <c r="T137" s="106">
        <v>3061.87</v>
      </c>
      <c r="U137" s="106">
        <v>3131.03</v>
      </c>
      <c r="V137" s="106">
        <v>3121.85</v>
      </c>
      <c r="W137" s="106">
        <v>3116.81</v>
      </c>
      <c r="X137" s="106">
        <v>3117.15</v>
      </c>
      <c r="Y137" s="106">
        <v>3017</v>
      </c>
      <c r="Z137" s="106">
        <v>2945.16</v>
      </c>
    </row>
    <row r="138" spans="2:26" x14ac:dyDescent="0.25">
      <c r="B138" s="94">
        <v>4</v>
      </c>
      <c r="C138" s="106">
        <v>2944.13</v>
      </c>
      <c r="D138" s="106">
        <v>2944.12</v>
      </c>
      <c r="E138" s="106">
        <v>2956.87</v>
      </c>
      <c r="F138" s="106">
        <v>2955.34</v>
      </c>
      <c r="G138" s="106">
        <v>2955.37</v>
      </c>
      <c r="H138" s="106">
        <v>2945.14</v>
      </c>
      <c r="I138" s="106">
        <v>2947.59</v>
      </c>
      <c r="J138" s="106">
        <v>2947.75</v>
      </c>
      <c r="K138" s="106">
        <v>3049.23</v>
      </c>
      <c r="L138" s="106">
        <v>3132.6</v>
      </c>
      <c r="M138" s="106">
        <v>3131.44</v>
      </c>
      <c r="N138" s="106">
        <v>3131.2</v>
      </c>
      <c r="O138" s="106">
        <v>3128.11</v>
      </c>
      <c r="P138" s="106">
        <v>3134.95</v>
      </c>
      <c r="Q138" s="106">
        <v>3135.85</v>
      </c>
      <c r="R138" s="106">
        <v>3119.48</v>
      </c>
      <c r="S138" s="106">
        <v>3135.61</v>
      </c>
      <c r="T138" s="106">
        <v>3147.53</v>
      </c>
      <c r="U138" s="106">
        <v>3147.67</v>
      </c>
      <c r="V138" s="106">
        <v>3143.76</v>
      </c>
      <c r="W138" s="106">
        <v>3115.49</v>
      </c>
      <c r="X138" s="106">
        <v>3094.34</v>
      </c>
      <c r="Y138" s="106">
        <v>3022.99</v>
      </c>
      <c r="Z138" s="106">
        <v>2936.98</v>
      </c>
    </row>
    <row r="139" spans="2:26" x14ac:dyDescent="0.25">
      <c r="B139" s="94">
        <v>5</v>
      </c>
      <c r="C139" s="106">
        <v>2958.05</v>
      </c>
      <c r="D139" s="106">
        <v>2946.79</v>
      </c>
      <c r="E139" s="106">
        <v>2983.56</v>
      </c>
      <c r="F139" s="106">
        <v>2963.29</v>
      </c>
      <c r="G139" s="106">
        <v>2978.6</v>
      </c>
      <c r="H139" s="106">
        <v>2972.71</v>
      </c>
      <c r="I139" s="106">
        <v>2986.59</v>
      </c>
      <c r="J139" s="106">
        <v>2987.54</v>
      </c>
      <c r="K139" s="106">
        <v>3126.5</v>
      </c>
      <c r="L139" s="106">
        <v>3147.34</v>
      </c>
      <c r="M139" s="106">
        <v>3145.69</v>
      </c>
      <c r="N139" s="106">
        <v>3145.64</v>
      </c>
      <c r="O139" s="106">
        <v>3147.61</v>
      </c>
      <c r="P139" s="106">
        <v>3117.67</v>
      </c>
      <c r="Q139" s="106">
        <v>3119.47</v>
      </c>
      <c r="R139" s="106">
        <v>3127.7</v>
      </c>
      <c r="S139" s="106">
        <v>3128.13</v>
      </c>
      <c r="T139" s="106">
        <v>3148.7</v>
      </c>
      <c r="U139" s="106">
        <v>3189.39</v>
      </c>
      <c r="V139" s="106">
        <v>3198.5</v>
      </c>
      <c r="W139" s="106">
        <v>3186.85</v>
      </c>
      <c r="X139" s="106">
        <v>3130.63</v>
      </c>
      <c r="Y139" s="106">
        <v>3043.51</v>
      </c>
      <c r="Z139" s="106">
        <v>2949.57</v>
      </c>
    </row>
    <row r="140" spans="2:26" x14ac:dyDescent="0.25">
      <c r="B140" s="94">
        <v>6</v>
      </c>
      <c r="C140" s="106">
        <v>3029.68</v>
      </c>
      <c r="D140" s="106">
        <v>3006.29</v>
      </c>
      <c r="E140" s="106">
        <v>3023.31</v>
      </c>
      <c r="F140" s="106">
        <v>2991.27</v>
      </c>
      <c r="G140" s="106">
        <v>2998.76</v>
      </c>
      <c r="H140" s="106">
        <v>3004.1</v>
      </c>
      <c r="I140" s="106">
        <v>3050.42</v>
      </c>
      <c r="J140" s="106">
        <v>3039.14</v>
      </c>
      <c r="K140" s="106">
        <v>3176.78</v>
      </c>
      <c r="L140" s="106">
        <v>3242.52</v>
      </c>
      <c r="M140" s="106">
        <v>3236.69</v>
      </c>
      <c r="N140" s="106">
        <v>3234.96</v>
      </c>
      <c r="O140" s="106">
        <v>3185.36</v>
      </c>
      <c r="P140" s="106">
        <v>3184.99</v>
      </c>
      <c r="Q140" s="106">
        <v>3185.79</v>
      </c>
      <c r="R140" s="106">
        <v>3226.72</v>
      </c>
      <c r="S140" s="106">
        <v>3235.04</v>
      </c>
      <c r="T140" s="106">
        <v>3247</v>
      </c>
      <c r="U140" s="106">
        <v>3263.82</v>
      </c>
      <c r="V140" s="106">
        <v>3232.08</v>
      </c>
      <c r="W140" s="106">
        <v>3121.83</v>
      </c>
      <c r="X140" s="106">
        <v>3058.64</v>
      </c>
      <c r="Y140" s="106">
        <v>3039.48</v>
      </c>
      <c r="Z140" s="106">
        <v>2977.21</v>
      </c>
    </row>
    <row r="141" spans="2:26" x14ac:dyDescent="0.25">
      <c r="B141" s="94">
        <v>7</v>
      </c>
      <c r="C141" s="106">
        <v>2969.13</v>
      </c>
      <c r="D141" s="106">
        <v>2965.82</v>
      </c>
      <c r="E141" s="106">
        <v>2979.8</v>
      </c>
      <c r="F141" s="106">
        <v>3005.78</v>
      </c>
      <c r="G141" s="106">
        <v>3006.57</v>
      </c>
      <c r="H141" s="106">
        <v>3005.89</v>
      </c>
      <c r="I141" s="106">
        <v>3006.42</v>
      </c>
      <c r="J141" s="106">
        <v>3018.21</v>
      </c>
      <c r="K141" s="106">
        <v>3136.71</v>
      </c>
      <c r="L141" s="106">
        <v>3144.08</v>
      </c>
      <c r="M141" s="106">
        <v>3148.96</v>
      </c>
      <c r="N141" s="106">
        <v>3157.62</v>
      </c>
      <c r="O141" s="106">
        <v>3129.34</v>
      </c>
      <c r="P141" s="106">
        <v>3140.34</v>
      </c>
      <c r="Q141" s="106">
        <v>3131.26</v>
      </c>
      <c r="R141" s="106">
        <v>3122.69</v>
      </c>
      <c r="S141" s="106">
        <v>3122.21</v>
      </c>
      <c r="T141" s="106">
        <v>3293.88</v>
      </c>
      <c r="U141" s="106">
        <v>3344.16</v>
      </c>
      <c r="V141" s="106">
        <v>3329.49</v>
      </c>
      <c r="W141" s="106">
        <v>3237.06</v>
      </c>
      <c r="X141" s="106">
        <v>3208.7</v>
      </c>
      <c r="Y141" s="106">
        <v>3142.14</v>
      </c>
      <c r="Z141" s="106">
        <v>3116.37</v>
      </c>
    </row>
    <row r="142" spans="2:26" x14ac:dyDescent="0.25">
      <c r="B142" s="94">
        <v>8</v>
      </c>
      <c r="C142" s="106">
        <v>3015.85</v>
      </c>
      <c r="D142" s="106">
        <v>2972.03</v>
      </c>
      <c r="E142" s="106">
        <v>2958.89</v>
      </c>
      <c r="F142" s="106">
        <v>2968.87</v>
      </c>
      <c r="G142" s="106">
        <v>2980.79</v>
      </c>
      <c r="H142" s="106">
        <v>2977.4</v>
      </c>
      <c r="I142" s="106">
        <v>2964.96</v>
      </c>
      <c r="J142" s="106">
        <v>2997.84</v>
      </c>
      <c r="K142" s="106">
        <v>3062.58</v>
      </c>
      <c r="L142" s="106">
        <v>3065.15</v>
      </c>
      <c r="M142" s="106">
        <v>3060.28</v>
      </c>
      <c r="N142" s="106">
        <v>3039.48</v>
      </c>
      <c r="O142" s="106">
        <v>3038.68</v>
      </c>
      <c r="P142" s="106">
        <v>3040.71</v>
      </c>
      <c r="Q142" s="106">
        <v>3043.09</v>
      </c>
      <c r="R142" s="106">
        <v>3052.11</v>
      </c>
      <c r="S142" s="106">
        <v>3058.87</v>
      </c>
      <c r="T142" s="106">
        <v>3126.38</v>
      </c>
      <c r="U142" s="106">
        <v>3174.28</v>
      </c>
      <c r="V142" s="106">
        <v>3188.31</v>
      </c>
      <c r="W142" s="106">
        <v>3180.89</v>
      </c>
      <c r="X142" s="106">
        <v>3100.06</v>
      </c>
      <c r="Y142" s="106">
        <v>3017.05</v>
      </c>
      <c r="Z142" s="106">
        <v>2967.29</v>
      </c>
    </row>
    <row r="143" spans="2:26" x14ac:dyDescent="0.25">
      <c r="B143" s="94">
        <v>9</v>
      </c>
      <c r="C143" s="106">
        <v>2929.99</v>
      </c>
      <c r="D143" s="106">
        <v>2901.75</v>
      </c>
      <c r="E143" s="106">
        <v>2905.39</v>
      </c>
      <c r="F143" s="106">
        <v>2906.61</v>
      </c>
      <c r="G143" s="106">
        <v>2913.64</v>
      </c>
      <c r="H143" s="106">
        <v>2894.38</v>
      </c>
      <c r="I143" s="106">
        <v>2890.37</v>
      </c>
      <c r="J143" s="106">
        <v>2925.73</v>
      </c>
      <c r="K143" s="106">
        <v>2933.83</v>
      </c>
      <c r="L143" s="106">
        <v>2977.29</v>
      </c>
      <c r="M143" s="106">
        <v>2935.92</v>
      </c>
      <c r="N143" s="106">
        <v>2967.3</v>
      </c>
      <c r="O143" s="106">
        <v>2856.08</v>
      </c>
      <c r="P143" s="106">
        <v>2906.56</v>
      </c>
      <c r="Q143" s="106">
        <v>2901.98</v>
      </c>
      <c r="R143" s="106">
        <v>2897.77</v>
      </c>
      <c r="S143" s="106">
        <v>2903.39</v>
      </c>
      <c r="T143" s="106">
        <v>2963.36</v>
      </c>
      <c r="U143" s="106">
        <v>2972.64</v>
      </c>
      <c r="V143" s="106">
        <v>3014.57</v>
      </c>
      <c r="W143" s="106">
        <v>3121.62</v>
      </c>
      <c r="X143" s="106">
        <v>3016.92</v>
      </c>
      <c r="Y143" s="106">
        <v>2949.98</v>
      </c>
      <c r="Z143" s="106">
        <v>2931.56</v>
      </c>
    </row>
    <row r="144" spans="2:26" x14ac:dyDescent="0.25">
      <c r="B144" s="94">
        <v>10</v>
      </c>
      <c r="C144" s="106">
        <v>2937.77</v>
      </c>
      <c r="D144" s="106">
        <v>2916.52</v>
      </c>
      <c r="E144" s="106">
        <v>2918.07</v>
      </c>
      <c r="F144" s="106">
        <v>2927.98</v>
      </c>
      <c r="G144" s="106">
        <v>2927.47</v>
      </c>
      <c r="H144" s="106">
        <v>2928.3</v>
      </c>
      <c r="I144" s="106">
        <v>2914.93</v>
      </c>
      <c r="J144" s="106">
        <v>2924.66</v>
      </c>
      <c r="K144" s="106">
        <v>2939.9</v>
      </c>
      <c r="L144" s="106">
        <v>2966.82</v>
      </c>
      <c r="M144" s="106">
        <v>3040.08</v>
      </c>
      <c r="N144" s="106">
        <v>3037.21</v>
      </c>
      <c r="O144" s="106">
        <v>2980.61</v>
      </c>
      <c r="P144" s="106">
        <v>2976.96</v>
      </c>
      <c r="Q144" s="106">
        <v>2958.46</v>
      </c>
      <c r="R144" s="106">
        <v>2945.19</v>
      </c>
      <c r="S144" s="106">
        <v>2941.69</v>
      </c>
      <c r="T144" s="106">
        <v>2989.77</v>
      </c>
      <c r="U144" s="106">
        <v>3012.73</v>
      </c>
      <c r="V144" s="106">
        <v>3089.84</v>
      </c>
      <c r="W144" s="106">
        <v>3098</v>
      </c>
      <c r="X144" s="106">
        <v>3033.48</v>
      </c>
      <c r="Y144" s="106">
        <v>2941.39</v>
      </c>
      <c r="Z144" s="106">
        <v>2922.08</v>
      </c>
    </row>
    <row r="145" spans="2:26" x14ac:dyDescent="0.25">
      <c r="B145" s="94">
        <v>11</v>
      </c>
      <c r="C145" s="106">
        <v>2883.04</v>
      </c>
      <c r="D145" s="106">
        <v>2855.46</v>
      </c>
      <c r="E145" s="106">
        <v>2850.63</v>
      </c>
      <c r="F145" s="106">
        <v>2869.51</v>
      </c>
      <c r="G145" s="106">
        <v>2918.96</v>
      </c>
      <c r="H145" s="106">
        <v>2919.7</v>
      </c>
      <c r="I145" s="106">
        <v>2951.19</v>
      </c>
      <c r="J145" s="106">
        <v>2920.53</v>
      </c>
      <c r="K145" s="106">
        <v>2954.99</v>
      </c>
      <c r="L145" s="106">
        <v>2976.21</v>
      </c>
      <c r="M145" s="106">
        <v>2981.57</v>
      </c>
      <c r="N145" s="106">
        <v>2973.05</v>
      </c>
      <c r="O145" s="106">
        <v>2937.61</v>
      </c>
      <c r="P145" s="106">
        <v>2954.77</v>
      </c>
      <c r="Q145" s="106">
        <v>2955.42</v>
      </c>
      <c r="R145" s="106">
        <v>2980.06</v>
      </c>
      <c r="S145" s="106">
        <v>3051</v>
      </c>
      <c r="T145" s="106">
        <v>3162.63</v>
      </c>
      <c r="U145" s="106">
        <v>3053</v>
      </c>
      <c r="V145" s="106">
        <v>2925.53</v>
      </c>
      <c r="W145" s="106">
        <v>2966.24</v>
      </c>
      <c r="X145" s="106">
        <v>2972.12</v>
      </c>
      <c r="Y145" s="106">
        <v>2964.35</v>
      </c>
      <c r="Z145" s="106">
        <v>2946.5</v>
      </c>
    </row>
    <row r="146" spans="2:26" x14ac:dyDescent="0.25">
      <c r="B146" s="94">
        <v>12</v>
      </c>
      <c r="C146" s="106">
        <v>2932.83</v>
      </c>
      <c r="D146" s="106">
        <v>2917.51</v>
      </c>
      <c r="E146" s="106">
        <v>2901.89</v>
      </c>
      <c r="F146" s="106">
        <v>2927.9</v>
      </c>
      <c r="G146" s="106">
        <v>2958.26</v>
      </c>
      <c r="H146" s="106">
        <v>3020.39</v>
      </c>
      <c r="I146" s="106">
        <v>3045.24</v>
      </c>
      <c r="J146" s="106">
        <v>3035.08</v>
      </c>
      <c r="K146" s="106">
        <v>3077.29</v>
      </c>
      <c r="L146" s="106">
        <v>3084.56</v>
      </c>
      <c r="M146" s="106">
        <v>3103.83</v>
      </c>
      <c r="N146" s="106">
        <v>3068.41</v>
      </c>
      <c r="O146" s="106">
        <v>3006.77</v>
      </c>
      <c r="P146" s="106">
        <v>2982.19</v>
      </c>
      <c r="Q146" s="106">
        <v>3010.72</v>
      </c>
      <c r="R146" s="106">
        <v>3035.15</v>
      </c>
      <c r="S146" s="106">
        <v>3040.14</v>
      </c>
      <c r="T146" s="106">
        <v>3055.23</v>
      </c>
      <c r="U146" s="106">
        <v>3055.17</v>
      </c>
      <c r="V146" s="106">
        <v>2999.65</v>
      </c>
      <c r="W146" s="106">
        <v>3130.65</v>
      </c>
      <c r="X146" s="106">
        <v>3034.24</v>
      </c>
      <c r="Y146" s="106">
        <v>2944.4</v>
      </c>
      <c r="Z146" s="106">
        <v>2915.97</v>
      </c>
    </row>
    <row r="147" spans="2:26" x14ac:dyDescent="0.25">
      <c r="B147" s="94">
        <v>13</v>
      </c>
      <c r="C147" s="106">
        <v>2895.59</v>
      </c>
      <c r="D147" s="106">
        <v>2893.8</v>
      </c>
      <c r="E147" s="106">
        <v>2906.89</v>
      </c>
      <c r="F147" s="106">
        <v>2926.6</v>
      </c>
      <c r="G147" s="106">
        <v>2971.94</v>
      </c>
      <c r="H147" s="106">
        <v>3001.25</v>
      </c>
      <c r="I147" s="106">
        <v>3023.26</v>
      </c>
      <c r="J147" s="106">
        <v>3098.71</v>
      </c>
      <c r="K147" s="106">
        <v>3059.33</v>
      </c>
      <c r="L147" s="106">
        <v>3133.99</v>
      </c>
      <c r="M147" s="106">
        <v>3139.38</v>
      </c>
      <c r="N147" s="106">
        <v>3049.05</v>
      </c>
      <c r="O147" s="106">
        <v>3045.79</v>
      </c>
      <c r="P147" s="106">
        <v>3129.76</v>
      </c>
      <c r="Q147" s="106">
        <v>3069.76</v>
      </c>
      <c r="R147" s="106">
        <v>2985.93</v>
      </c>
      <c r="S147" s="106">
        <v>3036.46</v>
      </c>
      <c r="T147" s="106">
        <v>3065.56</v>
      </c>
      <c r="U147" s="106">
        <v>3066.27</v>
      </c>
      <c r="V147" s="106">
        <v>2976.16</v>
      </c>
      <c r="W147" s="106">
        <v>3034.86</v>
      </c>
      <c r="X147" s="106">
        <v>2944.48</v>
      </c>
      <c r="Y147" s="106">
        <v>2934.82</v>
      </c>
      <c r="Z147" s="106">
        <v>2904.9</v>
      </c>
    </row>
    <row r="148" spans="2:26" x14ac:dyDescent="0.25">
      <c r="B148" s="94">
        <v>14</v>
      </c>
      <c r="C148" s="106">
        <v>2909.68</v>
      </c>
      <c r="D148" s="106">
        <v>2903.83</v>
      </c>
      <c r="E148" s="106">
        <v>2918.46</v>
      </c>
      <c r="F148" s="106">
        <v>2924.96</v>
      </c>
      <c r="G148" s="106">
        <v>2975.01</v>
      </c>
      <c r="H148" s="106">
        <v>2999.29</v>
      </c>
      <c r="I148" s="106">
        <v>3071.42</v>
      </c>
      <c r="J148" s="106">
        <v>2956.93</v>
      </c>
      <c r="K148" s="106">
        <v>2960.48</v>
      </c>
      <c r="L148" s="106">
        <v>2982.22</v>
      </c>
      <c r="M148" s="106">
        <v>3137.29</v>
      </c>
      <c r="N148" s="106">
        <v>3067.81</v>
      </c>
      <c r="O148" s="106">
        <v>3160.46</v>
      </c>
      <c r="P148" s="106">
        <v>3146.82</v>
      </c>
      <c r="Q148" s="106">
        <v>3021.4</v>
      </c>
      <c r="R148" s="106">
        <v>3069.66</v>
      </c>
      <c r="S148" s="106">
        <v>3129.26</v>
      </c>
      <c r="T148" s="106">
        <v>3138.26</v>
      </c>
      <c r="U148" s="106">
        <v>3074.57</v>
      </c>
      <c r="V148" s="106">
        <v>2986.43</v>
      </c>
      <c r="W148" s="106">
        <v>2983.17</v>
      </c>
      <c r="X148" s="106">
        <v>3017.74</v>
      </c>
      <c r="Y148" s="106">
        <v>2953.23</v>
      </c>
      <c r="Z148" s="106">
        <v>2912.64</v>
      </c>
    </row>
    <row r="149" spans="2:26" x14ac:dyDescent="0.25">
      <c r="B149" s="94">
        <v>15</v>
      </c>
      <c r="C149" s="106">
        <v>2077.02</v>
      </c>
      <c r="D149" s="106">
        <v>2053.06</v>
      </c>
      <c r="E149" s="106">
        <v>2051.9699999999998</v>
      </c>
      <c r="F149" s="106">
        <v>2177.04</v>
      </c>
      <c r="G149" s="106">
        <v>2323.13</v>
      </c>
      <c r="H149" s="106">
        <v>2855.14</v>
      </c>
      <c r="I149" s="106">
        <v>2859.99</v>
      </c>
      <c r="J149" s="106">
        <v>2891.58</v>
      </c>
      <c r="K149" s="106">
        <v>2944.19</v>
      </c>
      <c r="L149" s="106">
        <v>2950.46</v>
      </c>
      <c r="M149" s="106">
        <v>2947.67</v>
      </c>
      <c r="N149" s="106">
        <v>2347.5</v>
      </c>
      <c r="O149" s="106">
        <v>2343.3000000000002</v>
      </c>
      <c r="P149" s="106">
        <v>2344.9</v>
      </c>
      <c r="Q149" s="106">
        <v>2347.71</v>
      </c>
      <c r="R149" s="106">
        <v>2946.91</v>
      </c>
      <c r="S149" s="106">
        <v>3011.74</v>
      </c>
      <c r="T149" s="106">
        <v>3079.69</v>
      </c>
      <c r="U149" s="106">
        <v>3100.57</v>
      </c>
      <c r="V149" s="106">
        <v>3025.92</v>
      </c>
      <c r="W149" s="106">
        <v>2051.9699999999998</v>
      </c>
      <c r="X149" s="106">
        <v>2079.52</v>
      </c>
      <c r="Y149" s="106">
        <v>2051.9699999999998</v>
      </c>
      <c r="Z149" s="106">
        <v>2053.79</v>
      </c>
    </row>
    <row r="150" spans="2:26" x14ac:dyDescent="0.25">
      <c r="B150" s="94">
        <v>16</v>
      </c>
      <c r="C150" s="106">
        <v>2892.76</v>
      </c>
      <c r="D150" s="106">
        <v>2874.59</v>
      </c>
      <c r="E150" s="106">
        <v>2872.1</v>
      </c>
      <c r="F150" s="106">
        <v>2856.47</v>
      </c>
      <c r="G150" s="106">
        <v>2874.07</v>
      </c>
      <c r="H150" s="106">
        <v>2892.03</v>
      </c>
      <c r="I150" s="106">
        <v>2952.24</v>
      </c>
      <c r="J150" s="106">
        <v>2970.95</v>
      </c>
      <c r="K150" s="106">
        <v>3140.46</v>
      </c>
      <c r="L150" s="106">
        <v>3198.9</v>
      </c>
      <c r="M150" s="106">
        <v>3229.79</v>
      </c>
      <c r="N150" s="106">
        <v>3229.79</v>
      </c>
      <c r="O150" s="106">
        <v>3230.86</v>
      </c>
      <c r="P150" s="106">
        <v>3187.33</v>
      </c>
      <c r="Q150" s="106">
        <v>3227.76</v>
      </c>
      <c r="R150" s="106">
        <v>3159.89</v>
      </c>
      <c r="S150" s="106">
        <v>3207.97</v>
      </c>
      <c r="T150" s="106">
        <v>3269.64</v>
      </c>
      <c r="U150" s="106">
        <v>3245.03</v>
      </c>
      <c r="V150" s="106">
        <v>3128.2</v>
      </c>
      <c r="W150" s="106">
        <v>3005.46</v>
      </c>
      <c r="X150" s="106">
        <v>2977.94</v>
      </c>
      <c r="Y150" s="106">
        <v>2971.67</v>
      </c>
      <c r="Z150" s="106">
        <v>2890.5</v>
      </c>
    </row>
    <row r="151" spans="2:26" x14ac:dyDescent="0.25">
      <c r="B151" s="94">
        <v>17</v>
      </c>
      <c r="C151" s="106">
        <v>2849.42</v>
      </c>
      <c r="D151" s="106">
        <v>2850.47</v>
      </c>
      <c r="E151" s="106">
        <v>2854.7</v>
      </c>
      <c r="F151" s="106">
        <v>2864.78</v>
      </c>
      <c r="G151" s="106">
        <v>2950.67</v>
      </c>
      <c r="H151" s="106">
        <v>3023.56</v>
      </c>
      <c r="I151" s="106">
        <v>3169.26</v>
      </c>
      <c r="J151" s="106">
        <v>3190.3</v>
      </c>
      <c r="K151" s="106">
        <v>3182.47</v>
      </c>
      <c r="L151" s="106">
        <v>3163.3</v>
      </c>
      <c r="M151" s="106">
        <v>3150.38</v>
      </c>
      <c r="N151" s="106">
        <v>3148</v>
      </c>
      <c r="O151" s="106">
        <v>3147.66</v>
      </c>
      <c r="P151" s="106">
        <v>3164.73</v>
      </c>
      <c r="Q151" s="106">
        <v>3169.57</v>
      </c>
      <c r="R151" s="106">
        <v>3180.83</v>
      </c>
      <c r="S151" s="106">
        <v>3187.54</v>
      </c>
      <c r="T151" s="106">
        <v>3263.23</v>
      </c>
      <c r="U151" s="106">
        <v>3170.68</v>
      </c>
      <c r="V151" s="106">
        <v>2991.61</v>
      </c>
      <c r="W151" s="106">
        <v>3040.44</v>
      </c>
      <c r="X151" s="106">
        <v>2935.47</v>
      </c>
      <c r="Y151" s="106">
        <v>2849.62</v>
      </c>
      <c r="Z151" s="106">
        <v>2847.67</v>
      </c>
    </row>
    <row r="152" spans="2:26" x14ac:dyDescent="0.25">
      <c r="B152" s="94">
        <v>18</v>
      </c>
      <c r="C152" s="106">
        <v>2846.07</v>
      </c>
      <c r="D152" s="106">
        <v>2847.02</v>
      </c>
      <c r="E152" s="106">
        <v>2853.61</v>
      </c>
      <c r="F152" s="106">
        <v>2858.58</v>
      </c>
      <c r="G152" s="106">
        <v>2953.62</v>
      </c>
      <c r="H152" s="106">
        <v>2988.01</v>
      </c>
      <c r="I152" s="106">
        <v>3012.45</v>
      </c>
      <c r="J152" s="106">
        <v>3152.39</v>
      </c>
      <c r="K152" s="106">
        <v>3287.62</v>
      </c>
      <c r="L152" s="106">
        <v>3286.78</v>
      </c>
      <c r="M152" s="106">
        <v>3230.07</v>
      </c>
      <c r="N152" s="106">
        <v>3315.89</v>
      </c>
      <c r="O152" s="106">
        <v>3230.82</v>
      </c>
      <c r="P152" s="106">
        <v>3132.75</v>
      </c>
      <c r="Q152" s="106">
        <v>3122.75</v>
      </c>
      <c r="R152" s="106">
        <v>3122.89</v>
      </c>
      <c r="S152" s="106">
        <v>3135.1</v>
      </c>
      <c r="T152" s="106">
        <v>3140.26</v>
      </c>
      <c r="U152" s="106">
        <v>3109</v>
      </c>
      <c r="V152" s="106">
        <v>2975.2</v>
      </c>
      <c r="W152" s="106">
        <v>2964.69</v>
      </c>
      <c r="X152" s="106">
        <v>2930</v>
      </c>
      <c r="Y152" s="106">
        <v>2890.92</v>
      </c>
      <c r="Z152" s="106">
        <v>2843.92</v>
      </c>
    </row>
    <row r="153" spans="2:26" x14ac:dyDescent="0.25">
      <c r="B153" s="94">
        <v>19</v>
      </c>
      <c r="C153" s="106">
        <v>2857.1</v>
      </c>
      <c r="D153" s="106">
        <v>2841.88</v>
      </c>
      <c r="E153" s="106">
        <v>2864.48</v>
      </c>
      <c r="F153" s="106">
        <v>2875.94</v>
      </c>
      <c r="G153" s="106">
        <v>2924.53</v>
      </c>
      <c r="H153" s="106">
        <v>2959.06</v>
      </c>
      <c r="I153" s="106">
        <v>2990.52</v>
      </c>
      <c r="J153" s="106">
        <v>3149.2</v>
      </c>
      <c r="K153" s="106">
        <v>3153.82</v>
      </c>
      <c r="L153" s="106">
        <v>3167.2</v>
      </c>
      <c r="M153" s="106">
        <v>3164.11</v>
      </c>
      <c r="N153" s="106">
        <v>3164.68</v>
      </c>
      <c r="O153" s="106">
        <v>3160.76</v>
      </c>
      <c r="P153" s="106">
        <v>3165.53</v>
      </c>
      <c r="Q153" s="106">
        <v>3168.57</v>
      </c>
      <c r="R153" s="106">
        <v>3160.77</v>
      </c>
      <c r="S153" s="106">
        <v>3168.82</v>
      </c>
      <c r="T153" s="106">
        <v>3180.26</v>
      </c>
      <c r="U153" s="106">
        <v>3158.7</v>
      </c>
      <c r="V153" s="106">
        <v>3094.63</v>
      </c>
      <c r="W153" s="106">
        <v>3019.7</v>
      </c>
      <c r="X153" s="106">
        <v>2953.01</v>
      </c>
      <c r="Y153" s="106">
        <v>2921.72</v>
      </c>
      <c r="Z153" s="106">
        <v>2881.31</v>
      </c>
    </row>
    <row r="154" spans="2:26" x14ac:dyDescent="0.25">
      <c r="B154" s="94">
        <v>20</v>
      </c>
      <c r="C154" s="106">
        <v>2762.95</v>
      </c>
      <c r="D154" s="106">
        <v>2767.93</v>
      </c>
      <c r="E154" s="106">
        <v>2850.72</v>
      </c>
      <c r="F154" s="106">
        <v>2860.47</v>
      </c>
      <c r="G154" s="106">
        <v>2895.87</v>
      </c>
      <c r="H154" s="106">
        <v>2940.65</v>
      </c>
      <c r="I154" s="106">
        <v>2975.04</v>
      </c>
      <c r="J154" s="106">
        <v>3160.34</v>
      </c>
      <c r="K154" s="106">
        <v>3193.26</v>
      </c>
      <c r="L154" s="106">
        <v>3226.88</v>
      </c>
      <c r="M154" s="106">
        <v>3224.66</v>
      </c>
      <c r="N154" s="106">
        <v>3224.67</v>
      </c>
      <c r="O154" s="106">
        <v>3226.37</v>
      </c>
      <c r="P154" s="106">
        <v>3226.07</v>
      </c>
      <c r="Q154" s="106">
        <v>3226.1</v>
      </c>
      <c r="R154" s="106">
        <v>3225.94</v>
      </c>
      <c r="S154" s="106">
        <v>3225.94</v>
      </c>
      <c r="T154" s="106">
        <v>3272.29</v>
      </c>
      <c r="U154" s="106">
        <v>3228.39</v>
      </c>
      <c r="V154" s="106">
        <v>3088.28</v>
      </c>
      <c r="W154" s="106">
        <v>2949.74</v>
      </c>
      <c r="X154" s="106">
        <v>2853.02</v>
      </c>
      <c r="Y154" s="106">
        <v>2853.16</v>
      </c>
      <c r="Z154" s="106">
        <v>2850.05</v>
      </c>
    </row>
    <row r="155" spans="2:26" x14ac:dyDescent="0.25">
      <c r="B155" s="94">
        <v>21</v>
      </c>
      <c r="C155" s="106">
        <v>2849.21</v>
      </c>
      <c r="D155" s="106">
        <v>2864.19</v>
      </c>
      <c r="E155" s="106">
        <v>2884.43</v>
      </c>
      <c r="F155" s="106">
        <v>2902.75</v>
      </c>
      <c r="G155" s="106">
        <v>2947.33</v>
      </c>
      <c r="H155" s="106">
        <v>3006.52</v>
      </c>
      <c r="I155" s="106">
        <v>3073.17</v>
      </c>
      <c r="J155" s="106">
        <v>3173.2</v>
      </c>
      <c r="K155" s="106">
        <v>3212.2</v>
      </c>
      <c r="L155" s="106">
        <v>3252.18</v>
      </c>
      <c r="M155" s="106">
        <v>3245.2</v>
      </c>
      <c r="N155" s="106">
        <v>3238.44</v>
      </c>
      <c r="O155" s="106">
        <v>3243.27</v>
      </c>
      <c r="P155" s="106">
        <v>3241.33</v>
      </c>
      <c r="Q155" s="106">
        <v>3242.47</v>
      </c>
      <c r="R155" s="106">
        <v>3234.23</v>
      </c>
      <c r="S155" s="106">
        <v>3297.26</v>
      </c>
      <c r="T155" s="106">
        <v>3253.89</v>
      </c>
      <c r="U155" s="106">
        <v>3213.41</v>
      </c>
      <c r="V155" s="106">
        <v>3148.98</v>
      </c>
      <c r="W155" s="106">
        <v>3116.71</v>
      </c>
      <c r="X155" s="106">
        <v>2963.21</v>
      </c>
      <c r="Y155" s="106">
        <v>2949.52</v>
      </c>
      <c r="Z155" s="106">
        <v>2894.25</v>
      </c>
    </row>
    <row r="156" spans="2:26" x14ac:dyDescent="0.25">
      <c r="B156" s="94">
        <v>22</v>
      </c>
      <c r="C156" s="106">
        <v>2850.04</v>
      </c>
      <c r="D156" s="106">
        <v>2707.72</v>
      </c>
      <c r="E156" s="106">
        <v>2708.7</v>
      </c>
      <c r="F156" s="106">
        <v>2712.01</v>
      </c>
      <c r="G156" s="106">
        <v>2716.69</v>
      </c>
      <c r="H156" s="106">
        <v>2867.05</v>
      </c>
      <c r="I156" s="106">
        <v>2871.52</v>
      </c>
      <c r="J156" s="106">
        <v>2935.24</v>
      </c>
      <c r="K156" s="106">
        <v>3156.83</v>
      </c>
      <c r="L156" s="106">
        <v>3174.86</v>
      </c>
      <c r="M156" s="106">
        <v>3172.83</v>
      </c>
      <c r="N156" s="106">
        <v>3173.3</v>
      </c>
      <c r="O156" s="106">
        <v>3172.57</v>
      </c>
      <c r="P156" s="106">
        <v>3174.97</v>
      </c>
      <c r="Q156" s="106">
        <v>3157.06</v>
      </c>
      <c r="R156" s="106">
        <v>2915.67</v>
      </c>
      <c r="S156" s="106">
        <v>2919.09</v>
      </c>
      <c r="T156" s="106">
        <v>3172.57</v>
      </c>
      <c r="U156" s="106">
        <v>3173.3</v>
      </c>
      <c r="V156" s="106">
        <v>2861.47</v>
      </c>
      <c r="W156" s="106">
        <v>2857.42</v>
      </c>
      <c r="X156" s="106">
        <v>2845.67</v>
      </c>
      <c r="Y156" s="106">
        <v>2710.51</v>
      </c>
      <c r="Z156" s="106">
        <v>2708.26</v>
      </c>
    </row>
    <row r="157" spans="2:26" x14ac:dyDescent="0.25">
      <c r="B157" s="94">
        <v>23</v>
      </c>
      <c r="C157" s="106">
        <v>2703.83</v>
      </c>
      <c r="D157" s="106">
        <v>2705.41</v>
      </c>
      <c r="E157" s="106">
        <v>2708.24</v>
      </c>
      <c r="F157" s="106">
        <v>2769.13</v>
      </c>
      <c r="G157" s="106">
        <v>2771.62</v>
      </c>
      <c r="H157" s="106">
        <v>2791.04</v>
      </c>
      <c r="I157" s="106">
        <v>2883.81</v>
      </c>
      <c r="J157" s="106">
        <v>2915.67</v>
      </c>
      <c r="K157" s="106">
        <v>3017.44</v>
      </c>
      <c r="L157" s="106">
        <v>3162.84</v>
      </c>
      <c r="M157" s="106">
        <v>3154.15</v>
      </c>
      <c r="N157" s="106">
        <v>3162.16</v>
      </c>
      <c r="O157" s="106">
        <v>3164.51</v>
      </c>
      <c r="P157" s="106">
        <v>3165.75</v>
      </c>
      <c r="Q157" s="106">
        <v>3162.74</v>
      </c>
      <c r="R157" s="106">
        <v>3163.93</v>
      </c>
      <c r="S157" s="106">
        <v>3178.83</v>
      </c>
      <c r="T157" s="106">
        <v>3204.09</v>
      </c>
      <c r="U157" s="106">
        <v>3173.61</v>
      </c>
      <c r="V157" s="106">
        <v>3071.96</v>
      </c>
      <c r="W157" s="106">
        <v>3077.71</v>
      </c>
      <c r="X157" s="106">
        <v>2865.48</v>
      </c>
      <c r="Y157" s="106">
        <v>2956.09</v>
      </c>
      <c r="Z157" s="106">
        <v>2708.08</v>
      </c>
    </row>
    <row r="158" spans="2:26" x14ac:dyDescent="0.25">
      <c r="B158" s="94">
        <v>24</v>
      </c>
      <c r="C158" s="106">
        <v>2813.84</v>
      </c>
      <c r="D158" s="106">
        <v>2802.61</v>
      </c>
      <c r="E158" s="106">
        <v>2820.58</v>
      </c>
      <c r="F158" s="106">
        <v>2849.74</v>
      </c>
      <c r="G158" s="106">
        <v>2876.74</v>
      </c>
      <c r="H158" s="106">
        <v>3149.02</v>
      </c>
      <c r="I158" s="106">
        <v>3156.96</v>
      </c>
      <c r="J158" s="106">
        <v>3161.88</v>
      </c>
      <c r="K158" s="106">
        <v>3159.59</v>
      </c>
      <c r="L158" s="106">
        <v>3171.28</v>
      </c>
      <c r="M158" s="106">
        <v>3168.13</v>
      </c>
      <c r="N158" s="106">
        <v>3162.89</v>
      </c>
      <c r="O158" s="106">
        <v>3162.61</v>
      </c>
      <c r="P158" s="106">
        <v>3169.6</v>
      </c>
      <c r="Q158" s="106">
        <v>3124.16</v>
      </c>
      <c r="R158" s="106">
        <v>3119.96</v>
      </c>
      <c r="S158" s="106">
        <v>3158.98</v>
      </c>
      <c r="T158" s="106">
        <v>3151.51</v>
      </c>
      <c r="U158" s="106">
        <v>3147.1</v>
      </c>
      <c r="V158" s="106">
        <v>2957.25</v>
      </c>
      <c r="W158" s="106">
        <v>2917.3</v>
      </c>
      <c r="X158" s="106">
        <v>2868.71</v>
      </c>
      <c r="Y158" s="106">
        <v>2796.54</v>
      </c>
      <c r="Z158" s="106">
        <v>2762.92</v>
      </c>
    </row>
    <row r="159" spans="2:26" x14ac:dyDescent="0.25">
      <c r="B159" s="94">
        <v>25</v>
      </c>
      <c r="C159" s="106">
        <v>2780.5</v>
      </c>
      <c r="D159" s="106">
        <v>2754.77</v>
      </c>
      <c r="E159" s="106">
        <v>2746.78</v>
      </c>
      <c r="F159" s="106">
        <v>2789.64</v>
      </c>
      <c r="G159" s="106">
        <v>2846.28</v>
      </c>
      <c r="H159" s="106">
        <v>2903.99</v>
      </c>
      <c r="I159" s="106">
        <v>3150.49</v>
      </c>
      <c r="J159" s="106">
        <v>3169.29</v>
      </c>
      <c r="K159" s="106">
        <v>3169.69</v>
      </c>
      <c r="L159" s="106">
        <v>3238.74</v>
      </c>
      <c r="M159" s="106">
        <v>3160.72</v>
      </c>
      <c r="N159" s="106">
        <v>3228.83</v>
      </c>
      <c r="O159" s="106">
        <v>3244.95</v>
      </c>
      <c r="P159" s="106">
        <v>3154.68</v>
      </c>
      <c r="Q159" s="106">
        <v>3242.9</v>
      </c>
      <c r="R159" s="106">
        <v>3236.15</v>
      </c>
      <c r="S159" s="106">
        <v>3241.28</v>
      </c>
      <c r="T159" s="106">
        <v>3275.87</v>
      </c>
      <c r="U159" s="106">
        <v>3218.15</v>
      </c>
      <c r="V159" s="106">
        <v>3071.22</v>
      </c>
      <c r="W159" s="106">
        <v>2903.58</v>
      </c>
      <c r="X159" s="106">
        <v>2875.82</v>
      </c>
      <c r="Y159" s="106">
        <v>2806.5</v>
      </c>
      <c r="Z159" s="106">
        <v>2802.18</v>
      </c>
    </row>
    <row r="160" spans="2:26" x14ac:dyDescent="0.25">
      <c r="B160" s="94">
        <v>26</v>
      </c>
      <c r="C160" s="106">
        <v>2796.8</v>
      </c>
      <c r="D160" s="106">
        <v>2788.81</v>
      </c>
      <c r="E160" s="106">
        <v>2809.45</v>
      </c>
      <c r="F160" s="106">
        <v>2845.73</v>
      </c>
      <c r="G160" s="106">
        <v>2873.56</v>
      </c>
      <c r="H160" s="106">
        <v>2915.58</v>
      </c>
      <c r="I160" s="106">
        <v>2942.89</v>
      </c>
      <c r="J160" s="106">
        <v>3143.93</v>
      </c>
      <c r="K160" s="106">
        <v>3164.69</v>
      </c>
      <c r="L160" s="106">
        <v>3170.69</v>
      </c>
      <c r="M160" s="106">
        <v>3168.41</v>
      </c>
      <c r="N160" s="106">
        <v>3166.47</v>
      </c>
      <c r="O160" s="106">
        <v>3165.2</v>
      </c>
      <c r="P160" s="106">
        <v>3216.76</v>
      </c>
      <c r="Q160" s="106">
        <v>3204.21</v>
      </c>
      <c r="R160" s="106">
        <v>3197.83</v>
      </c>
      <c r="S160" s="106">
        <v>3227.21</v>
      </c>
      <c r="T160" s="106">
        <v>3178.51</v>
      </c>
      <c r="U160" s="106">
        <v>3160.07</v>
      </c>
      <c r="V160" s="106">
        <v>3095.54</v>
      </c>
      <c r="W160" s="106">
        <v>3045.7</v>
      </c>
      <c r="X160" s="106">
        <v>2893.49</v>
      </c>
      <c r="Y160" s="106">
        <v>2848.33</v>
      </c>
      <c r="Z160" s="106">
        <v>2814.14</v>
      </c>
    </row>
    <row r="161" spans="2:26" x14ac:dyDescent="0.25">
      <c r="B161" s="94">
        <v>27</v>
      </c>
      <c r="C161" s="106">
        <v>2616.08</v>
      </c>
      <c r="D161" s="106">
        <v>2615.48</v>
      </c>
      <c r="E161" s="106">
        <v>2677.73</v>
      </c>
      <c r="F161" s="106">
        <v>2671.83</v>
      </c>
      <c r="G161" s="106">
        <v>2781.36</v>
      </c>
      <c r="H161" s="106">
        <v>2856.08</v>
      </c>
      <c r="I161" s="106">
        <v>3043.31</v>
      </c>
      <c r="J161" s="106">
        <v>3146.09</v>
      </c>
      <c r="K161" s="106">
        <v>3181.41</v>
      </c>
      <c r="L161" s="106">
        <v>3209.64</v>
      </c>
      <c r="M161" s="106">
        <v>3225.2</v>
      </c>
      <c r="N161" s="106">
        <v>3210.89</v>
      </c>
      <c r="O161" s="106">
        <v>3209.53</v>
      </c>
      <c r="P161" s="106">
        <v>3207.41</v>
      </c>
      <c r="Q161" s="106">
        <v>3172.28</v>
      </c>
      <c r="R161" s="106">
        <v>3156.03</v>
      </c>
      <c r="S161" s="106">
        <v>3152.54</v>
      </c>
      <c r="T161" s="106">
        <v>3159.39</v>
      </c>
      <c r="U161" s="106">
        <v>3128.51</v>
      </c>
      <c r="V161" s="106">
        <v>3073.61</v>
      </c>
      <c r="W161" s="106">
        <v>2859</v>
      </c>
      <c r="X161" s="106">
        <v>2869.07</v>
      </c>
      <c r="Y161" s="106">
        <v>2689.61</v>
      </c>
      <c r="Z161" s="106">
        <v>2656.75</v>
      </c>
    </row>
    <row r="162" spans="2:26" x14ac:dyDescent="0.25">
      <c r="B162" s="94">
        <v>28</v>
      </c>
      <c r="C162" s="106">
        <v>2859.91</v>
      </c>
      <c r="D162" s="106">
        <v>2839.47</v>
      </c>
      <c r="E162" s="106">
        <v>2853.59</v>
      </c>
      <c r="F162" s="106">
        <v>2893.77</v>
      </c>
      <c r="G162" s="106">
        <v>2928.95</v>
      </c>
      <c r="H162" s="106">
        <v>3132.18</v>
      </c>
      <c r="I162" s="106">
        <v>3151.12</v>
      </c>
      <c r="J162" s="106">
        <v>3169.46</v>
      </c>
      <c r="K162" s="106">
        <v>3225.04</v>
      </c>
      <c r="L162" s="106">
        <v>3272.16</v>
      </c>
      <c r="M162" s="106">
        <v>3299.88</v>
      </c>
      <c r="N162" s="106">
        <v>3306.96</v>
      </c>
      <c r="O162" s="106">
        <v>3314.61</v>
      </c>
      <c r="P162" s="106">
        <v>3346.18</v>
      </c>
      <c r="Q162" s="106">
        <v>3304.13</v>
      </c>
      <c r="R162" s="106">
        <v>3192.64</v>
      </c>
      <c r="S162" s="106">
        <v>3288.8</v>
      </c>
      <c r="T162" s="106">
        <v>3266.33</v>
      </c>
      <c r="U162" s="106">
        <v>3165.86</v>
      </c>
      <c r="V162" s="106">
        <v>3151.59</v>
      </c>
      <c r="W162" s="106">
        <v>3110.91</v>
      </c>
      <c r="X162" s="106">
        <v>2916.29</v>
      </c>
      <c r="Y162" s="106">
        <v>2896.93</v>
      </c>
      <c r="Z162" s="106">
        <v>2881.05</v>
      </c>
    </row>
    <row r="163" spans="2:26" x14ac:dyDescent="0.25">
      <c r="B163" s="94">
        <v>29</v>
      </c>
      <c r="C163" s="106">
        <v>2799.17</v>
      </c>
      <c r="D163" s="106">
        <v>2784.16</v>
      </c>
      <c r="E163" s="106">
        <v>2779.79</v>
      </c>
      <c r="F163" s="106">
        <v>2786.84</v>
      </c>
      <c r="G163" s="106">
        <v>2847.63</v>
      </c>
      <c r="H163" s="106">
        <v>2899.23</v>
      </c>
      <c r="I163" s="106">
        <v>3132.5</v>
      </c>
      <c r="J163" s="106">
        <v>3142.34</v>
      </c>
      <c r="K163" s="106">
        <v>3188.04</v>
      </c>
      <c r="L163" s="106">
        <v>3233.47</v>
      </c>
      <c r="M163" s="106">
        <v>3200.13</v>
      </c>
      <c r="N163" s="106">
        <v>3170.82</v>
      </c>
      <c r="O163" s="106">
        <v>3200.47</v>
      </c>
      <c r="P163" s="106">
        <v>3193.8</v>
      </c>
      <c r="Q163" s="106">
        <v>3209.89</v>
      </c>
      <c r="R163" s="106">
        <v>3206.01</v>
      </c>
      <c r="S163" s="106">
        <v>3162.31</v>
      </c>
      <c r="T163" s="106">
        <v>3164.42</v>
      </c>
      <c r="U163" s="106">
        <v>3185.66</v>
      </c>
      <c r="V163" s="106">
        <v>3142.7</v>
      </c>
      <c r="W163" s="106">
        <v>3085.49</v>
      </c>
      <c r="X163" s="106">
        <v>2874.94</v>
      </c>
      <c r="Y163" s="106">
        <v>2846.88</v>
      </c>
      <c r="Z163" s="106">
        <v>2804.27</v>
      </c>
    </row>
    <row r="164" spans="2:26" x14ac:dyDescent="0.25">
      <c r="B164" s="94">
        <v>30</v>
      </c>
      <c r="C164" s="106">
        <v>2657.21</v>
      </c>
      <c r="D164" s="106">
        <v>2657.18</v>
      </c>
      <c r="E164" s="106">
        <v>2641.21</v>
      </c>
      <c r="F164" s="106">
        <v>2617.66</v>
      </c>
      <c r="G164" s="106">
        <v>2624.87</v>
      </c>
      <c r="H164" s="106">
        <v>2635.87</v>
      </c>
      <c r="I164" s="106">
        <v>2652.57</v>
      </c>
      <c r="J164" s="106">
        <v>2657.86</v>
      </c>
      <c r="K164" s="106">
        <v>2654.99</v>
      </c>
      <c r="L164" s="106">
        <v>3128.27</v>
      </c>
      <c r="M164" s="106">
        <v>3145.1</v>
      </c>
      <c r="N164" s="106">
        <v>3148.83</v>
      </c>
      <c r="O164" s="106">
        <v>3145.27</v>
      </c>
      <c r="P164" s="106">
        <v>3145.25</v>
      </c>
      <c r="Q164" s="106">
        <v>3145.57</v>
      </c>
      <c r="R164" s="106">
        <v>3144.46</v>
      </c>
      <c r="S164" s="106">
        <v>3145.18</v>
      </c>
      <c r="T164" s="106">
        <v>3145.52</v>
      </c>
      <c r="U164" s="106">
        <v>3144.58</v>
      </c>
      <c r="V164" s="106">
        <v>3109.69</v>
      </c>
      <c r="W164" s="106">
        <v>3027.37</v>
      </c>
      <c r="X164" s="106">
        <v>2764.71</v>
      </c>
      <c r="Y164" s="106">
        <v>2729.82</v>
      </c>
      <c r="Z164" s="106">
        <v>2675.38</v>
      </c>
    </row>
    <row r="165" spans="2:26" x14ac:dyDescent="0.25">
      <c r="B165" s="107">
        <v>31</v>
      </c>
      <c r="C165" s="106">
        <v>2727.73</v>
      </c>
      <c r="D165" s="106">
        <v>2737.3</v>
      </c>
      <c r="E165" s="106">
        <v>2745.72</v>
      </c>
      <c r="F165" s="106">
        <v>2727.7</v>
      </c>
      <c r="G165" s="106">
        <v>2829.95</v>
      </c>
      <c r="H165" s="106">
        <v>2873.07</v>
      </c>
      <c r="I165" s="106">
        <v>3034.87</v>
      </c>
      <c r="J165" s="106">
        <v>3117.53</v>
      </c>
      <c r="K165" s="106">
        <v>3158.14</v>
      </c>
      <c r="L165" s="106">
        <v>3158.67</v>
      </c>
      <c r="M165" s="106">
        <v>3158.56</v>
      </c>
      <c r="N165" s="106">
        <v>3158.47</v>
      </c>
      <c r="O165" s="106">
        <v>3157.27</v>
      </c>
      <c r="P165" s="106">
        <v>3145.92</v>
      </c>
      <c r="Q165" s="106">
        <v>3129.24</v>
      </c>
      <c r="R165" s="106">
        <v>3122.12</v>
      </c>
      <c r="S165" s="106">
        <v>3146.08</v>
      </c>
      <c r="T165" s="106">
        <v>3156.7</v>
      </c>
      <c r="U165" s="106">
        <v>3145.58</v>
      </c>
      <c r="V165" s="106">
        <v>3063.22</v>
      </c>
      <c r="W165" s="106">
        <v>2915.97</v>
      </c>
      <c r="X165" s="106">
        <v>2695.59</v>
      </c>
      <c r="Y165" s="106">
        <v>2692.78</v>
      </c>
      <c r="Z165" s="106">
        <v>2691.72</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3297.46</v>
      </c>
      <c r="D171" s="106">
        <v>3252.38</v>
      </c>
      <c r="E171" s="106">
        <v>3253.36</v>
      </c>
      <c r="F171" s="106">
        <v>3234.59</v>
      </c>
      <c r="G171" s="106">
        <v>3312.17</v>
      </c>
      <c r="H171" s="106">
        <v>3341.79</v>
      </c>
      <c r="I171" s="106">
        <v>3385.41</v>
      </c>
      <c r="J171" s="106">
        <v>3398.55</v>
      </c>
      <c r="K171" s="106">
        <v>3487.02</v>
      </c>
      <c r="L171" s="106">
        <v>3489.59</v>
      </c>
      <c r="M171" s="106">
        <v>3516.14</v>
      </c>
      <c r="N171" s="106">
        <v>3512.61</v>
      </c>
      <c r="O171" s="106">
        <v>3492.75</v>
      </c>
      <c r="P171" s="106">
        <v>3484.35</v>
      </c>
      <c r="Q171" s="106">
        <v>3487</v>
      </c>
      <c r="R171" s="106">
        <v>3456.41</v>
      </c>
      <c r="S171" s="106">
        <v>3487.38</v>
      </c>
      <c r="T171" s="106">
        <v>3505.72</v>
      </c>
      <c r="U171" s="106">
        <v>3464.74</v>
      </c>
      <c r="V171" s="106">
        <v>3399.35</v>
      </c>
      <c r="W171" s="106">
        <v>3407.62</v>
      </c>
      <c r="X171" s="106">
        <v>3388.52</v>
      </c>
      <c r="Y171" s="106">
        <v>3375.84</v>
      </c>
      <c r="Z171" s="106">
        <v>3279.12</v>
      </c>
    </row>
    <row r="172" spans="2:26" x14ac:dyDescent="0.25">
      <c r="B172" s="93">
        <v>2</v>
      </c>
      <c r="C172" s="106">
        <v>3263.19</v>
      </c>
      <c r="D172" s="106">
        <v>3223.16</v>
      </c>
      <c r="E172" s="106">
        <v>3223.35</v>
      </c>
      <c r="F172" s="106">
        <v>3261.35</v>
      </c>
      <c r="G172" s="106">
        <v>3279.99</v>
      </c>
      <c r="H172" s="106">
        <v>3276.34</v>
      </c>
      <c r="I172" s="106">
        <v>3295.83</v>
      </c>
      <c r="J172" s="106">
        <v>3302.4</v>
      </c>
      <c r="K172" s="106">
        <v>3319.28</v>
      </c>
      <c r="L172" s="106">
        <v>3388.52</v>
      </c>
      <c r="M172" s="106">
        <v>3375.11</v>
      </c>
      <c r="N172" s="106">
        <v>3368.94</v>
      </c>
      <c r="O172" s="106">
        <v>3367.86</v>
      </c>
      <c r="P172" s="106">
        <v>3358.05</v>
      </c>
      <c r="Q172" s="106">
        <v>3350.33</v>
      </c>
      <c r="R172" s="106">
        <v>3348.33</v>
      </c>
      <c r="S172" s="106">
        <v>3367.35</v>
      </c>
      <c r="T172" s="106">
        <v>3397.64</v>
      </c>
      <c r="U172" s="106">
        <v>3392.88</v>
      </c>
      <c r="V172" s="106">
        <v>3398.99</v>
      </c>
      <c r="W172" s="106">
        <v>3405.76</v>
      </c>
      <c r="X172" s="106">
        <v>3386.89</v>
      </c>
      <c r="Y172" s="106">
        <v>3304.74</v>
      </c>
      <c r="Z172" s="106">
        <v>3286.23</v>
      </c>
    </row>
    <row r="173" spans="2:26" x14ac:dyDescent="0.25">
      <c r="B173" s="91">
        <v>3</v>
      </c>
      <c r="C173" s="106">
        <v>3251.46</v>
      </c>
      <c r="D173" s="106">
        <v>3213.36</v>
      </c>
      <c r="E173" s="106">
        <v>3215.78</v>
      </c>
      <c r="F173" s="106">
        <v>3178.99</v>
      </c>
      <c r="G173" s="106">
        <v>3175.81</v>
      </c>
      <c r="H173" s="106">
        <v>3169.56</v>
      </c>
      <c r="I173" s="106">
        <v>3189.94</v>
      </c>
      <c r="J173" s="106">
        <v>3203.19</v>
      </c>
      <c r="K173" s="106">
        <v>3315.32</v>
      </c>
      <c r="L173" s="106">
        <v>3391.77</v>
      </c>
      <c r="M173" s="106">
        <v>3374.64</v>
      </c>
      <c r="N173" s="106">
        <v>3361.98</v>
      </c>
      <c r="O173" s="106">
        <v>3355.3</v>
      </c>
      <c r="P173" s="106">
        <v>3369.81</v>
      </c>
      <c r="Q173" s="106">
        <v>3323.91</v>
      </c>
      <c r="R173" s="106">
        <v>3307.93</v>
      </c>
      <c r="S173" s="106">
        <v>3330.02</v>
      </c>
      <c r="T173" s="106">
        <v>3331.32</v>
      </c>
      <c r="U173" s="106">
        <v>3400.48</v>
      </c>
      <c r="V173" s="106">
        <v>3391.3</v>
      </c>
      <c r="W173" s="106">
        <v>3386.26</v>
      </c>
      <c r="X173" s="106">
        <v>3386.6</v>
      </c>
      <c r="Y173" s="106">
        <v>3286.45</v>
      </c>
      <c r="Z173" s="106">
        <v>3214.61</v>
      </c>
    </row>
    <row r="174" spans="2:26" x14ac:dyDescent="0.25">
      <c r="B174" s="94">
        <v>4</v>
      </c>
      <c r="C174" s="106">
        <v>3213.58</v>
      </c>
      <c r="D174" s="106">
        <v>3213.57</v>
      </c>
      <c r="E174" s="106">
        <v>3226.32</v>
      </c>
      <c r="F174" s="106">
        <v>3224.79</v>
      </c>
      <c r="G174" s="106">
        <v>3224.82</v>
      </c>
      <c r="H174" s="106">
        <v>3214.59</v>
      </c>
      <c r="I174" s="106">
        <v>3217.04</v>
      </c>
      <c r="J174" s="106">
        <v>3217.2</v>
      </c>
      <c r="K174" s="106">
        <v>3318.68</v>
      </c>
      <c r="L174" s="106">
        <v>3402.05</v>
      </c>
      <c r="M174" s="106">
        <v>3400.89</v>
      </c>
      <c r="N174" s="106">
        <v>3400.65</v>
      </c>
      <c r="O174" s="106">
        <v>3397.56</v>
      </c>
      <c r="P174" s="106">
        <v>3404.4</v>
      </c>
      <c r="Q174" s="106">
        <v>3405.3</v>
      </c>
      <c r="R174" s="106">
        <v>3388.93</v>
      </c>
      <c r="S174" s="106">
        <v>3405.06</v>
      </c>
      <c r="T174" s="106">
        <v>3416.98</v>
      </c>
      <c r="U174" s="106">
        <v>3417.12</v>
      </c>
      <c r="V174" s="106">
        <v>3413.21</v>
      </c>
      <c r="W174" s="106">
        <v>3384.94</v>
      </c>
      <c r="X174" s="106">
        <v>3363.79</v>
      </c>
      <c r="Y174" s="106">
        <v>3292.44</v>
      </c>
      <c r="Z174" s="106">
        <v>3206.43</v>
      </c>
    </row>
    <row r="175" spans="2:26" x14ac:dyDescent="0.25">
      <c r="B175" s="94">
        <v>5</v>
      </c>
      <c r="C175" s="106">
        <v>3227.5</v>
      </c>
      <c r="D175" s="106">
        <v>3216.24</v>
      </c>
      <c r="E175" s="106">
        <v>3253.01</v>
      </c>
      <c r="F175" s="106">
        <v>3232.74</v>
      </c>
      <c r="G175" s="106">
        <v>3248.05</v>
      </c>
      <c r="H175" s="106">
        <v>3242.16</v>
      </c>
      <c r="I175" s="106">
        <v>3256.04</v>
      </c>
      <c r="J175" s="106">
        <v>3256.99</v>
      </c>
      <c r="K175" s="106">
        <v>3395.95</v>
      </c>
      <c r="L175" s="106">
        <v>3416.79</v>
      </c>
      <c r="M175" s="106">
        <v>3415.14</v>
      </c>
      <c r="N175" s="106">
        <v>3415.09</v>
      </c>
      <c r="O175" s="106">
        <v>3417.06</v>
      </c>
      <c r="P175" s="106">
        <v>3387.12</v>
      </c>
      <c r="Q175" s="106">
        <v>3388.92</v>
      </c>
      <c r="R175" s="106">
        <v>3397.15</v>
      </c>
      <c r="S175" s="106">
        <v>3397.58</v>
      </c>
      <c r="T175" s="106">
        <v>3418.15</v>
      </c>
      <c r="U175" s="106">
        <v>3458.84</v>
      </c>
      <c r="V175" s="106">
        <v>3467.95</v>
      </c>
      <c r="W175" s="106">
        <v>3456.3</v>
      </c>
      <c r="X175" s="106">
        <v>3400.08</v>
      </c>
      <c r="Y175" s="106">
        <v>3312.96</v>
      </c>
      <c r="Z175" s="106">
        <v>3219.02</v>
      </c>
    </row>
    <row r="176" spans="2:26" x14ac:dyDescent="0.25">
      <c r="B176" s="94">
        <v>6</v>
      </c>
      <c r="C176" s="106">
        <v>3299.13</v>
      </c>
      <c r="D176" s="106">
        <v>3275.74</v>
      </c>
      <c r="E176" s="106">
        <v>3292.76</v>
      </c>
      <c r="F176" s="106">
        <v>3260.72</v>
      </c>
      <c r="G176" s="106">
        <v>3268.21</v>
      </c>
      <c r="H176" s="106">
        <v>3273.55</v>
      </c>
      <c r="I176" s="106">
        <v>3319.87</v>
      </c>
      <c r="J176" s="106">
        <v>3308.59</v>
      </c>
      <c r="K176" s="106">
        <v>3446.23</v>
      </c>
      <c r="L176" s="106">
        <v>3511.97</v>
      </c>
      <c r="M176" s="106">
        <v>3506.14</v>
      </c>
      <c r="N176" s="106">
        <v>3504.41</v>
      </c>
      <c r="O176" s="106">
        <v>3454.81</v>
      </c>
      <c r="P176" s="106">
        <v>3454.44</v>
      </c>
      <c r="Q176" s="106">
        <v>3455.24</v>
      </c>
      <c r="R176" s="106">
        <v>3496.17</v>
      </c>
      <c r="S176" s="106">
        <v>3504.49</v>
      </c>
      <c r="T176" s="106">
        <v>3516.45</v>
      </c>
      <c r="U176" s="106">
        <v>3533.27</v>
      </c>
      <c r="V176" s="106">
        <v>3501.53</v>
      </c>
      <c r="W176" s="106">
        <v>3391.28</v>
      </c>
      <c r="X176" s="106">
        <v>3328.09</v>
      </c>
      <c r="Y176" s="106">
        <v>3308.93</v>
      </c>
      <c r="Z176" s="106">
        <v>3246.66</v>
      </c>
    </row>
    <row r="177" spans="2:26" x14ac:dyDescent="0.25">
      <c r="B177" s="94">
        <v>7</v>
      </c>
      <c r="C177" s="106">
        <v>3238.58</v>
      </c>
      <c r="D177" s="106">
        <v>3235.27</v>
      </c>
      <c r="E177" s="106">
        <v>3249.25</v>
      </c>
      <c r="F177" s="106">
        <v>3275.23</v>
      </c>
      <c r="G177" s="106">
        <v>3276.02</v>
      </c>
      <c r="H177" s="106">
        <v>3275.34</v>
      </c>
      <c r="I177" s="106">
        <v>3275.87</v>
      </c>
      <c r="J177" s="106">
        <v>3287.66</v>
      </c>
      <c r="K177" s="106">
        <v>3406.16</v>
      </c>
      <c r="L177" s="106">
        <v>3413.53</v>
      </c>
      <c r="M177" s="106">
        <v>3418.41</v>
      </c>
      <c r="N177" s="106">
        <v>3427.07</v>
      </c>
      <c r="O177" s="106">
        <v>3398.79</v>
      </c>
      <c r="P177" s="106">
        <v>3409.79</v>
      </c>
      <c r="Q177" s="106">
        <v>3400.71</v>
      </c>
      <c r="R177" s="106">
        <v>3392.14</v>
      </c>
      <c r="S177" s="106">
        <v>3391.66</v>
      </c>
      <c r="T177" s="106">
        <v>3563.33</v>
      </c>
      <c r="U177" s="106">
        <v>3613.61</v>
      </c>
      <c r="V177" s="106">
        <v>3598.94</v>
      </c>
      <c r="W177" s="106">
        <v>3506.51</v>
      </c>
      <c r="X177" s="106">
        <v>3478.15</v>
      </c>
      <c r="Y177" s="106">
        <v>3411.59</v>
      </c>
      <c r="Z177" s="106">
        <v>3385.82</v>
      </c>
    </row>
    <row r="178" spans="2:26" x14ac:dyDescent="0.25">
      <c r="B178" s="94">
        <v>8</v>
      </c>
      <c r="C178" s="106">
        <v>3285.3</v>
      </c>
      <c r="D178" s="106">
        <v>3241.48</v>
      </c>
      <c r="E178" s="106">
        <v>3228.34</v>
      </c>
      <c r="F178" s="106">
        <v>3238.32</v>
      </c>
      <c r="G178" s="106">
        <v>3250.24</v>
      </c>
      <c r="H178" s="106">
        <v>3246.85</v>
      </c>
      <c r="I178" s="106">
        <v>3234.41</v>
      </c>
      <c r="J178" s="106">
        <v>3267.29</v>
      </c>
      <c r="K178" s="106">
        <v>3332.03</v>
      </c>
      <c r="L178" s="106">
        <v>3334.6</v>
      </c>
      <c r="M178" s="106">
        <v>3329.73</v>
      </c>
      <c r="N178" s="106">
        <v>3308.93</v>
      </c>
      <c r="O178" s="106">
        <v>3308.13</v>
      </c>
      <c r="P178" s="106">
        <v>3310.16</v>
      </c>
      <c r="Q178" s="106">
        <v>3312.54</v>
      </c>
      <c r="R178" s="106">
        <v>3321.56</v>
      </c>
      <c r="S178" s="106">
        <v>3328.32</v>
      </c>
      <c r="T178" s="106">
        <v>3395.83</v>
      </c>
      <c r="U178" s="106">
        <v>3443.73</v>
      </c>
      <c r="V178" s="106">
        <v>3457.76</v>
      </c>
      <c r="W178" s="106">
        <v>3450.34</v>
      </c>
      <c r="X178" s="106">
        <v>3369.51</v>
      </c>
      <c r="Y178" s="106">
        <v>3286.5</v>
      </c>
      <c r="Z178" s="106">
        <v>3236.74</v>
      </c>
    </row>
    <row r="179" spans="2:26" x14ac:dyDescent="0.25">
      <c r="B179" s="94">
        <v>9</v>
      </c>
      <c r="C179" s="106">
        <v>3199.44</v>
      </c>
      <c r="D179" s="106">
        <v>3171.2</v>
      </c>
      <c r="E179" s="106">
        <v>3174.84</v>
      </c>
      <c r="F179" s="106">
        <v>3176.06</v>
      </c>
      <c r="G179" s="106">
        <v>3183.09</v>
      </c>
      <c r="H179" s="106">
        <v>3163.83</v>
      </c>
      <c r="I179" s="106">
        <v>3159.82</v>
      </c>
      <c r="J179" s="106">
        <v>3195.18</v>
      </c>
      <c r="K179" s="106">
        <v>3203.28</v>
      </c>
      <c r="L179" s="106">
        <v>3246.74</v>
      </c>
      <c r="M179" s="106">
        <v>3205.37</v>
      </c>
      <c r="N179" s="106">
        <v>3236.75</v>
      </c>
      <c r="O179" s="106">
        <v>3125.53</v>
      </c>
      <c r="P179" s="106">
        <v>3176.01</v>
      </c>
      <c r="Q179" s="106">
        <v>3171.43</v>
      </c>
      <c r="R179" s="106">
        <v>3167.22</v>
      </c>
      <c r="S179" s="106">
        <v>3172.84</v>
      </c>
      <c r="T179" s="106">
        <v>3232.81</v>
      </c>
      <c r="U179" s="106">
        <v>3242.09</v>
      </c>
      <c r="V179" s="106">
        <v>3284.02</v>
      </c>
      <c r="W179" s="106">
        <v>3391.07</v>
      </c>
      <c r="X179" s="106">
        <v>3286.37</v>
      </c>
      <c r="Y179" s="106">
        <v>3219.43</v>
      </c>
      <c r="Z179" s="106">
        <v>3201.01</v>
      </c>
    </row>
    <row r="180" spans="2:26" x14ac:dyDescent="0.25">
      <c r="B180" s="94">
        <v>10</v>
      </c>
      <c r="C180" s="106">
        <v>3207.22</v>
      </c>
      <c r="D180" s="106">
        <v>3185.97</v>
      </c>
      <c r="E180" s="106">
        <v>3187.52</v>
      </c>
      <c r="F180" s="106">
        <v>3197.43</v>
      </c>
      <c r="G180" s="106">
        <v>3196.92</v>
      </c>
      <c r="H180" s="106">
        <v>3197.75</v>
      </c>
      <c r="I180" s="106">
        <v>3184.38</v>
      </c>
      <c r="J180" s="106">
        <v>3194.11</v>
      </c>
      <c r="K180" s="106">
        <v>3209.35</v>
      </c>
      <c r="L180" s="106">
        <v>3236.27</v>
      </c>
      <c r="M180" s="106">
        <v>3309.53</v>
      </c>
      <c r="N180" s="106">
        <v>3306.66</v>
      </c>
      <c r="O180" s="106">
        <v>3250.06</v>
      </c>
      <c r="P180" s="106">
        <v>3246.41</v>
      </c>
      <c r="Q180" s="106">
        <v>3227.91</v>
      </c>
      <c r="R180" s="106">
        <v>3214.64</v>
      </c>
      <c r="S180" s="106">
        <v>3211.14</v>
      </c>
      <c r="T180" s="106">
        <v>3259.22</v>
      </c>
      <c r="U180" s="106">
        <v>3282.18</v>
      </c>
      <c r="V180" s="106">
        <v>3359.29</v>
      </c>
      <c r="W180" s="106">
        <v>3367.45</v>
      </c>
      <c r="X180" s="106">
        <v>3302.93</v>
      </c>
      <c r="Y180" s="106">
        <v>3210.84</v>
      </c>
      <c r="Z180" s="106">
        <v>3191.53</v>
      </c>
    </row>
    <row r="181" spans="2:26" x14ac:dyDescent="0.25">
      <c r="B181" s="94">
        <v>11</v>
      </c>
      <c r="C181" s="106">
        <v>3152.49</v>
      </c>
      <c r="D181" s="106">
        <v>3124.91</v>
      </c>
      <c r="E181" s="106">
        <v>3120.08</v>
      </c>
      <c r="F181" s="106">
        <v>3138.96</v>
      </c>
      <c r="G181" s="106">
        <v>3188.41</v>
      </c>
      <c r="H181" s="106">
        <v>3189.15</v>
      </c>
      <c r="I181" s="106">
        <v>3220.64</v>
      </c>
      <c r="J181" s="106">
        <v>3189.98</v>
      </c>
      <c r="K181" s="106">
        <v>3224.44</v>
      </c>
      <c r="L181" s="106">
        <v>3245.66</v>
      </c>
      <c r="M181" s="106">
        <v>3251.02</v>
      </c>
      <c r="N181" s="106">
        <v>3242.5</v>
      </c>
      <c r="O181" s="106">
        <v>3207.06</v>
      </c>
      <c r="P181" s="106">
        <v>3224.22</v>
      </c>
      <c r="Q181" s="106">
        <v>3224.87</v>
      </c>
      <c r="R181" s="106">
        <v>3249.51</v>
      </c>
      <c r="S181" s="106">
        <v>3320.45</v>
      </c>
      <c r="T181" s="106">
        <v>3432.08</v>
      </c>
      <c r="U181" s="106">
        <v>3322.45</v>
      </c>
      <c r="V181" s="106">
        <v>3194.98</v>
      </c>
      <c r="W181" s="106">
        <v>3235.69</v>
      </c>
      <c r="X181" s="106">
        <v>3241.57</v>
      </c>
      <c r="Y181" s="106">
        <v>3233.8</v>
      </c>
      <c r="Z181" s="106">
        <v>3215.95</v>
      </c>
    </row>
    <row r="182" spans="2:26" x14ac:dyDescent="0.25">
      <c r="B182" s="94">
        <v>12</v>
      </c>
      <c r="C182" s="106">
        <v>3202.28</v>
      </c>
      <c r="D182" s="106">
        <v>3186.96</v>
      </c>
      <c r="E182" s="106">
        <v>3171.34</v>
      </c>
      <c r="F182" s="106">
        <v>3197.35</v>
      </c>
      <c r="G182" s="106">
        <v>3227.71</v>
      </c>
      <c r="H182" s="106">
        <v>3289.84</v>
      </c>
      <c r="I182" s="106">
        <v>3314.69</v>
      </c>
      <c r="J182" s="106">
        <v>3304.53</v>
      </c>
      <c r="K182" s="106">
        <v>3346.74</v>
      </c>
      <c r="L182" s="106">
        <v>3354.01</v>
      </c>
      <c r="M182" s="106">
        <v>3373.28</v>
      </c>
      <c r="N182" s="106">
        <v>3337.86</v>
      </c>
      <c r="O182" s="106">
        <v>3276.22</v>
      </c>
      <c r="P182" s="106">
        <v>3251.64</v>
      </c>
      <c r="Q182" s="106">
        <v>3280.17</v>
      </c>
      <c r="R182" s="106">
        <v>3304.6</v>
      </c>
      <c r="S182" s="106">
        <v>3309.59</v>
      </c>
      <c r="T182" s="106">
        <v>3324.68</v>
      </c>
      <c r="U182" s="106">
        <v>3324.62</v>
      </c>
      <c r="V182" s="106">
        <v>3269.1</v>
      </c>
      <c r="W182" s="106">
        <v>3400.1</v>
      </c>
      <c r="X182" s="106">
        <v>3303.69</v>
      </c>
      <c r="Y182" s="106">
        <v>3213.85</v>
      </c>
      <c r="Z182" s="106">
        <v>3185.42</v>
      </c>
    </row>
    <row r="183" spans="2:26" x14ac:dyDescent="0.25">
      <c r="B183" s="94">
        <v>13</v>
      </c>
      <c r="C183" s="106">
        <v>3165.04</v>
      </c>
      <c r="D183" s="106">
        <v>3163.25</v>
      </c>
      <c r="E183" s="106">
        <v>3176.34</v>
      </c>
      <c r="F183" s="106">
        <v>3196.05</v>
      </c>
      <c r="G183" s="106">
        <v>3241.39</v>
      </c>
      <c r="H183" s="106">
        <v>3270.7</v>
      </c>
      <c r="I183" s="106">
        <v>3292.71</v>
      </c>
      <c r="J183" s="106">
        <v>3368.16</v>
      </c>
      <c r="K183" s="106">
        <v>3328.78</v>
      </c>
      <c r="L183" s="106">
        <v>3403.44</v>
      </c>
      <c r="M183" s="106">
        <v>3408.83</v>
      </c>
      <c r="N183" s="106">
        <v>3318.5</v>
      </c>
      <c r="O183" s="106">
        <v>3315.24</v>
      </c>
      <c r="P183" s="106">
        <v>3399.21</v>
      </c>
      <c r="Q183" s="106">
        <v>3339.21</v>
      </c>
      <c r="R183" s="106">
        <v>3255.38</v>
      </c>
      <c r="S183" s="106">
        <v>3305.91</v>
      </c>
      <c r="T183" s="106">
        <v>3335.01</v>
      </c>
      <c r="U183" s="106">
        <v>3335.72</v>
      </c>
      <c r="V183" s="106">
        <v>3245.61</v>
      </c>
      <c r="W183" s="106">
        <v>3304.31</v>
      </c>
      <c r="X183" s="106">
        <v>3213.93</v>
      </c>
      <c r="Y183" s="106">
        <v>3204.27</v>
      </c>
      <c r="Z183" s="106">
        <v>3174.35</v>
      </c>
    </row>
    <row r="184" spans="2:26" x14ac:dyDescent="0.25">
      <c r="B184" s="94">
        <v>14</v>
      </c>
      <c r="C184" s="106">
        <v>3179.13</v>
      </c>
      <c r="D184" s="106">
        <v>3173.28</v>
      </c>
      <c r="E184" s="106">
        <v>3187.91</v>
      </c>
      <c r="F184" s="106">
        <v>3194.41</v>
      </c>
      <c r="G184" s="106">
        <v>3244.46</v>
      </c>
      <c r="H184" s="106">
        <v>3268.74</v>
      </c>
      <c r="I184" s="106">
        <v>3340.87</v>
      </c>
      <c r="J184" s="106">
        <v>3226.38</v>
      </c>
      <c r="K184" s="106">
        <v>3229.93</v>
      </c>
      <c r="L184" s="106">
        <v>3251.67</v>
      </c>
      <c r="M184" s="106">
        <v>3406.74</v>
      </c>
      <c r="N184" s="106">
        <v>3337.26</v>
      </c>
      <c r="O184" s="106">
        <v>3429.91</v>
      </c>
      <c r="P184" s="106">
        <v>3416.27</v>
      </c>
      <c r="Q184" s="106">
        <v>3290.85</v>
      </c>
      <c r="R184" s="106">
        <v>3339.11</v>
      </c>
      <c r="S184" s="106">
        <v>3398.71</v>
      </c>
      <c r="T184" s="106">
        <v>3407.71</v>
      </c>
      <c r="U184" s="106">
        <v>3344.02</v>
      </c>
      <c r="V184" s="106">
        <v>3255.88</v>
      </c>
      <c r="W184" s="106">
        <v>3252.62</v>
      </c>
      <c r="X184" s="106">
        <v>3287.19</v>
      </c>
      <c r="Y184" s="106">
        <v>3222.68</v>
      </c>
      <c r="Z184" s="106">
        <v>3182.09</v>
      </c>
    </row>
    <row r="185" spans="2:26" x14ac:dyDescent="0.25">
      <c r="B185" s="94">
        <v>15</v>
      </c>
      <c r="C185" s="106">
        <v>2346.4699999999998</v>
      </c>
      <c r="D185" s="106">
        <v>2322.5100000000002</v>
      </c>
      <c r="E185" s="106">
        <v>2321.42</v>
      </c>
      <c r="F185" s="106">
        <v>2446.4899999999998</v>
      </c>
      <c r="G185" s="106">
        <v>2592.58</v>
      </c>
      <c r="H185" s="106">
        <v>3124.59</v>
      </c>
      <c r="I185" s="106">
        <v>3129.44</v>
      </c>
      <c r="J185" s="106">
        <v>3161.03</v>
      </c>
      <c r="K185" s="106">
        <v>3213.64</v>
      </c>
      <c r="L185" s="106">
        <v>3219.91</v>
      </c>
      <c r="M185" s="106">
        <v>3217.12</v>
      </c>
      <c r="N185" s="106">
        <v>2616.9499999999998</v>
      </c>
      <c r="O185" s="106">
        <v>2612.75</v>
      </c>
      <c r="P185" s="106">
        <v>2614.35</v>
      </c>
      <c r="Q185" s="106">
        <v>2617.16</v>
      </c>
      <c r="R185" s="106">
        <v>3216.36</v>
      </c>
      <c r="S185" s="106">
        <v>3281.19</v>
      </c>
      <c r="T185" s="106">
        <v>3349.14</v>
      </c>
      <c r="U185" s="106">
        <v>3370.02</v>
      </c>
      <c r="V185" s="106">
        <v>3295.37</v>
      </c>
      <c r="W185" s="106">
        <v>2321.42</v>
      </c>
      <c r="X185" s="106">
        <v>2348.9699999999998</v>
      </c>
      <c r="Y185" s="106">
        <v>2321.42</v>
      </c>
      <c r="Z185" s="106">
        <v>2323.2399999999998</v>
      </c>
    </row>
    <row r="186" spans="2:26" x14ac:dyDescent="0.25">
      <c r="B186" s="94">
        <v>16</v>
      </c>
      <c r="C186" s="106">
        <v>3162.21</v>
      </c>
      <c r="D186" s="106">
        <v>3144.04</v>
      </c>
      <c r="E186" s="106">
        <v>3141.55</v>
      </c>
      <c r="F186" s="106">
        <v>3125.92</v>
      </c>
      <c r="G186" s="106">
        <v>3143.52</v>
      </c>
      <c r="H186" s="106">
        <v>3161.48</v>
      </c>
      <c r="I186" s="106">
        <v>3221.69</v>
      </c>
      <c r="J186" s="106">
        <v>3240.4</v>
      </c>
      <c r="K186" s="106">
        <v>3409.91</v>
      </c>
      <c r="L186" s="106">
        <v>3468.35</v>
      </c>
      <c r="M186" s="106">
        <v>3499.24</v>
      </c>
      <c r="N186" s="106">
        <v>3499.24</v>
      </c>
      <c r="O186" s="106">
        <v>3500.31</v>
      </c>
      <c r="P186" s="106">
        <v>3456.78</v>
      </c>
      <c r="Q186" s="106">
        <v>3497.21</v>
      </c>
      <c r="R186" s="106">
        <v>3429.34</v>
      </c>
      <c r="S186" s="106">
        <v>3477.42</v>
      </c>
      <c r="T186" s="106">
        <v>3539.09</v>
      </c>
      <c r="U186" s="106">
        <v>3514.48</v>
      </c>
      <c r="V186" s="106">
        <v>3397.65</v>
      </c>
      <c r="W186" s="106">
        <v>3274.91</v>
      </c>
      <c r="X186" s="106">
        <v>3247.39</v>
      </c>
      <c r="Y186" s="106">
        <v>3241.12</v>
      </c>
      <c r="Z186" s="106">
        <v>3159.95</v>
      </c>
    </row>
    <row r="187" spans="2:26" x14ac:dyDescent="0.25">
      <c r="B187" s="94">
        <v>17</v>
      </c>
      <c r="C187" s="106">
        <v>3118.87</v>
      </c>
      <c r="D187" s="106">
        <v>3119.92</v>
      </c>
      <c r="E187" s="106">
        <v>3124.15</v>
      </c>
      <c r="F187" s="106">
        <v>3134.23</v>
      </c>
      <c r="G187" s="106">
        <v>3220.12</v>
      </c>
      <c r="H187" s="106">
        <v>3293.01</v>
      </c>
      <c r="I187" s="106">
        <v>3438.71</v>
      </c>
      <c r="J187" s="106">
        <v>3459.75</v>
      </c>
      <c r="K187" s="106">
        <v>3451.92</v>
      </c>
      <c r="L187" s="106">
        <v>3432.75</v>
      </c>
      <c r="M187" s="106">
        <v>3419.83</v>
      </c>
      <c r="N187" s="106">
        <v>3417.45</v>
      </c>
      <c r="O187" s="106">
        <v>3417.11</v>
      </c>
      <c r="P187" s="106">
        <v>3434.18</v>
      </c>
      <c r="Q187" s="106">
        <v>3439.02</v>
      </c>
      <c r="R187" s="106">
        <v>3450.28</v>
      </c>
      <c r="S187" s="106">
        <v>3456.99</v>
      </c>
      <c r="T187" s="106">
        <v>3532.68</v>
      </c>
      <c r="U187" s="106">
        <v>3440.13</v>
      </c>
      <c r="V187" s="106">
        <v>3261.06</v>
      </c>
      <c r="W187" s="106">
        <v>3309.89</v>
      </c>
      <c r="X187" s="106">
        <v>3204.92</v>
      </c>
      <c r="Y187" s="106">
        <v>3119.07</v>
      </c>
      <c r="Z187" s="106">
        <v>3117.12</v>
      </c>
    </row>
    <row r="188" spans="2:26" x14ac:dyDescent="0.25">
      <c r="B188" s="94">
        <v>18</v>
      </c>
      <c r="C188" s="106">
        <v>3115.52</v>
      </c>
      <c r="D188" s="106">
        <v>3116.47</v>
      </c>
      <c r="E188" s="106">
        <v>3123.06</v>
      </c>
      <c r="F188" s="106">
        <v>3128.03</v>
      </c>
      <c r="G188" s="106">
        <v>3223.07</v>
      </c>
      <c r="H188" s="106">
        <v>3257.46</v>
      </c>
      <c r="I188" s="106">
        <v>3281.9</v>
      </c>
      <c r="J188" s="106">
        <v>3421.84</v>
      </c>
      <c r="K188" s="106">
        <v>3557.07</v>
      </c>
      <c r="L188" s="106">
        <v>3556.23</v>
      </c>
      <c r="M188" s="106">
        <v>3499.52</v>
      </c>
      <c r="N188" s="106">
        <v>3585.34</v>
      </c>
      <c r="O188" s="106">
        <v>3500.27</v>
      </c>
      <c r="P188" s="106">
        <v>3402.2</v>
      </c>
      <c r="Q188" s="106">
        <v>3392.2</v>
      </c>
      <c r="R188" s="106">
        <v>3392.34</v>
      </c>
      <c r="S188" s="106">
        <v>3404.55</v>
      </c>
      <c r="T188" s="106">
        <v>3409.71</v>
      </c>
      <c r="U188" s="106">
        <v>3378.45</v>
      </c>
      <c r="V188" s="106">
        <v>3244.65</v>
      </c>
      <c r="W188" s="106">
        <v>3234.14</v>
      </c>
      <c r="X188" s="106">
        <v>3199.45</v>
      </c>
      <c r="Y188" s="106">
        <v>3160.37</v>
      </c>
      <c r="Z188" s="106">
        <v>3113.37</v>
      </c>
    </row>
    <row r="189" spans="2:26" x14ac:dyDescent="0.25">
      <c r="B189" s="94">
        <v>19</v>
      </c>
      <c r="C189" s="106">
        <v>3126.55</v>
      </c>
      <c r="D189" s="106">
        <v>3111.33</v>
      </c>
      <c r="E189" s="106">
        <v>3133.93</v>
      </c>
      <c r="F189" s="106">
        <v>3145.39</v>
      </c>
      <c r="G189" s="106">
        <v>3193.98</v>
      </c>
      <c r="H189" s="106">
        <v>3228.51</v>
      </c>
      <c r="I189" s="106">
        <v>3259.97</v>
      </c>
      <c r="J189" s="106">
        <v>3418.65</v>
      </c>
      <c r="K189" s="106">
        <v>3423.27</v>
      </c>
      <c r="L189" s="106">
        <v>3436.65</v>
      </c>
      <c r="M189" s="106">
        <v>3433.56</v>
      </c>
      <c r="N189" s="106">
        <v>3434.13</v>
      </c>
      <c r="O189" s="106">
        <v>3430.21</v>
      </c>
      <c r="P189" s="106">
        <v>3434.98</v>
      </c>
      <c r="Q189" s="106">
        <v>3438.02</v>
      </c>
      <c r="R189" s="106">
        <v>3430.22</v>
      </c>
      <c r="S189" s="106">
        <v>3438.27</v>
      </c>
      <c r="T189" s="106">
        <v>3449.71</v>
      </c>
      <c r="U189" s="106">
        <v>3428.15</v>
      </c>
      <c r="V189" s="106">
        <v>3364.08</v>
      </c>
      <c r="W189" s="106">
        <v>3289.15</v>
      </c>
      <c r="X189" s="106">
        <v>3222.46</v>
      </c>
      <c r="Y189" s="106">
        <v>3191.17</v>
      </c>
      <c r="Z189" s="106">
        <v>3150.76</v>
      </c>
    </row>
    <row r="190" spans="2:26" x14ac:dyDescent="0.25">
      <c r="B190" s="94">
        <v>20</v>
      </c>
      <c r="C190" s="106">
        <v>3032.4</v>
      </c>
      <c r="D190" s="106">
        <v>3037.38</v>
      </c>
      <c r="E190" s="106">
        <v>3120.17</v>
      </c>
      <c r="F190" s="106">
        <v>3129.92</v>
      </c>
      <c r="G190" s="106">
        <v>3165.32</v>
      </c>
      <c r="H190" s="106">
        <v>3210.1</v>
      </c>
      <c r="I190" s="106">
        <v>3244.49</v>
      </c>
      <c r="J190" s="106">
        <v>3429.79</v>
      </c>
      <c r="K190" s="106">
        <v>3462.71</v>
      </c>
      <c r="L190" s="106">
        <v>3496.33</v>
      </c>
      <c r="M190" s="106">
        <v>3494.11</v>
      </c>
      <c r="N190" s="106">
        <v>3494.12</v>
      </c>
      <c r="O190" s="106">
        <v>3495.82</v>
      </c>
      <c r="P190" s="106">
        <v>3495.52</v>
      </c>
      <c r="Q190" s="106">
        <v>3495.55</v>
      </c>
      <c r="R190" s="106">
        <v>3495.39</v>
      </c>
      <c r="S190" s="106">
        <v>3495.39</v>
      </c>
      <c r="T190" s="106">
        <v>3541.74</v>
      </c>
      <c r="U190" s="106">
        <v>3497.84</v>
      </c>
      <c r="V190" s="106">
        <v>3357.73</v>
      </c>
      <c r="W190" s="106">
        <v>3219.19</v>
      </c>
      <c r="X190" s="106">
        <v>3122.47</v>
      </c>
      <c r="Y190" s="106">
        <v>3122.61</v>
      </c>
      <c r="Z190" s="106">
        <v>3119.5</v>
      </c>
    </row>
    <row r="191" spans="2:26" x14ac:dyDescent="0.25">
      <c r="B191" s="94">
        <v>21</v>
      </c>
      <c r="C191" s="106">
        <v>3118.66</v>
      </c>
      <c r="D191" s="106">
        <v>3133.64</v>
      </c>
      <c r="E191" s="106">
        <v>3153.88</v>
      </c>
      <c r="F191" s="106">
        <v>3172.2</v>
      </c>
      <c r="G191" s="106">
        <v>3216.78</v>
      </c>
      <c r="H191" s="106">
        <v>3275.97</v>
      </c>
      <c r="I191" s="106">
        <v>3342.62</v>
      </c>
      <c r="J191" s="106">
        <v>3442.65</v>
      </c>
      <c r="K191" s="106">
        <v>3481.65</v>
      </c>
      <c r="L191" s="106">
        <v>3521.63</v>
      </c>
      <c r="M191" s="106">
        <v>3514.65</v>
      </c>
      <c r="N191" s="106">
        <v>3507.89</v>
      </c>
      <c r="O191" s="106">
        <v>3512.72</v>
      </c>
      <c r="P191" s="106">
        <v>3510.78</v>
      </c>
      <c r="Q191" s="106">
        <v>3511.92</v>
      </c>
      <c r="R191" s="106">
        <v>3503.68</v>
      </c>
      <c r="S191" s="106">
        <v>3566.71</v>
      </c>
      <c r="T191" s="106">
        <v>3523.34</v>
      </c>
      <c r="U191" s="106">
        <v>3482.86</v>
      </c>
      <c r="V191" s="106">
        <v>3418.43</v>
      </c>
      <c r="W191" s="106">
        <v>3386.16</v>
      </c>
      <c r="X191" s="106">
        <v>3232.66</v>
      </c>
      <c r="Y191" s="106">
        <v>3218.97</v>
      </c>
      <c r="Z191" s="106">
        <v>3163.7</v>
      </c>
    </row>
    <row r="192" spans="2:26" x14ac:dyDescent="0.25">
      <c r="B192" s="94">
        <v>22</v>
      </c>
      <c r="C192" s="106">
        <v>3119.49</v>
      </c>
      <c r="D192" s="106">
        <v>2977.17</v>
      </c>
      <c r="E192" s="106">
        <v>2978.15</v>
      </c>
      <c r="F192" s="106">
        <v>2981.46</v>
      </c>
      <c r="G192" s="106">
        <v>2986.14</v>
      </c>
      <c r="H192" s="106">
        <v>3136.5</v>
      </c>
      <c r="I192" s="106">
        <v>3140.97</v>
      </c>
      <c r="J192" s="106">
        <v>3204.69</v>
      </c>
      <c r="K192" s="106">
        <v>3426.28</v>
      </c>
      <c r="L192" s="106">
        <v>3444.31</v>
      </c>
      <c r="M192" s="106">
        <v>3442.28</v>
      </c>
      <c r="N192" s="106">
        <v>3442.75</v>
      </c>
      <c r="O192" s="106">
        <v>3442.02</v>
      </c>
      <c r="P192" s="106">
        <v>3444.42</v>
      </c>
      <c r="Q192" s="106">
        <v>3426.51</v>
      </c>
      <c r="R192" s="106">
        <v>3185.12</v>
      </c>
      <c r="S192" s="106">
        <v>3188.54</v>
      </c>
      <c r="T192" s="106">
        <v>3442.02</v>
      </c>
      <c r="U192" s="106">
        <v>3442.75</v>
      </c>
      <c r="V192" s="106">
        <v>3130.92</v>
      </c>
      <c r="W192" s="106">
        <v>3126.87</v>
      </c>
      <c r="X192" s="106">
        <v>3115.12</v>
      </c>
      <c r="Y192" s="106">
        <v>2979.96</v>
      </c>
      <c r="Z192" s="106">
        <v>2977.71</v>
      </c>
    </row>
    <row r="193" spans="2:26" x14ac:dyDescent="0.25">
      <c r="B193" s="94">
        <v>23</v>
      </c>
      <c r="C193" s="106">
        <v>2973.28</v>
      </c>
      <c r="D193" s="106">
        <v>2974.86</v>
      </c>
      <c r="E193" s="106">
        <v>2977.69</v>
      </c>
      <c r="F193" s="106">
        <v>3038.58</v>
      </c>
      <c r="G193" s="106">
        <v>3041.07</v>
      </c>
      <c r="H193" s="106">
        <v>3060.49</v>
      </c>
      <c r="I193" s="106">
        <v>3153.26</v>
      </c>
      <c r="J193" s="106">
        <v>3185.12</v>
      </c>
      <c r="K193" s="106">
        <v>3286.89</v>
      </c>
      <c r="L193" s="106">
        <v>3432.29</v>
      </c>
      <c r="M193" s="106">
        <v>3423.6</v>
      </c>
      <c r="N193" s="106">
        <v>3431.61</v>
      </c>
      <c r="O193" s="106">
        <v>3433.96</v>
      </c>
      <c r="P193" s="106">
        <v>3435.2</v>
      </c>
      <c r="Q193" s="106">
        <v>3432.19</v>
      </c>
      <c r="R193" s="106">
        <v>3433.38</v>
      </c>
      <c r="S193" s="106">
        <v>3448.28</v>
      </c>
      <c r="T193" s="106">
        <v>3473.54</v>
      </c>
      <c r="U193" s="106">
        <v>3443.06</v>
      </c>
      <c r="V193" s="106">
        <v>3341.41</v>
      </c>
      <c r="W193" s="106">
        <v>3347.16</v>
      </c>
      <c r="X193" s="106">
        <v>3134.93</v>
      </c>
      <c r="Y193" s="106">
        <v>3225.54</v>
      </c>
      <c r="Z193" s="106">
        <v>2977.53</v>
      </c>
    </row>
    <row r="194" spans="2:26" x14ac:dyDescent="0.25">
      <c r="B194" s="94">
        <v>24</v>
      </c>
      <c r="C194" s="106">
        <v>3083.29</v>
      </c>
      <c r="D194" s="106">
        <v>3072.06</v>
      </c>
      <c r="E194" s="106">
        <v>3090.03</v>
      </c>
      <c r="F194" s="106">
        <v>3119.19</v>
      </c>
      <c r="G194" s="106">
        <v>3146.19</v>
      </c>
      <c r="H194" s="106">
        <v>3418.47</v>
      </c>
      <c r="I194" s="106">
        <v>3426.41</v>
      </c>
      <c r="J194" s="106">
        <v>3431.33</v>
      </c>
      <c r="K194" s="106">
        <v>3429.04</v>
      </c>
      <c r="L194" s="106">
        <v>3440.73</v>
      </c>
      <c r="M194" s="106">
        <v>3437.58</v>
      </c>
      <c r="N194" s="106">
        <v>3432.34</v>
      </c>
      <c r="O194" s="106">
        <v>3432.06</v>
      </c>
      <c r="P194" s="106">
        <v>3439.05</v>
      </c>
      <c r="Q194" s="106">
        <v>3393.61</v>
      </c>
      <c r="R194" s="106">
        <v>3389.41</v>
      </c>
      <c r="S194" s="106">
        <v>3428.43</v>
      </c>
      <c r="T194" s="106">
        <v>3420.96</v>
      </c>
      <c r="U194" s="106">
        <v>3416.55</v>
      </c>
      <c r="V194" s="106">
        <v>3226.7</v>
      </c>
      <c r="W194" s="106">
        <v>3186.75</v>
      </c>
      <c r="X194" s="106">
        <v>3138.16</v>
      </c>
      <c r="Y194" s="106">
        <v>3065.99</v>
      </c>
      <c r="Z194" s="106">
        <v>3032.37</v>
      </c>
    </row>
    <row r="195" spans="2:26" x14ac:dyDescent="0.25">
      <c r="B195" s="94">
        <v>25</v>
      </c>
      <c r="C195" s="106">
        <v>3049.95</v>
      </c>
      <c r="D195" s="106">
        <v>3024.22</v>
      </c>
      <c r="E195" s="106">
        <v>3016.23</v>
      </c>
      <c r="F195" s="106">
        <v>3059.09</v>
      </c>
      <c r="G195" s="106">
        <v>3115.73</v>
      </c>
      <c r="H195" s="106">
        <v>3173.44</v>
      </c>
      <c r="I195" s="106">
        <v>3419.94</v>
      </c>
      <c r="J195" s="106">
        <v>3438.74</v>
      </c>
      <c r="K195" s="106">
        <v>3439.14</v>
      </c>
      <c r="L195" s="106">
        <v>3508.19</v>
      </c>
      <c r="M195" s="106">
        <v>3430.17</v>
      </c>
      <c r="N195" s="106">
        <v>3498.28</v>
      </c>
      <c r="O195" s="106">
        <v>3514.4</v>
      </c>
      <c r="P195" s="106">
        <v>3424.13</v>
      </c>
      <c r="Q195" s="106">
        <v>3512.35</v>
      </c>
      <c r="R195" s="106">
        <v>3505.6</v>
      </c>
      <c r="S195" s="106">
        <v>3510.73</v>
      </c>
      <c r="T195" s="106">
        <v>3545.32</v>
      </c>
      <c r="U195" s="106">
        <v>3487.6</v>
      </c>
      <c r="V195" s="106">
        <v>3340.67</v>
      </c>
      <c r="W195" s="106">
        <v>3173.03</v>
      </c>
      <c r="X195" s="106">
        <v>3145.27</v>
      </c>
      <c r="Y195" s="106">
        <v>3075.95</v>
      </c>
      <c r="Z195" s="106">
        <v>3071.63</v>
      </c>
    </row>
    <row r="196" spans="2:26" x14ac:dyDescent="0.25">
      <c r="B196" s="94">
        <v>26</v>
      </c>
      <c r="C196" s="106">
        <v>3066.25</v>
      </c>
      <c r="D196" s="106">
        <v>3058.26</v>
      </c>
      <c r="E196" s="106">
        <v>3078.9</v>
      </c>
      <c r="F196" s="106">
        <v>3115.18</v>
      </c>
      <c r="G196" s="106">
        <v>3143.01</v>
      </c>
      <c r="H196" s="106">
        <v>3185.03</v>
      </c>
      <c r="I196" s="106">
        <v>3212.34</v>
      </c>
      <c r="J196" s="106">
        <v>3413.38</v>
      </c>
      <c r="K196" s="106">
        <v>3434.14</v>
      </c>
      <c r="L196" s="106">
        <v>3440.14</v>
      </c>
      <c r="M196" s="106">
        <v>3437.86</v>
      </c>
      <c r="N196" s="106">
        <v>3435.92</v>
      </c>
      <c r="O196" s="106">
        <v>3434.65</v>
      </c>
      <c r="P196" s="106">
        <v>3486.21</v>
      </c>
      <c r="Q196" s="106">
        <v>3473.66</v>
      </c>
      <c r="R196" s="106">
        <v>3467.28</v>
      </c>
      <c r="S196" s="106">
        <v>3496.66</v>
      </c>
      <c r="T196" s="106">
        <v>3447.96</v>
      </c>
      <c r="U196" s="106">
        <v>3429.52</v>
      </c>
      <c r="V196" s="106">
        <v>3364.99</v>
      </c>
      <c r="W196" s="106">
        <v>3315.15</v>
      </c>
      <c r="X196" s="106">
        <v>3162.94</v>
      </c>
      <c r="Y196" s="106">
        <v>3117.78</v>
      </c>
      <c r="Z196" s="106">
        <v>3083.59</v>
      </c>
    </row>
    <row r="197" spans="2:26" x14ac:dyDescent="0.25">
      <c r="B197" s="94">
        <v>27</v>
      </c>
      <c r="C197" s="106">
        <v>2885.53</v>
      </c>
      <c r="D197" s="106">
        <v>2884.93</v>
      </c>
      <c r="E197" s="106">
        <v>2947.18</v>
      </c>
      <c r="F197" s="106">
        <v>2941.28</v>
      </c>
      <c r="G197" s="106">
        <v>3050.81</v>
      </c>
      <c r="H197" s="106">
        <v>3125.53</v>
      </c>
      <c r="I197" s="106">
        <v>3312.76</v>
      </c>
      <c r="J197" s="106">
        <v>3415.54</v>
      </c>
      <c r="K197" s="106">
        <v>3450.86</v>
      </c>
      <c r="L197" s="106">
        <v>3479.09</v>
      </c>
      <c r="M197" s="106">
        <v>3494.65</v>
      </c>
      <c r="N197" s="106">
        <v>3480.34</v>
      </c>
      <c r="O197" s="106">
        <v>3478.98</v>
      </c>
      <c r="P197" s="106">
        <v>3476.86</v>
      </c>
      <c r="Q197" s="106">
        <v>3441.73</v>
      </c>
      <c r="R197" s="106">
        <v>3425.48</v>
      </c>
      <c r="S197" s="106">
        <v>3421.99</v>
      </c>
      <c r="T197" s="106">
        <v>3428.84</v>
      </c>
      <c r="U197" s="106">
        <v>3397.96</v>
      </c>
      <c r="V197" s="106">
        <v>3343.06</v>
      </c>
      <c r="W197" s="106">
        <v>3128.45</v>
      </c>
      <c r="X197" s="106">
        <v>3138.52</v>
      </c>
      <c r="Y197" s="106">
        <v>2959.06</v>
      </c>
      <c r="Z197" s="106">
        <v>2926.2</v>
      </c>
    </row>
    <row r="198" spans="2:26" x14ac:dyDescent="0.25">
      <c r="B198" s="94">
        <v>28</v>
      </c>
      <c r="C198" s="106">
        <v>3129.36</v>
      </c>
      <c r="D198" s="106">
        <v>3108.92</v>
      </c>
      <c r="E198" s="106">
        <v>3123.04</v>
      </c>
      <c r="F198" s="106">
        <v>3163.22</v>
      </c>
      <c r="G198" s="106">
        <v>3198.4</v>
      </c>
      <c r="H198" s="106">
        <v>3401.63</v>
      </c>
      <c r="I198" s="106">
        <v>3420.57</v>
      </c>
      <c r="J198" s="106">
        <v>3438.91</v>
      </c>
      <c r="K198" s="106">
        <v>3494.49</v>
      </c>
      <c r="L198" s="106">
        <v>3541.61</v>
      </c>
      <c r="M198" s="106">
        <v>3569.33</v>
      </c>
      <c r="N198" s="106">
        <v>3576.41</v>
      </c>
      <c r="O198" s="106">
        <v>3584.06</v>
      </c>
      <c r="P198" s="106">
        <v>3615.63</v>
      </c>
      <c r="Q198" s="106">
        <v>3573.58</v>
      </c>
      <c r="R198" s="106">
        <v>3462.09</v>
      </c>
      <c r="S198" s="106">
        <v>3558.25</v>
      </c>
      <c r="T198" s="106">
        <v>3535.78</v>
      </c>
      <c r="U198" s="106">
        <v>3435.31</v>
      </c>
      <c r="V198" s="106">
        <v>3421.04</v>
      </c>
      <c r="W198" s="106">
        <v>3380.36</v>
      </c>
      <c r="X198" s="106">
        <v>3185.74</v>
      </c>
      <c r="Y198" s="106">
        <v>3166.38</v>
      </c>
      <c r="Z198" s="106">
        <v>3150.5</v>
      </c>
    </row>
    <row r="199" spans="2:26" x14ac:dyDescent="0.25">
      <c r="B199" s="94">
        <v>29</v>
      </c>
      <c r="C199" s="106">
        <v>3068.62</v>
      </c>
      <c r="D199" s="106">
        <v>3053.61</v>
      </c>
      <c r="E199" s="106">
        <v>3049.24</v>
      </c>
      <c r="F199" s="106">
        <v>3056.29</v>
      </c>
      <c r="G199" s="106">
        <v>3117.08</v>
      </c>
      <c r="H199" s="106">
        <v>3168.68</v>
      </c>
      <c r="I199" s="106">
        <v>3401.95</v>
      </c>
      <c r="J199" s="106">
        <v>3411.79</v>
      </c>
      <c r="K199" s="106">
        <v>3457.49</v>
      </c>
      <c r="L199" s="106">
        <v>3502.92</v>
      </c>
      <c r="M199" s="106">
        <v>3469.58</v>
      </c>
      <c r="N199" s="106">
        <v>3440.27</v>
      </c>
      <c r="O199" s="106">
        <v>3469.92</v>
      </c>
      <c r="P199" s="106">
        <v>3463.25</v>
      </c>
      <c r="Q199" s="106">
        <v>3479.34</v>
      </c>
      <c r="R199" s="106">
        <v>3475.46</v>
      </c>
      <c r="S199" s="106">
        <v>3431.76</v>
      </c>
      <c r="T199" s="106">
        <v>3433.87</v>
      </c>
      <c r="U199" s="106">
        <v>3455.11</v>
      </c>
      <c r="V199" s="106">
        <v>3412.15</v>
      </c>
      <c r="W199" s="106">
        <v>3354.94</v>
      </c>
      <c r="X199" s="106">
        <v>3144.39</v>
      </c>
      <c r="Y199" s="106">
        <v>3116.33</v>
      </c>
      <c r="Z199" s="106">
        <v>3073.72</v>
      </c>
    </row>
    <row r="200" spans="2:26" x14ac:dyDescent="0.25">
      <c r="B200" s="94">
        <v>30</v>
      </c>
      <c r="C200" s="106">
        <v>2926.66</v>
      </c>
      <c r="D200" s="106">
        <v>2926.63</v>
      </c>
      <c r="E200" s="106">
        <v>2910.66</v>
      </c>
      <c r="F200" s="106">
        <v>2887.11</v>
      </c>
      <c r="G200" s="106">
        <v>2894.32</v>
      </c>
      <c r="H200" s="106">
        <v>2905.32</v>
      </c>
      <c r="I200" s="106">
        <v>2922.02</v>
      </c>
      <c r="J200" s="106">
        <v>2927.31</v>
      </c>
      <c r="K200" s="106">
        <v>2924.44</v>
      </c>
      <c r="L200" s="106">
        <v>3397.72</v>
      </c>
      <c r="M200" s="106">
        <v>3414.55</v>
      </c>
      <c r="N200" s="106">
        <v>3418.28</v>
      </c>
      <c r="O200" s="106">
        <v>3414.72</v>
      </c>
      <c r="P200" s="106">
        <v>3414.7</v>
      </c>
      <c r="Q200" s="106">
        <v>3415.02</v>
      </c>
      <c r="R200" s="106">
        <v>3413.91</v>
      </c>
      <c r="S200" s="106">
        <v>3414.63</v>
      </c>
      <c r="T200" s="106">
        <v>3414.97</v>
      </c>
      <c r="U200" s="106">
        <v>3414.03</v>
      </c>
      <c r="V200" s="106">
        <v>3379.14</v>
      </c>
      <c r="W200" s="106">
        <v>3296.82</v>
      </c>
      <c r="X200" s="106">
        <v>3034.16</v>
      </c>
      <c r="Y200" s="106">
        <v>2999.27</v>
      </c>
      <c r="Z200" s="106">
        <v>2944.83</v>
      </c>
    </row>
    <row r="201" spans="2:26" x14ac:dyDescent="0.25">
      <c r="B201" s="107">
        <v>31</v>
      </c>
      <c r="C201" s="106">
        <v>2997.18</v>
      </c>
      <c r="D201" s="106">
        <v>3006.75</v>
      </c>
      <c r="E201" s="106">
        <v>3015.17</v>
      </c>
      <c r="F201" s="106">
        <v>2997.15</v>
      </c>
      <c r="G201" s="106">
        <v>3099.4</v>
      </c>
      <c r="H201" s="106">
        <v>3142.52</v>
      </c>
      <c r="I201" s="106">
        <v>3304.32</v>
      </c>
      <c r="J201" s="106">
        <v>3386.98</v>
      </c>
      <c r="K201" s="106">
        <v>3427.59</v>
      </c>
      <c r="L201" s="106">
        <v>3428.12</v>
      </c>
      <c r="M201" s="106">
        <v>3428.01</v>
      </c>
      <c r="N201" s="106">
        <v>3427.92</v>
      </c>
      <c r="O201" s="106">
        <v>3426.72</v>
      </c>
      <c r="P201" s="106">
        <v>3415.37</v>
      </c>
      <c r="Q201" s="106">
        <v>3398.69</v>
      </c>
      <c r="R201" s="106">
        <v>3391.57</v>
      </c>
      <c r="S201" s="106">
        <v>3415.53</v>
      </c>
      <c r="T201" s="106">
        <v>3426.15</v>
      </c>
      <c r="U201" s="106">
        <v>3415.03</v>
      </c>
      <c r="V201" s="106">
        <v>3332.67</v>
      </c>
      <c r="W201" s="106">
        <v>3185.42</v>
      </c>
      <c r="X201" s="106">
        <v>2965.04</v>
      </c>
      <c r="Y201" s="106">
        <v>2962.23</v>
      </c>
      <c r="Z201" s="106">
        <v>2961.17</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764717.62</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1508.16</v>
      </c>
      <c r="D212" s="128">
        <v>1463.08</v>
      </c>
      <c r="E212" s="128">
        <v>1464.06</v>
      </c>
      <c r="F212" s="128">
        <v>1445.29</v>
      </c>
      <c r="G212" s="128">
        <v>1522.87</v>
      </c>
      <c r="H212" s="128">
        <v>1552.49</v>
      </c>
      <c r="I212" s="128">
        <v>1596.11</v>
      </c>
      <c r="J212" s="128">
        <v>1609.25</v>
      </c>
      <c r="K212" s="128">
        <v>1697.72</v>
      </c>
      <c r="L212" s="128">
        <v>1700.29</v>
      </c>
      <c r="M212" s="128">
        <v>1726.84</v>
      </c>
      <c r="N212" s="128">
        <v>1723.31</v>
      </c>
      <c r="O212" s="128">
        <v>1703.45</v>
      </c>
      <c r="P212" s="128">
        <v>1695.05</v>
      </c>
      <c r="Q212" s="128">
        <v>1697.7</v>
      </c>
      <c r="R212" s="128">
        <v>1667.11</v>
      </c>
      <c r="S212" s="128">
        <v>1698.08</v>
      </c>
      <c r="T212" s="128">
        <v>1716.42</v>
      </c>
      <c r="U212" s="128">
        <v>1675.44</v>
      </c>
      <c r="V212" s="128">
        <v>1610.05</v>
      </c>
      <c r="W212" s="128">
        <v>1618.32</v>
      </c>
      <c r="X212" s="128">
        <v>1599.22</v>
      </c>
      <c r="Y212" s="128">
        <v>1586.54</v>
      </c>
      <c r="Z212" s="128">
        <v>1489.82</v>
      </c>
    </row>
    <row r="213" spans="2:26" x14ac:dyDescent="0.25">
      <c r="B213" s="127">
        <v>2</v>
      </c>
      <c r="C213" s="128">
        <v>1473.89</v>
      </c>
      <c r="D213" s="128">
        <v>1433.86</v>
      </c>
      <c r="E213" s="128">
        <v>1434.05</v>
      </c>
      <c r="F213" s="128">
        <v>1472.05</v>
      </c>
      <c r="G213" s="128">
        <v>1490.69</v>
      </c>
      <c r="H213" s="128">
        <v>1487.04</v>
      </c>
      <c r="I213" s="128">
        <v>1506.53</v>
      </c>
      <c r="J213" s="128">
        <v>1513.1</v>
      </c>
      <c r="K213" s="128">
        <v>1529.98</v>
      </c>
      <c r="L213" s="128">
        <v>1599.22</v>
      </c>
      <c r="M213" s="128">
        <v>1585.81</v>
      </c>
      <c r="N213" s="128">
        <v>1579.64</v>
      </c>
      <c r="O213" s="128">
        <v>1578.56</v>
      </c>
      <c r="P213" s="128">
        <v>1568.75</v>
      </c>
      <c r="Q213" s="128">
        <v>1561.03</v>
      </c>
      <c r="R213" s="128">
        <v>1559.03</v>
      </c>
      <c r="S213" s="128">
        <v>1578.05</v>
      </c>
      <c r="T213" s="128">
        <v>1608.34</v>
      </c>
      <c r="U213" s="128">
        <v>1603.58</v>
      </c>
      <c r="V213" s="128">
        <v>1609.69</v>
      </c>
      <c r="W213" s="128">
        <v>1616.46</v>
      </c>
      <c r="X213" s="128">
        <v>1597.59</v>
      </c>
      <c r="Y213" s="128">
        <v>1515.44</v>
      </c>
      <c r="Z213" s="128">
        <v>1496.93</v>
      </c>
    </row>
    <row r="214" spans="2:26" x14ac:dyDescent="0.25">
      <c r="B214" s="127">
        <v>3</v>
      </c>
      <c r="C214" s="128">
        <v>1462.16</v>
      </c>
      <c r="D214" s="128">
        <v>1424.06</v>
      </c>
      <c r="E214" s="128">
        <v>1426.48</v>
      </c>
      <c r="F214" s="128">
        <v>1389.69</v>
      </c>
      <c r="G214" s="128">
        <v>1386.51</v>
      </c>
      <c r="H214" s="128">
        <v>1380.26</v>
      </c>
      <c r="I214" s="128">
        <v>1400.64</v>
      </c>
      <c r="J214" s="128">
        <v>1413.89</v>
      </c>
      <c r="K214" s="128">
        <v>1526.02</v>
      </c>
      <c r="L214" s="128">
        <v>1602.47</v>
      </c>
      <c r="M214" s="128">
        <v>1585.34</v>
      </c>
      <c r="N214" s="128">
        <v>1572.68</v>
      </c>
      <c r="O214" s="128">
        <v>1566</v>
      </c>
      <c r="P214" s="128">
        <v>1580.51</v>
      </c>
      <c r="Q214" s="128">
        <v>1534.61</v>
      </c>
      <c r="R214" s="128">
        <v>1518.63</v>
      </c>
      <c r="S214" s="128">
        <v>1540.72</v>
      </c>
      <c r="T214" s="128">
        <v>1542.02</v>
      </c>
      <c r="U214" s="128">
        <v>1611.18</v>
      </c>
      <c r="V214" s="128">
        <v>1602</v>
      </c>
      <c r="W214" s="128">
        <v>1596.96</v>
      </c>
      <c r="X214" s="128">
        <v>1597.3</v>
      </c>
      <c r="Y214" s="128">
        <v>1497.15</v>
      </c>
      <c r="Z214" s="128">
        <v>1425.31</v>
      </c>
    </row>
    <row r="215" spans="2:26" x14ac:dyDescent="0.25">
      <c r="B215" s="127">
        <v>4</v>
      </c>
      <c r="C215" s="128">
        <v>1424.28</v>
      </c>
      <c r="D215" s="128">
        <v>1424.27</v>
      </c>
      <c r="E215" s="128">
        <v>1437.02</v>
      </c>
      <c r="F215" s="128">
        <v>1435.49</v>
      </c>
      <c r="G215" s="128">
        <v>1435.52</v>
      </c>
      <c r="H215" s="128">
        <v>1425.29</v>
      </c>
      <c r="I215" s="128">
        <v>1427.74</v>
      </c>
      <c r="J215" s="128">
        <v>1427.9</v>
      </c>
      <c r="K215" s="128">
        <v>1529.38</v>
      </c>
      <c r="L215" s="128">
        <v>1612.75</v>
      </c>
      <c r="M215" s="128">
        <v>1611.59</v>
      </c>
      <c r="N215" s="128">
        <v>1611.35</v>
      </c>
      <c r="O215" s="128">
        <v>1608.26</v>
      </c>
      <c r="P215" s="128">
        <v>1615.1</v>
      </c>
      <c r="Q215" s="128">
        <v>1616</v>
      </c>
      <c r="R215" s="128">
        <v>1599.63</v>
      </c>
      <c r="S215" s="128">
        <v>1615.76</v>
      </c>
      <c r="T215" s="128">
        <v>1627.68</v>
      </c>
      <c r="U215" s="128">
        <v>1627.82</v>
      </c>
      <c r="V215" s="128">
        <v>1623.91</v>
      </c>
      <c r="W215" s="128">
        <v>1595.64</v>
      </c>
      <c r="X215" s="128">
        <v>1574.49</v>
      </c>
      <c r="Y215" s="128">
        <v>1503.14</v>
      </c>
      <c r="Z215" s="128">
        <v>1417.13</v>
      </c>
    </row>
    <row r="216" spans="2:26" x14ac:dyDescent="0.25">
      <c r="B216" s="127">
        <v>5</v>
      </c>
      <c r="C216" s="128">
        <v>1438.2</v>
      </c>
      <c r="D216" s="128">
        <v>1426.94</v>
      </c>
      <c r="E216" s="128">
        <v>1463.71</v>
      </c>
      <c r="F216" s="128">
        <v>1443.44</v>
      </c>
      <c r="G216" s="128">
        <v>1458.75</v>
      </c>
      <c r="H216" s="128">
        <v>1452.86</v>
      </c>
      <c r="I216" s="128">
        <v>1466.74</v>
      </c>
      <c r="J216" s="128">
        <v>1467.69</v>
      </c>
      <c r="K216" s="128">
        <v>1606.65</v>
      </c>
      <c r="L216" s="128">
        <v>1627.49</v>
      </c>
      <c r="M216" s="128">
        <v>1625.84</v>
      </c>
      <c r="N216" s="128">
        <v>1625.79</v>
      </c>
      <c r="O216" s="128">
        <v>1627.76</v>
      </c>
      <c r="P216" s="128">
        <v>1597.82</v>
      </c>
      <c r="Q216" s="128">
        <v>1599.62</v>
      </c>
      <c r="R216" s="128">
        <v>1607.85</v>
      </c>
      <c r="S216" s="128">
        <v>1608.28</v>
      </c>
      <c r="T216" s="128">
        <v>1628.85</v>
      </c>
      <c r="U216" s="128">
        <v>1669.54</v>
      </c>
      <c r="V216" s="128">
        <v>1678.65</v>
      </c>
      <c r="W216" s="128">
        <v>1667</v>
      </c>
      <c r="X216" s="128">
        <v>1610.78</v>
      </c>
      <c r="Y216" s="128">
        <v>1523.66</v>
      </c>
      <c r="Z216" s="128">
        <v>1429.72</v>
      </c>
    </row>
    <row r="217" spans="2:26" x14ac:dyDescent="0.25">
      <c r="B217" s="127">
        <v>6</v>
      </c>
      <c r="C217" s="128">
        <v>1509.83</v>
      </c>
      <c r="D217" s="128">
        <v>1486.44</v>
      </c>
      <c r="E217" s="128">
        <v>1503.46</v>
      </c>
      <c r="F217" s="128">
        <v>1471.42</v>
      </c>
      <c r="G217" s="128">
        <v>1478.91</v>
      </c>
      <c r="H217" s="128">
        <v>1484.25</v>
      </c>
      <c r="I217" s="128">
        <v>1530.57</v>
      </c>
      <c r="J217" s="128">
        <v>1519.29</v>
      </c>
      <c r="K217" s="128">
        <v>1656.93</v>
      </c>
      <c r="L217" s="128">
        <v>1722.67</v>
      </c>
      <c r="M217" s="128">
        <v>1716.84</v>
      </c>
      <c r="N217" s="128">
        <v>1715.11</v>
      </c>
      <c r="O217" s="128">
        <v>1665.51</v>
      </c>
      <c r="P217" s="128">
        <v>1665.14</v>
      </c>
      <c r="Q217" s="128">
        <v>1665.94</v>
      </c>
      <c r="R217" s="128">
        <v>1706.87</v>
      </c>
      <c r="S217" s="128">
        <v>1715.19</v>
      </c>
      <c r="T217" s="128">
        <v>1727.15</v>
      </c>
      <c r="U217" s="128">
        <v>1743.97</v>
      </c>
      <c r="V217" s="128">
        <v>1712.23</v>
      </c>
      <c r="W217" s="128">
        <v>1601.98</v>
      </c>
      <c r="X217" s="128">
        <v>1538.79</v>
      </c>
      <c r="Y217" s="128">
        <v>1519.63</v>
      </c>
      <c r="Z217" s="128">
        <v>1457.36</v>
      </c>
    </row>
    <row r="218" spans="2:26" x14ac:dyDescent="0.25">
      <c r="B218" s="127">
        <v>7</v>
      </c>
      <c r="C218" s="128">
        <v>1449.28</v>
      </c>
      <c r="D218" s="128">
        <v>1445.97</v>
      </c>
      <c r="E218" s="128">
        <v>1459.95</v>
      </c>
      <c r="F218" s="128">
        <v>1485.93</v>
      </c>
      <c r="G218" s="128">
        <v>1486.72</v>
      </c>
      <c r="H218" s="128">
        <v>1486.04</v>
      </c>
      <c r="I218" s="128">
        <v>1486.57</v>
      </c>
      <c r="J218" s="128">
        <v>1498.36</v>
      </c>
      <c r="K218" s="128">
        <v>1616.86</v>
      </c>
      <c r="L218" s="128">
        <v>1624.23</v>
      </c>
      <c r="M218" s="128">
        <v>1629.11</v>
      </c>
      <c r="N218" s="128">
        <v>1637.77</v>
      </c>
      <c r="O218" s="128">
        <v>1609.49</v>
      </c>
      <c r="P218" s="128">
        <v>1620.49</v>
      </c>
      <c r="Q218" s="128">
        <v>1611.41</v>
      </c>
      <c r="R218" s="128">
        <v>1602.84</v>
      </c>
      <c r="S218" s="128">
        <v>1602.36</v>
      </c>
      <c r="T218" s="128">
        <v>1774.03</v>
      </c>
      <c r="U218" s="128">
        <v>1824.31</v>
      </c>
      <c r="V218" s="128">
        <v>1809.64</v>
      </c>
      <c r="W218" s="128">
        <v>1717.21</v>
      </c>
      <c r="X218" s="128">
        <v>1688.85</v>
      </c>
      <c r="Y218" s="128">
        <v>1622.29</v>
      </c>
      <c r="Z218" s="128">
        <v>1596.52</v>
      </c>
    </row>
    <row r="219" spans="2:26" x14ac:dyDescent="0.25">
      <c r="B219" s="127">
        <v>8</v>
      </c>
      <c r="C219" s="128">
        <v>1496</v>
      </c>
      <c r="D219" s="128">
        <v>1452.18</v>
      </c>
      <c r="E219" s="128">
        <v>1439.04</v>
      </c>
      <c r="F219" s="128">
        <v>1449.02</v>
      </c>
      <c r="G219" s="128">
        <v>1460.94</v>
      </c>
      <c r="H219" s="128">
        <v>1457.55</v>
      </c>
      <c r="I219" s="128">
        <v>1445.11</v>
      </c>
      <c r="J219" s="128">
        <v>1477.99</v>
      </c>
      <c r="K219" s="128">
        <v>1542.73</v>
      </c>
      <c r="L219" s="128">
        <v>1545.3</v>
      </c>
      <c r="M219" s="128">
        <v>1540.43</v>
      </c>
      <c r="N219" s="128">
        <v>1519.63</v>
      </c>
      <c r="O219" s="128">
        <v>1518.83</v>
      </c>
      <c r="P219" s="128">
        <v>1520.86</v>
      </c>
      <c r="Q219" s="128">
        <v>1523.24</v>
      </c>
      <c r="R219" s="128">
        <v>1532.26</v>
      </c>
      <c r="S219" s="128">
        <v>1539.02</v>
      </c>
      <c r="T219" s="128">
        <v>1606.53</v>
      </c>
      <c r="U219" s="128">
        <v>1654.43</v>
      </c>
      <c r="V219" s="128">
        <v>1668.46</v>
      </c>
      <c r="W219" s="128">
        <v>1661.04</v>
      </c>
      <c r="X219" s="128">
        <v>1580.21</v>
      </c>
      <c r="Y219" s="128">
        <v>1497.2</v>
      </c>
      <c r="Z219" s="128">
        <v>1447.44</v>
      </c>
    </row>
    <row r="220" spans="2:26" x14ac:dyDescent="0.25">
      <c r="B220" s="127">
        <v>9</v>
      </c>
      <c r="C220" s="128">
        <v>1410.14</v>
      </c>
      <c r="D220" s="128">
        <v>1381.9</v>
      </c>
      <c r="E220" s="128">
        <v>1385.54</v>
      </c>
      <c r="F220" s="128">
        <v>1386.76</v>
      </c>
      <c r="G220" s="128">
        <v>1393.79</v>
      </c>
      <c r="H220" s="128">
        <v>1374.53</v>
      </c>
      <c r="I220" s="128">
        <v>1370.52</v>
      </c>
      <c r="J220" s="128">
        <v>1405.88</v>
      </c>
      <c r="K220" s="128">
        <v>1413.98</v>
      </c>
      <c r="L220" s="128">
        <v>1457.44</v>
      </c>
      <c r="M220" s="128">
        <v>1416.07</v>
      </c>
      <c r="N220" s="128">
        <v>1447.45</v>
      </c>
      <c r="O220" s="128">
        <v>1336.23</v>
      </c>
      <c r="P220" s="128">
        <v>1386.71</v>
      </c>
      <c r="Q220" s="128">
        <v>1382.13</v>
      </c>
      <c r="R220" s="128">
        <v>1377.92</v>
      </c>
      <c r="S220" s="128">
        <v>1383.54</v>
      </c>
      <c r="T220" s="128">
        <v>1443.51</v>
      </c>
      <c r="U220" s="128">
        <v>1452.79</v>
      </c>
      <c r="V220" s="128">
        <v>1494.72</v>
      </c>
      <c r="W220" s="128">
        <v>1601.77</v>
      </c>
      <c r="X220" s="128">
        <v>1497.07</v>
      </c>
      <c r="Y220" s="128">
        <v>1430.13</v>
      </c>
      <c r="Z220" s="128">
        <v>1411.71</v>
      </c>
    </row>
    <row r="221" spans="2:26" x14ac:dyDescent="0.25">
      <c r="B221" s="127">
        <v>10</v>
      </c>
      <c r="C221" s="128">
        <v>1417.92</v>
      </c>
      <c r="D221" s="128">
        <v>1396.67</v>
      </c>
      <c r="E221" s="128">
        <v>1398.22</v>
      </c>
      <c r="F221" s="128">
        <v>1408.13</v>
      </c>
      <c r="G221" s="128">
        <v>1407.62</v>
      </c>
      <c r="H221" s="128">
        <v>1408.45</v>
      </c>
      <c r="I221" s="128">
        <v>1395.08</v>
      </c>
      <c r="J221" s="128">
        <v>1404.81</v>
      </c>
      <c r="K221" s="128">
        <v>1420.05</v>
      </c>
      <c r="L221" s="128">
        <v>1446.97</v>
      </c>
      <c r="M221" s="128">
        <v>1520.23</v>
      </c>
      <c r="N221" s="128">
        <v>1517.36</v>
      </c>
      <c r="O221" s="128">
        <v>1460.76</v>
      </c>
      <c r="P221" s="128">
        <v>1457.11</v>
      </c>
      <c r="Q221" s="128">
        <v>1438.61</v>
      </c>
      <c r="R221" s="128">
        <v>1425.34</v>
      </c>
      <c r="S221" s="128">
        <v>1421.84</v>
      </c>
      <c r="T221" s="128">
        <v>1469.92</v>
      </c>
      <c r="U221" s="128">
        <v>1492.88</v>
      </c>
      <c r="V221" s="128">
        <v>1569.99</v>
      </c>
      <c r="W221" s="128">
        <v>1578.15</v>
      </c>
      <c r="X221" s="128">
        <v>1513.63</v>
      </c>
      <c r="Y221" s="128">
        <v>1421.54</v>
      </c>
      <c r="Z221" s="128">
        <v>1402.23</v>
      </c>
    </row>
    <row r="222" spans="2:26" x14ac:dyDescent="0.25">
      <c r="B222" s="127">
        <v>11</v>
      </c>
      <c r="C222" s="128">
        <v>1363.19</v>
      </c>
      <c r="D222" s="128">
        <v>1335.61</v>
      </c>
      <c r="E222" s="128">
        <v>1330.78</v>
      </c>
      <c r="F222" s="128">
        <v>1349.66</v>
      </c>
      <c r="G222" s="128">
        <v>1399.11</v>
      </c>
      <c r="H222" s="128">
        <v>1399.85</v>
      </c>
      <c r="I222" s="128">
        <v>1431.34</v>
      </c>
      <c r="J222" s="128">
        <v>1400.68</v>
      </c>
      <c r="K222" s="128">
        <v>1435.14</v>
      </c>
      <c r="L222" s="128">
        <v>1456.36</v>
      </c>
      <c r="M222" s="128">
        <v>1461.72</v>
      </c>
      <c r="N222" s="128">
        <v>1453.2</v>
      </c>
      <c r="O222" s="128">
        <v>1417.76</v>
      </c>
      <c r="P222" s="128">
        <v>1434.92</v>
      </c>
      <c r="Q222" s="128">
        <v>1435.57</v>
      </c>
      <c r="R222" s="128">
        <v>1460.21</v>
      </c>
      <c r="S222" s="128">
        <v>1531.15</v>
      </c>
      <c r="T222" s="128">
        <v>1642.78</v>
      </c>
      <c r="U222" s="128">
        <v>1533.15</v>
      </c>
      <c r="V222" s="128">
        <v>1405.68</v>
      </c>
      <c r="W222" s="128">
        <v>1446.39</v>
      </c>
      <c r="X222" s="128">
        <v>1452.27</v>
      </c>
      <c r="Y222" s="128">
        <v>1444.5</v>
      </c>
      <c r="Z222" s="128">
        <v>1426.65</v>
      </c>
    </row>
    <row r="223" spans="2:26" x14ac:dyDescent="0.25">
      <c r="B223" s="129">
        <v>12</v>
      </c>
      <c r="C223" s="128">
        <v>1412.98</v>
      </c>
      <c r="D223" s="128">
        <v>1397.66</v>
      </c>
      <c r="E223" s="128">
        <v>1382.04</v>
      </c>
      <c r="F223" s="128">
        <v>1408.05</v>
      </c>
      <c r="G223" s="128">
        <v>1438.41</v>
      </c>
      <c r="H223" s="128">
        <v>1500.54</v>
      </c>
      <c r="I223" s="128">
        <v>1525.39</v>
      </c>
      <c r="J223" s="128">
        <v>1515.23</v>
      </c>
      <c r="K223" s="128">
        <v>1557.44</v>
      </c>
      <c r="L223" s="128">
        <v>1564.71</v>
      </c>
      <c r="M223" s="128">
        <v>1583.98</v>
      </c>
      <c r="N223" s="128">
        <v>1548.56</v>
      </c>
      <c r="O223" s="128">
        <v>1486.92</v>
      </c>
      <c r="P223" s="128">
        <v>1462.34</v>
      </c>
      <c r="Q223" s="128">
        <v>1490.87</v>
      </c>
      <c r="R223" s="128">
        <v>1515.3</v>
      </c>
      <c r="S223" s="128">
        <v>1520.29</v>
      </c>
      <c r="T223" s="128">
        <v>1535.38</v>
      </c>
      <c r="U223" s="128">
        <v>1535.32</v>
      </c>
      <c r="V223" s="128">
        <v>1479.8</v>
      </c>
      <c r="W223" s="128">
        <v>1610.8</v>
      </c>
      <c r="X223" s="128">
        <v>1514.39</v>
      </c>
      <c r="Y223" s="128">
        <v>1424.55</v>
      </c>
      <c r="Z223" s="128">
        <v>1396.12</v>
      </c>
    </row>
    <row r="224" spans="2:26" x14ac:dyDescent="0.25">
      <c r="B224" s="129">
        <v>13</v>
      </c>
      <c r="C224" s="128">
        <v>1375.74</v>
      </c>
      <c r="D224" s="128">
        <v>1373.95</v>
      </c>
      <c r="E224" s="128">
        <v>1387.04</v>
      </c>
      <c r="F224" s="128">
        <v>1406.75</v>
      </c>
      <c r="G224" s="128">
        <v>1452.09</v>
      </c>
      <c r="H224" s="128">
        <v>1481.4</v>
      </c>
      <c r="I224" s="128">
        <v>1503.41</v>
      </c>
      <c r="J224" s="128">
        <v>1578.86</v>
      </c>
      <c r="K224" s="128">
        <v>1539.48</v>
      </c>
      <c r="L224" s="128">
        <v>1614.14</v>
      </c>
      <c r="M224" s="128">
        <v>1619.53</v>
      </c>
      <c r="N224" s="128">
        <v>1529.2</v>
      </c>
      <c r="O224" s="128">
        <v>1525.94</v>
      </c>
      <c r="P224" s="128">
        <v>1609.91</v>
      </c>
      <c r="Q224" s="128">
        <v>1549.91</v>
      </c>
      <c r="R224" s="128">
        <v>1466.08</v>
      </c>
      <c r="S224" s="128">
        <v>1516.61</v>
      </c>
      <c r="T224" s="128">
        <v>1545.71</v>
      </c>
      <c r="U224" s="128">
        <v>1546.42</v>
      </c>
      <c r="V224" s="128">
        <v>1456.31</v>
      </c>
      <c r="W224" s="128">
        <v>1515.01</v>
      </c>
      <c r="X224" s="128">
        <v>1424.63</v>
      </c>
      <c r="Y224" s="128">
        <v>1414.97</v>
      </c>
      <c r="Z224" s="128">
        <v>1385.05</v>
      </c>
    </row>
    <row r="225" spans="2:26" x14ac:dyDescent="0.25">
      <c r="B225" s="129">
        <v>14</v>
      </c>
      <c r="C225" s="128">
        <v>1389.83</v>
      </c>
      <c r="D225" s="128">
        <v>1383.98</v>
      </c>
      <c r="E225" s="128">
        <v>1398.61</v>
      </c>
      <c r="F225" s="128">
        <v>1405.11</v>
      </c>
      <c r="G225" s="128">
        <v>1455.16</v>
      </c>
      <c r="H225" s="128">
        <v>1479.44</v>
      </c>
      <c r="I225" s="128">
        <v>1551.57</v>
      </c>
      <c r="J225" s="128">
        <v>1437.08</v>
      </c>
      <c r="K225" s="128">
        <v>1440.63</v>
      </c>
      <c r="L225" s="128">
        <v>1462.37</v>
      </c>
      <c r="M225" s="128">
        <v>1617.44</v>
      </c>
      <c r="N225" s="128">
        <v>1547.96</v>
      </c>
      <c r="O225" s="128">
        <v>1640.61</v>
      </c>
      <c r="P225" s="128">
        <v>1626.97</v>
      </c>
      <c r="Q225" s="128">
        <v>1501.55</v>
      </c>
      <c r="R225" s="128">
        <v>1549.81</v>
      </c>
      <c r="S225" s="128">
        <v>1609.41</v>
      </c>
      <c r="T225" s="128">
        <v>1618.41</v>
      </c>
      <c r="U225" s="128">
        <v>1554.72</v>
      </c>
      <c r="V225" s="128">
        <v>1466.58</v>
      </c>
      <c r="W225" s="128">
        <v>1463.32</v>
      </c>
      <c r="X225" s="128">
        <v>1497.89</v>
      </c>
      <c r="Y225" s="128">
        <v>1433.38</v>
      </c>
      <c r="Z225" s="128">
        <v>1392.79</v>
      </c>
    </row>
    <row r="226" spans="2:26" x14ac:dyDescent="0.25">
      <c r="B226" s="129">
        <v>15</v>
      </c>
      <c r="C226" s="128">
        <v>557.16999999999996</v>
      </c>
      <c r="D226" s="128">
        <v>533.21</v>
      </c>
      <c r="E226" s="128">
        <v>532.12</v>
      </c>
      <c r="F226" s="128">
        <v>657.19</v>
      </c>
      <c r="G226" s="128">
        <v>803.28</v>
      </c>
      <c r="H226" s="128">
        <v>1335.29</v>
      </c>
      <c r="I226" s="128">
        <v>1340.14</v>
      </c>
      <c r="J226" s="128">
        <v>1371.73</v>
      </c>
      <c r="K226" s="128">
        <v>1424.34</v>
      </c>
      <c r="L226" s="128">
        <v>1430.61</v>
      </c>
      <c r="M226" s="128">
        <v>1427.82</v>
      </c>
      <c r="N226" s="128">
        <v>827.65</v>
      </c>
      <c r="O226" s="128">
        <v>823.45</v>
      </c>
      <c r="P226" s="128">
        <v>825.05</v>
      </c>
      <c r="Q226" s="128">
        <v>827.86</v>
      </c>
      <c r="R226" s="128">
        <v>1427.06</v>
      </c>
      <c r="S226" s="128">
        <v>1491.89</v>
      </c>
      <c r="T226" s="128">
        <v>1559.84</v>
      </c>
      <c r="U226" s="128">
        <v>1580.72</v>
      </c>
      <c r="V226" s="128">
        <v>1506.07</v>
      </c>
      <c r="W226" s="128">
        <v>532.12</v>
      </c>
      <c r="X226" s="128">
        <v>559.66999999999996</v>
      </c>
      <c r="Y226" s="128">
        <v>532.12</v>
      </c>
      <c r="Z226" s="128">
        <v>533.94000000000005</v>
      </c>
    </row>
    <row r="227" spans="2:26" x14ac:dyDescent="0.25">
      <c r="B227" s="129">
        <v>16</v>
      </c>
      <c r="C227" s="128">
        <v>1372.91</v>
      </c>
      <c r="D227" s="128">
        <v>1354.74</v>
      </c>
      <c r="E227" s="128">
        <v>1352.25</v>
      </c>
      <c r="F227" s="128">
        <v>1336.62</v>
      </c>
      <c r="G227" s="128">
        <v>1354.22</v>
      </c>
      <c r="H227" s="128">
        <v>1372.18</v>
      </c>
      <c r="I227" s="128">
        <v>1432.39</v>
      </c>
      <c r="J227" s="128">
        <v>1451.1</v>
      </c>
      <c r="K227" s="128">
        <v>1620.61</v>
      </c>
      <c r="L227" s="128">
        <v>1679.05</v>
      </c>
      <c r="M227" s="128">
        <v>1709.94</v>
      </c>
      <c r="N227" s="128">
        <v>1709.94</v>
      </c>
      <c r="O227" s="128">
        <v>1711.01</v>
      </c>
      <c r="P227" s="128">
        <v>1667.48</v>
      </c>
      <c r="Q227" s="128">
        <v>1707.91</v>
      </c>
      <c r="R227" s="128">
        <v>1640.04</v>
      </c>
      <c r="S227" s="128">
        <v>1688.12</v>
      </c>
      <c r="T227" s="128">
        <v>1749.79</v>
      </c>
      <c r="U227" s="128">
        <v>1725.18</v>
      </c>
      <c r="V227" s="128">
        <v>1608.35</v>
      </c>
      <c r="W227" s="128">
        <v>1485.61</v>
      </c>
      <c r="X227" s="128">
        <v>1458.09</v>
      </c>
      <c r="Y227" s="128">
        <v>1451.82</v>
      </c>
      <c r="Z227" s="128">
        <v>1370.65</v>
      </c>
    </row>
    <row r="228" spans="2:26" x14ac:dyDescent="0.25">
      <c r="B228" s="129">
        <v>17</v>
      </c>
      <c r="C228" s="128">
        <v>1329.57</v>
      </c>
      <c r="D228" s="128">
        <v>1330.62</v>
      </c>
      <c r="E228" s="128">
        <v>1334.85</v>
      </c>
      <c r="F228" s="128">
        <v>1344.93</v>
      </c>
      <c r="G228" s="128">
        <v>1430.82</v>
      </c>
      <c r="H228" s="128">
        <v>1503.71</v>
      </c>
      <c r="I228" s="128">
        <v>1649.41</v>
      </c>
      <c r="J228" s="128">
        <v>1670.45</v>
      </c>
      <c r="K228" s="128">
        <v>1662.62</v>
      </c>
      <c r="L228" s="128">
        <v>1643.45</v>
      </c>
      <c r="M228" s="128">
        <v>1630.53</v>
      </c>
      <c r="N228" s="128">
        <v>1628.15</v>
      </c>
      <c r="O228" s="128">
        <v>1627.81</v>
      </c>
      <c r="P228" s="128">
        <v>1644.88</v>
      </c>
      <c r="Q228" s="128">
        <v>1649.72</v>
      </c>
      <c r="R228" s="128">
        <v>1660.98</v>
      </c>
      <c r="S228" s="128">
        <v>1667.69</v>
      </c>
      <c r="T228" s="128">
        <v>1743.38</v>
      </c>
      <c r="U228" s="128">
        <v>1650.83</v>
      </c>
      <c r="V228" s="128">
        <v>1471.76</v>
      </c>
      <c r="W228" s="128">
        <v>1520.59</v>
      </c>
      <c r="X228" s="128">
        <v>1415.62</v>
      </c>
      <c r="Y228" s="128">
        <v>1329.77</v>
      </c>
      <c r="Z228" s="128">
        <v>1327.82</v>
      </c>
    </row>
    <row r="229" spans="2:26" x14ac:dyDescent="0.25">
      <c r="B229" s="129">
        <v>18</v>
      </c>
      <c r="C229" s="128">
        <v>1326.22</v>
      </c>
      <c r="D229" s="128">
        <v>1327.17</v>
      </c>
      <c r="E229" s="128">
        <v>1333.76</v>
      </c>
      <c r="F229" s="128">
        <v>1338.73</v>
      </c>
      <c r="G229" s="128">
        <v>1433.77</v>
      </c>
      <c r="H229" s="128">
        <v>1468.16</v>
      </c>
      <c r="I229" s="128">
        <v>1492.6</v>
      </c>
      <c r="J229" s="128">
        <v>1632.54</v>
      </c>
      <c r="K229" s="128">
        <v>1767.77</v>
      </c>
      <c r="L229" s="128">
        <v>1766.93</v>
      </c>
      <c r="M229" s="128">
        <v>1710.22</v>
      </c>
      <c r="N229" s="128">
        <v>1796.04</v>
      </c>
      <c r="O229" s="128">
        <v>1710.97</v>
      </c>
      <c r="P229" s="128">
        <v>1612.9</v>
      </c>
      <c r="Q229" s="128">
        <v>1602.9</v>
      </c>
      <c r="R229" s="128">
        <v>1603.04</v>
      </c>
      <c r="S229" s="128">
        <v>1615.25</v>
      </c>
      <c r="T229" s="128">
        <v>1620.41</v>
      </c>
      <c r="U229" s="128">
        <v>1589.15</v>
      </c>
      <c r="V229" s="128">
        <v>1455.35</v>
      </c>
      <c r="W229" s="128">
        <v>1444.84</v>
      </c>
      <c r="X229" s="128">
        <v>1410.15</v>
      </c>
      <c r="Y229" s="128">
        <v>1371.07</v>
      </c>
      <c r="Z229" s="128">
        <v>1324.07</v>
      </c>
    </row>
    <row r="230" spans="2:26" x14ac:dyDescent="0.25">
      <c r="B230" s="129">
        <v>19</v>
      </c>
      <c r="C230" s="128">
        <v>1337.25</v>
      </c>
      <c r="D230" s="128">
        <v>1322.03</v>
      </c>
      <c r="E230" s="128">
        <v>1344.63</v>
      </c>
      <c r="F230" s="128">
        <v>1356.09</v>
      </c>
      <c r="G230" s="128">
        <v>1404.68</v>
      </c>
      <c r="H230" s="128">
        <v>1439.21</v>
      </c>
      <c r="I230" s="128">
        <v>1470.67</v>
      </c>
      <c r="J230" s="128">
        <v>1629.35</v>
      </c>
      <c r="K230" s="128">
        <v>1633.97</v>
      </c>
      <c r="L230" s="128">
        <v>1647.35</v>
      </c>
      <c r="M230" s="128">
        <v>1644.26</v>
      </c>
      <c r="N230" s="128">
        <v>1644.83</v>
      </c>
      <c r="O230" s="128">
        <v>1640.91</v>
      </c>
      <c r="P230" s="128">
        <v>1645.68</v>
      </c>
      <c r="Q230" s="128">
        <v>1648.72</v>
      </c>
      <c r="R230" s="128">
        <v>1640.92</v>
      </c>
      <c r="S230" s="128">
        <v>1648.97</v>
      </c>
      <c r="T230" s="128">
        <v>1660.41</v>
      </c>
      <c r="U230" s="128">
        <v>1638.85</v>
      </c>
      <c r="V230" s="128">
        <v>1574.78</v>
      </c>
      <c r="W230" s="128">
        <v>1499.85</v>
      </c>
      <c r="X230" s="128">
        <v>1433.16</v>
      </c>
      <c r="Y230" s="128">
        <v>1401.87</v>
      </c>
      <c r="Z230" s="128">
        <v>1361.46</v>
      </c>
    </row>
    <row r="231" spans="2:26" x14ac:dyDescent="0.25">
      <c r="B231" s="127">
        <v>20</v>
      </c>
      <c r="C231" s="128">
        <v>1243.0999999999999</v>
      </c>
      <c r="D231" s="128">
        <v>1248.08</v>
      </c>
      <c r="E231" s="128">
        <v>1330.87</v>
      </c>
      <c r="F231" s="128">
        <v>1340.62</v>
      </c>
      <c r="G231" s="128">
        <v>1376.02</v>
      </c>
      <c r="H231" s="128">
        <v>1420.8</v>
      </c>
      <c r="I231" s="128">
        <v>1455.19</v>
      </c>
      <c r="J231" s="128">
        <v>1640.49</v>
      </c>
      <c r="K231" s="128">
        <v>1673.41</v>
      </c>
      <c r="L231" s="128">
        <v>1707.03</v>
      </c>
      <c r="M231" s="128">
        <v>1704.81</v>
      </c>
      <c r="N231" s="128">
        <v>1704.82</v>
      </c>
      <c r="O231" s="128">
        <v>1706.52</v>
      </c>
      <c r="P231" s="128">
        <v>1706.22</v>
      </c>
      <c r="Q231" s="128">
        <v>1706.25</v>
      </c>
      <c r="R231" s="128">
        <v>1706.09</v>
      </c>
      <c r="S231" s="128">
        <v>1706.09</v>
      </c>
      <c r="T231" s="128">
        <v>1752.44</v>
      </c>
      <c r="U231" s="128">
        <v>1708.54</v>
      </c>
      <c r="V231" s="128">
        <v>1568.43</v>
      </c>
      <c r="W231" s="128">
        <v>1429.89</v>
      </c>
      <c r="X231" s="128">
        <v>1333.17</v>
      </c>
      <c r="Y231" s="128">
        <v>1333.31</v>
      </c>
      <c r="Z231" s="128">
        <v>1330.2</v>
      </c>
    </row>
    <row r="232" spans="2:26" x14ac:dyDescent="0.25">
      <c r="B232" s="127">
        <v>21</v>
      </c>
      <c r="C232" s="128">
        <v>1329.36</v>
      </c>
      <c r="D232" s="128">
        <v>1344.34</v>
      </c>
      <c r="E232" s="128">
        <v>1364.58</v>
      </c>
      <c r="F232" s="128">
        <v>1382.9</v>
      </c>
      <c r="G232" s="128">
        <v>1427.48</v>
      </c>
      <c r="H232" s="128">
        <v>1486.67</v>
      </c>
      <c r="I232" s="128">
        <v>1553.32</v>
      </c>
      <c r="J232" s="128">
        <v>1653.35</v>
      </c>
      <c r="K232" s="128">
        <v>1692.35</v>
      </c>
      <c r="L232" s="128">
        <v>1732.33</v>
      </c>
      <c r="M232" s="128">
        <v>1725.35</v>
      </c>
      <c r="N232" s="128">
        <v>1718.59</v>
      </c>
      <c r="O232" s="128">
        <v>1723.42</v>
      </c>
      <c r="P232" s="128">
        <v>1721.48</v>
      </c>
      <c r="Q232" s="128">
        <v>1722.62</v>
      </c>
      <c r="R232" s="128">
        <v>1714.38</v>
      </c>
      <c r="S232" s="128">
        <v>1777.41</v>
      </c>
      <c r="T232" s="128">
        <v>1734.04</v>
      </c>
      <c r="U232" s="128">
        <v>1693.56</v>
      </c>
      <c r="V232" s="128">
        <v>1629.13</v>
      </c>
      <c r="W232" s="128">
        <v>1596.86</v>
      </c>
      <c r="X232" s="128">
        <v>1443.36</v>
      </c>
      <c r="Y232" s="128">
        <v>1429.67</v>
      </c>
      <c r="Z232" s="128">
        <v>1374.4</v>
      </c>
    </row>
    <row r="233" spans="2:26" x14ac:dyDescent="0.25">
      <c r="B233" s="127">
        <v>22</v>
      </c>
      <c r="C233" s="128">
        <v>1330.19</v>
      </c>
      <c r="D233" s="128">
        <v>1187.8699999999999</v>
      </c>
      <c r="E233" s="128">
        <v>1188.8499999999999</v>
      </c>
      <c r="F233" s="128">
        <v>1192.1600000000001</v>
      </c>
      <c r="G233" s="128">
        <v>1196.8399999999999</v>
      </c>
      <c r="H233" s="128">
        <v>1347.2</v>
      </c>
      <c r="I233" s="128">
        <v>1351.67</v>
      </c>
      <c r="J233" s="128">
        <v>1415.39</v>
      </c>
      <c r="K233" s="128">
        <v>1636.98</v>
      </c>
      <c r="L233" s="128">
        <v>1655.01</v>
      </c>
      <c r="M233" s="128">
        <v>1652.98</v>
      </c>
      <c r="N233" s="128">
        <v>1653.45</v>
      </c>
      <c r="O233" s="128">
        <v>1652.72</v>
      </c>
      <c r="P233" s="128">
        <v>1655.12</v>
      </c>
      <c r="Q233" s="128">
        <v>1637.21</v>
      </c>
      <c r="R233" s="128">
        <v>1395.82</v>
      </c>
      <c r="S233" s="128">
        <v>1399.24</v>
      </c>
      <c r="T233" s="128">
        <v>1652.72</v>
      </c>
      <c r="U233" s="128">
        <v>1653.45</v>
      </c>
      <c r="V233" s="128">
        <v>1341.62</v>
      </c>
      <c r="W233" s="128">
        <v>1337.57</v>
      </c>
      <c r="X233" s="128">
        <v>1325.82</v>
      </c>
      <c r="Y233" s="128">
        <v>1190.6600000000001</v>
      </c>
      <c r="Z233" s="128">
        <v>1188.4100000000001</v>
      </c>
    </row>
    <row r="234" spans="2:26" x14ac:dyDescent="0.25">
      <c r="B234" s="127">
        <v>23</v>
      </c>
      <c r="C234" s="128">
        <v>1183.98</v>
      </c>
      <c r="D234" s="128">
        <v>1185.56</v>
      </c>
      <c r="E234" s="128">
        <v>1188.3900000000001</v>
      </c>
      <c r="F234" s="128">
        <v>1249.28</v>
      </c>
      <c r="G234" s="128">
        <v>1251.77</v>
      </c>
      <c r="H234" s="128">
        <v>1271.19</v>
      </c>
      <c r="I234" s="128">
        <v>1363.96</v>
      </c>
      <c r="J234" s="128">
        <v>1395.82</v>
      </c>
      <c r="K234" s="128">
        <v>1497.59</v>
      </c>
      <c r="L234" s="128">
        <v>1642.99</v>
      </c>
      <c r="M234" s="128">
        <v>1634.3</v>
      </c>
      <c r="N234" s="128">
        <v>1642.31</v>
      </c>
      <c r="O234" s="128">
        <v>1644.66</v>
      </c>
      <c r="P234" s="128">
        <v>1645.9</v>
      </c>
      <c r="Q234" s="128">
        <v>1642.89</v>
      </c>
      <c r="R234" s="128">
        <v>1644.08</v>
      </c>
      <c r="S234" s="128">
        <v>1658.98</v>
      </c>
      <c r="T234" s="128">
        <v>1684.24</v>
      </c>
      <c r="U234" s="128">
        <v>1653.76</v>
      </c>
      <c r="V234" s="128">
        <v>1552.11</v>
      </c>
      <c r="W234" s="128">
        <v>1557.86</v>
      </c>
      <c r="X234" s="128">
        <v>1345.63</v>
      </c>
      <c r="Y234" s="128">
        <v>1436.24</v>
      </c>
      <c r="Z234" s="128">
        <v>1188.23</v>
      </c>
    </row>
    <row r="235" spans="2:26" x14ac:dyDescent="0.25">
      <c r="B235" s="127">
        <v>24</v>
      </c>
      <c r="C235" s="128">
        <v>1293.99</v>
      </c>
      <c r="D235" s="128">
        <v>1282.76</v>
      </c>
      <c r="E235" s="128">
        <v>1300.73</v>
      </c>
      <c r="F235" s="128">
        <v>1329.89</v>
      </c>
      <c r="G235" s="128">
        <v>1356.89</v>
      </c>
      <c r="H235" s="128">
        <v>1629.17</v>
      </c>
      <c r="I235" s="128">
        <v>1637.11</v>
      </c>
      <c r="J235" s="128">
        <v>1642.03</v>
      </c>
      <c r="K235" s="128">
        <v>1639.74</v>
      </c>
      <c r="L235" s="128">
        <v>1651.43</v>
      </c>
      <c r="M235" s="128">
        <v>1648.28</v>
      </c>
      <c r="N235" s="128">
        <v>1643.04</v>
      </c>
      <c r="O235" s="128">
        <v>1642.76</v>
      </c>
      <c r="P235" s="128">
        <v>1649.75</v>
      </c>
      <c r="Q235" s="128">
        <v>1604.31</v>
      </c>
      <c r="R235" s="128">
        <v>1600.11</v>
      </c>
      <c r="S235" s="128">
        <v>1639.13</v>
      </c>
      <c r="T235" s="128">
        <v>1631.66</v>
      </c>
      <c r="U235" s="128">
        <v>1627.25</v>
      </c>
      <c r="V235" s="128">
        <v>1437.4</v>
      </c>
      <c r="W235" s="128">
        <v>1397.45</v>
      </c>
      <c r="X235" s="128">
        <v>1348.86</v>
      </c>
      <c r="Y235" s="128">
        <v>1276.69</v>
      </c>
      <c r="Z235" s="128">
        <v>1243.07</v>
      </c>
    </row>
    <row r="236" spans="2:26" x14ac:dyDescent="0.25">
      <c r="B236" s="127">
        <v>25</v>
      </c>
      <c r="C236" s="128">
        <v>1260.6500000000001</v>
      </c>
      <c r="D236" s="128">
        <v>1234.92</v>
      </c>
      <c r="E236" s="128">
        <v>1226.93</v>
      </c>
      <c r="F236" s="128">
        <v>1269.79</v>
      </c>
      <c r="G236" s="128">
        <v>1326.43</v>
      </c>
      <c r="H236" s="128">
        <v>1384.14</v>
      </c>
      <c r="I236" s="128">
        <v>1630.64</v>
      </c>
      <c r="J236" s="128">
        <v>1649.44</v>
      </c>
      <c r="K236" s="128">
        <v>1649.84</v>
      </c>
      <c r="L236" s="128">
        <v>1718.89</v>
      </c>
      <c r="M236" s="128">
        <v>1640.87</v>
      </c>
      <c r="N236" s="128">
        <v>1708.98</v>
      </c>
      <c r="O236" s="128">
        <v>1725.1</v>
      </c>
      <c r="P236" s="128">
        <v>1634.83</v>
      </c>
      <c r="Q236" s="128">
        <v>1723.05</v>
      </c>
      <c r="R236" s="128">
        <v>1716.3</v>
      </c>
      <c r="S236" s="128">
        <v>1721.43</v>
      </c>
      <c r="T236" s="128">
        <v>1756.02</v>
      </c>
      <c r="U236" s="128">
        <v>1698.3</v>
      </c>
      <c r="V236" s="128">
        <v>1551.37</v>
      </c>
      <c r="W236" s="128">
        <v>1383.73</v>
      </c>
      <c r="X236" s="128">
        <v>1355.97</v>
      </c>
      <c r="Y236" s="128">
        <v>1286.6500000000001</v>
      </c>
      <c r="Z236" s="128">
        <v>1282.33</v>
      </c>
    </row>
    <row r="237" spans="2:26" x14ac:dyDescent="0.25">
      <c r="B237" s="127">
        <v>26</v>
      </c>
      <c r="C237" s="128">
        <v>1276.95</v>
      </c>
      <c r="D237" s="128">
        <v>1268.96</v>
      </c>
      <c r="E237" s="128">
        <v>1289.5999999999999</v>
      </c>
      <c r="F237" s="128">
        <v>1325.88</v>
      </c>
      <c r="G237" s="128">
        <v>1353.71</v>
      </c>
      <c r="H237" s="128">
        <v>1395.73</v>
      </c>
      <c r="I237" s="128">
        <v>1423.04</v>
      </c>
      <c r="J237" s="128">
        <v>1624.08</v>
      </c>
      <c r="K237" s="128">
        <v>1644.84</v>
      </c>
      <c r="L237" s="128">
        <v>1650.84</v>
      </c>
      <c r="M237" s="128">
        <v>1648.56</v>
      </c>
      <c r="N237" s="128">
        <v>1646.62</v>
      </c>
      <c r="O237" s="128">
        <v>1645.35</v>
      </c>
      <c r="P237" s="128">
        <v>1696.91</v>
      </c>
      <c r="Q237" s="128">
        <v>1684.36</v>
      </c>
      <c r="R237" s="128">
        <v>1677.98</v>
      </c>
      <c r="S237" s="128">
        <v>1707.36</v>
      </c>
      <c r="T237" s="128">
        <v>1658.66</v>
      </c>
      <c r="U237" s="128">
        <v>1640.22</v>
      </c>
      <c r="V237" s="128">
        <v>1575.69</v>
      </c>
      <c r="W237" s="128">
        <v>1525.85</v>
      </c>
      <c r="X237" s="128">
        <v>1373.64</v>
      </c>
      <c r="Y237" s="128">
        <v>1328.48</v>
      </c>
      <c r="Z237" s="128">
        <v>1294.29</v>
      </c>
    </row>
    <row r="238" spans="2:26" x14ac:dyDescent="0.25">
      <c r="B238" s="127">
        <v>27</v>
      </c>
      <c r="C238" s="128">
        <v>1096.23</v>
      </c>
      <c r="D238" s="128">
        <v>1095.6300000000001</v>
      </c>
      <c r="E238" s="128">
        <v>1157.8800000000001</v>
      </c>
      <c r="F238" s="128">
        <v>1151.98</v>
      </c>
      <c r="G238" s="128">
        <v>1261.51</v>
      </c>
      <c r="H238" s="128">
        <v>1336.23</v>
      </c>
      <c r="I238" s="128">
        <v>1523.46</v>
      </c>
      <c r="J238" s="128">
        <v>1626.24</v>
      </c>
      <c r="K238" s="128">
        <v>1661.56</v>
      </c>
      <c r="L238" s="128">
        <v>1689.79</v>
      </c>
      <c r="M238" s="128">
        <v>1705.35</v>
      </c>
      <c r="N238" s="128">
        <v>1691.04</v>
      </c>
      <c r="O238" s="128">
        <v>1689.68</v>
      </c>
      <c r="P238" s="128">
        <v>1687.56</v>
      </c>
      <c r="Q238" s="128">
        <v>1652.43</v>
      </c>
      <c r="R238" s="128">
        <v>1636.18</v>
      </c>
      <c r="S238" s="128">
        <v>1632.69</v>
      </c>
      <c r="T238" s="128">
        <v>1639.54</v>
      </c>
      <c r="U238" s="128">
        <v>1608.66</v>
      </c>
      <c r="V238" s="128">
        <v>1553.76</v>
      </c>
      <c r="W238" s="128">
        <v>1339.15</v>
      </c>
      <c r="X238" s="128">
        <v>1349.22</v>
      </c>
      <c r="Y238" s="128">
        <v>1169.76</v>
      </c>
      <c r="Z238" s="128">
        <v>1136.9000000000001</v>
      </c>
    </row>
    <row r="239" spans="2:26" x14ac:dyDescent="0.25">
      <c r="B239" s="127">
        <v>28</v>
      </c>
      <c r="C239" s="128">
        <v>1340.06</v>
      </c>
      <c r="D239" s="128">
        <v>1319.62</v>
      </c>
      <c r="E239" s="128">
        <v>1333.74</v>
      </c>
      <c r="F239" s="128">
        <v>1373.92</v>
      </c>
      <c r="G239" s="128">
        <v>1409.1</v>
      </c>
      <c r="H239" s="128">
        <v>1612.33</v>
      </c>
      <c r="I239" s="128">
        <v>1631.27</v>
      </c>
      <c r="J239" s="128">
        <v>1649.61</v>
      </c>
      <c r="K239" s="128">
        <v>1705.19</v>
      </c>
      <c r="L239" s="128">
        <v>1752.31</v>
      </c>
      <c r="M239" s="128">
        <v>1780.03</v>
      </c>
      <c r="N239" s="128">
        <v>1787.11</v>
      </c>
      <c r="O239" s="128">
        <v>1794.76</v>
      </c>
      <c r="P239" s="128">
        <v>1826.33</v>
      </c>
      <c r="Q239" s="128">
        <v>1784.28</v>
      </c>
      <c r="R239" s="128">
        <v>1672.79</v>
      </c>
      <c r="S239" s="128">
        <v>1768.95</v>
      </c>
      <c r="T239" s="128">
        <v>1746.48</v>
      </c>
      <c r="U239" s="128">
        <v>1646.01</v>
      </c>
      <c r="V239" s="128">
        <v>1631.74</v>
      </c>
      <c r="W239" s="128">
        <v>1591.06</v>
      </c>
      <c r="X239" s="128">
        <v>1396.44</v>
      </c>
      <c r="Y239" s="128">
        <v>1377.08</v>
      </c>
      <c r="Z239" s="128">
        <v>1361.2</v>
      </c>
    </row>
    <row r="240" spans="2:26" x14ac:dyDescent="0.25">
      <c r="B240" s="127">
        <v>29</v>
      </c>
      <c r="C240" s="128">
        <v>1279.32</v>
      </c>
      <c r="D240" s="128">
        <v>1264.31</v>
      </c>
      <c r="E240" s="128">
        <v>1259.94</v>
      </c>
      <c r="F240" s="128">
        <v>1266.99</v>
      </c>
      <c r="G240" s="128">
        <v>1327.78</v>
      </c>
      <c r="H240" s="128">
        <v>1379.38</v>
      </c>
      <c r="I240" s="128">
        <v>1612.65</v>
      </c>
      <c r="J240" s="128">
        <v>1622.49</v>
      </c>
      <c r="K240" s="128">
        <v>1668.19</v>
      </c>
      <c r="L240" s="128">
        <v>1713.62</v>
      </c>
      <c r="M240" s="128">
        <v>1680.28</v>
      </c>
      <c r="N240" s="128">
        <v>1650.97</v>
      </c>
      <c r="O240" s="128">
        <v>1680.62</v>
      </c>
      <c r="P240" s="128">
        <v>1673.95</v>
      </c>
      <c r="Q240" s="128">
        <v>1690.04</v>
      </c>
      <c r="R240" s="128">
        <v>1686.16</v>
      </c>
      <c r="S240" s="128">
        <v>1642.46</v>
      </c>
      <c r="T240" s="128">
        <v>1644.57</v>
      </c>
      <c r="U240" s="128">
        <v>1665.81</v>
      </c>
      <c r="V240" s="128">
        <v>1622.85</v>
      </c>
      <c r="W240" s="128">
        <v>1565.64</v>
      </c>
      <c r="X240" s="128">
        <v>1355.09</v>
      </c>
      <c r="Y240" s="128">
        <v>1327.03</v>
      </c>
      <c r="Z240" s="128">
        <v>1284.42</v>
      </c>
    </row>
    <row r="241" spans="2:26" x14ac:dyDescent="0.25">
      <c r="B241" s="127">
        <v>30</v>
      </c>
      <c r="C241" s="128">
        <v>1137.3599999999999</v>
      </c>
      <c r="D241" s="128">
        <v>1137.33</v>
      </c>
      <c r="E241" s="128">
        <v>1121.3599999999999</v>
      </c>
      <c r="F241" s="128">
        <v>1097.81</v>
      </c>
      <c r="G241" s="128">
        <v>1105.02</v>
      </c>
      <c r="H241" s="128">
        <v>1116.02</v>
      </c>
      <c r="I241" s="128">
        <v>1132.72</v>
      </c>
      <c r="J241" s="128">
        <v>1138.01</v>
      </c>
      <c r="K241" s="128">
        <v>1135.1400000000001</v>
      </c>
      <c r="L241" s="128">
        <v>1608.42</v>
      </c>
      <c r="M241" s="128">
        <v>1625.25</v>
      </c>
      <c r="N241" s="128">
        <v>1628.98</v>
      </c>
      <c r="O241" s="128">
        <v>1625.42</v>
      </c>
      <c r="P241" s="128">
        <v>1625.4</v>
      </c>
      <c r="Q241" s="128">
        <v>1625.72</v>
      </c>
      <c r="R241" s="128">
        <v>1624.61</v>
      </c>
      <c r="S241" s="128">
        <v>1625.33</v>
      </c>
      <c r="T241" s="128">
        <v>1625.67</v>
      </c>
      <c r="U241" s="128">
        <v>1624.73</v>
      </c>
      <c r="V241" s="128">
        <v>1589.84</v>
      </c>
      <c r="W241" s="128">
        <v>1507.52</v>
      </c>
      <c r="X241" s="128">
        <v>1244.8599999999999</v>
      </c>
      <c r="Y241" s="128">
        <v>1209.97</v>
      </c>
      <c r="Z241" s="128">
        <v>1155.53</v>
      </c>
    </row>
    <row r="242" spans="2:26" x14ac:dyDescent="0.25">
      <c r="B242" s="130">
        <v>31</v>
      </c>
      <c r="C242" s="128">
        <v>1207.8800000000001</v>
      </c>
      <c r="D242" s="128">
        <v>1217.45</v>
      </c>
      <c r="E242" s="128">
        <v>1225.8699999999999</v>
      </c>
      <c r="F242" s="128">
        <v>1207.8499999999999</v>
      </c>
      <c r="G242" s="128">
        <v>1310.0999999999999</v>
      </c>
      <c r="H242" s="128">
        <v>1353.22</v>
      </c>
      <c r="I242" s="128">
        <v>1515.02</v>
      </c>
      <c r="J242" s="128">
        <v>1597.68</v>
      </c>
      <c r="K242" s="128">
        <v>1638.29</v>
      </c>
      <c r="L242" s="128">
        <v>1638.82</v>
      </c>
      <c r="M242" s="128">
        <v>1638.71</v>
      </c>
      <c r="N242" s="128">
        <v>1638.62</v>
      </c>
      <c r="O242" s="128">
        <v>1637.42</v>
      </c>
      <c r="P242" s="128">
        <v>1626.07</v>
      </c>
      <c r="Q242" s="128">
        <v>1609.39</v>
      </c>
      <c r="R242" s="128">
        <v>1602.27</v>
      </c>
      <c r="S242" s="128">
        <v>1626.23</v>
      </c>
      <c r="T242" s="128">
        <v>1636.85</v>
      </c>
      <c r="U242" s="128">
        <v>1625.73</v>
      </c>
      <c r="V242" s="128">
        <v>1543.37</v>
      </c>
      <c r="W242" s="128">
        <v>1396.12</v>
      </c>
      <c r="X242" s="128">
        <v>1175.74</v>
      </c>
      <c r="Y242" s="128">
        <v>1172.93</v>
      </c>
      <c r="Z242" s="128">
        <v>1171.8699999999999</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1572.02</v>
      </c>
      <c r="D248" s="128">
        <v>1526.94</v>
      </c>
      <c r="E248" s="128">
        <v>1527.92</v>
      </c>
      <c r="F248" s="128">
        <v>1509.15</v>
      </c>
      <c r="G248" s="128">
        <v>1586.73</v>
      </c>
      <c r="H248" s="128">
        <v>1616.35</v>
      </c>
      <c r="I248" s="128">
        <v>1659.97</v>
      </c>
      <c r="J248" s="128">
        <v>1673.11</v>
      </c>
      <c r="K248" s="128">
        <v>1761.58</v>
      </c>
      <c r="L248" s="128">
        <v>1764.15</v>
      </c>
      <c r="M248" s="128">
        <v>1790.7</v>
      </c>
      <c r="N248" s="128">
        <v>1787.17</v>
      </c>
      <c r="O248" s="128">
        <v>1767.31</v>
      </c>
      <c r="P248" s="128">
        <v>1758.91</v>
      </c>
      <c r="Q248" s="128">
        <v>1761.56</v>
      </c>
      <c r="R248" s="128">
        <v>1730.97</v>
      </c>
      <c r="S248" s="128">
        <v>1761.94</v>
      </c>
      <c r="T248" s="128">
        <v>1780.28</v>
      </c>
      <c r="U248" s="128">
        <v>1739.3</v>
      </c>
      <c r="V248" s="128">
        <v>1673.91</v>
      </c>
      <c r="W248" s="128">
        <v>1682.18</v>
      </c>
      <c r="X248" s="128">
        <v>1663.08</v>
      </c>
      <c r="Y248" s="128">
        <v>1650.4</v>
      </c>
      <c r="Z248" s="128">
        <v>1553.68</v>
      </c>
    </row>
    <row r="249" spans="2:26" x14ac:dyDescent="0.25">
      <c r="B249" s="129">
        <v>2</v>
      </c>
      <c r="C249" s="128">
        <v>1537.75</v>
      </c>
      <c r="D249" s="128">
        <v>1497.72</v>
      </c>
      <c r="E249" s="128">
        <v>1497.91</v>
      </c>
      <c r="F249" s="128">
        <v>1535.91</v>
      </c>
      <c r="G249" s="128">
        <v>1554.55</v>
      </c>
      <c r="H249" s="128">
        <v>1550.9</v>
      </c>
      <c r="I249" s="128">
        <v>1570.39</v>
      </c>
      <c r="J249" s="128">
        <v>1576.96</v>
      </c>
      <c r="K249" s="128">
        <v>1593.84</v>
      </c>
      <c r="L249" s="128">
        <v>1663.08</v>
      </c>
      <c r="M249" s="128">
        <v>1649.67</v>
      </c>
      <c r="N249" s="128">
        <v>1643.5</v>
      </c>
      <c r="O249" s="128">
        <v>1642.42</v>
      </c>
      <c r="P249" s="128">
        <v>1632.61</v>
      </c>
      <c r="Q249" s="128">
        <v>1624.89</v>
      </c>
      <c r="R249" s="128">
        <v>1622.89</v>
      </c>
      <c r="S249" s="128">
        <v>1641.91</v>
      </c>
      <c r="T249" s="128">
        <v>1672.2</v>
      </c>
      <c r="U249" s="128">
        <v>1667.44</v>
      </c>
      <c r="V249" s="128">
        <v>1673.55</v>
      </c>
      <c r="W249" s="128">
        <v>1680.32</v>
      </c>
      <c r="X249" s="128">
        <v>1661.45</v>
      </c>
      <c r="Y249" s="128">
        <v>1579.3</v>
      </c>
      <c r="Z249" s="128">
        <v>1560.79</v>
      </c>
    </row>
    <row r="250" spans="2:26" x14ac:dyDescent="0.25">
      <c r="B250" s="129">
        <v>3</v>
      </c>
      <c r="C250" s="128">
        <v>1526.02</v>
      </c>
      <c r="D250" s="128">
        <v>1487.92</v>
      </c>
      <c r="E250" s="128">
        <v>1490.34</v>
      </c>
      <c r="F250" s="128">
        <v>1453.55</v>
      </c>
      <c r="G250" s="128">
        <v>1450.37</v>
      </c>
      <c r="H250" s="128">
        <v>1444.12</v>
      </c>
      <c r="I250" s="128">
        <v>1464.5</v>
      </c>
      <c r="J250" s="128">
        <v>1477.75</v>
      </c>
      <c r="K250" s="128">
        <v>1589.88</v>
      </c>
      <c r="L250" s="128">
        <v>1666.33</v>
      </c>
      <c r="M250" s="128">
        <v>1649.2</v>
      </c>
      <c r="N250" s="128">
        <v>1636.54</v>
      </c>
      <c r="O250" s="128">
        <v>1629.86</v>
      </c>
      <c r="P250" s="128">
        <v>1644.37</v>
      </c>
      <c r="Q250" s="128">
        <v>1598.47</v>
      </c>
      <c r="R250" s="128">
        <v>1582.49</v>
      </c>
      <c r="S250" s="128">
        <v>1604.58</v>
      </c>
      <c r="T250" s="128">
        <v>1605.88</v>
      </c>
      <c r="U250" s="128">
        <v>1675.04</v>
      </c>
      <c r="V250" s="128">
        <v>1665.86</v>
      </c>
      <c r="W250" s="128">
        <v>1660.82</v>
      </c>
      <c r="X250" s="128">
        <v>1661.16</v>
      </c>
      <c r="Y250" s="128">
        <v>1561.01</v>
      </c>
      <c r="Z250" s="128">
        <v>1489.17</v>
      </c>
    </row>
    <row r="251" spans="2:26" x14ac:dyDescent="0.25">
      <c r="B251" s="129">
        <v>4</v>
      </c>
      <c r="C251" s="128">
        <v>1488.14</v>
      </c>
      <c r="D251" s="128">
        <v>1488.13</v>
      </c>
      <c r="E251" s="128">
        <v>1500.88</v>
      </c>
      <c r="F251" s="128">
        <v>1499.35</v>
      </c>
      <c r="G251" s="128">
        <v>1499.38</v>
      </c>
      <c r="H251" s="128">
        <v>1489.15</v>
      </c>
      <c r="I251" s="128">
        <v>1491.6</v>
      </c>
      <c r="J251" s="128">
        <v>1491.76</v>
      </c>
      <c r="K251" s="128">
        <v>1593.24</v>
      </c>
      <c r="L251" s="128">
        <v>1676.61</v>
      </c>
      <c r="M251" s="128">
        <v>1675.45</v>
      </c>
      <c r="N251" s="128">
        <v>1675.21</v>
      </c>
      <c r="O251" s="128">
        <v>1672.12</v>
      </c>
      <c r="P251" s="128">
        <v>1678.96</v>
      </c>
      <c r="Q251" s="128">
        <v>1679.86</v>
      </c>
      <c r="R251" s="128">
        <v>1663.49</v>
      </c>
      <c r="S251" s="128">
        <v>1679.62</v>
      </c>
      <c r="T251" s="128">
        <v>1691.54</v>
      </c>
      <c r="U251" s="128">
        <v>1691.68</v>
      </c>
      <c r="V251" s="128">
        <v>1687.77</v>
      </c>
      <c r="W251" s="128">
        <v>1659.5</v>
      </c>
      <c r="X251" s="128">
        <v>1638.35</v>
      </c>
      <c r="Y251" s="128">
        <v>1567</v>
      </c>
      <c r="Z251" s="128">
        <v>1480.99</v>
      </c>
    </row>
    <row r="252" spans="2:26" x14ac:dyDescent="0.25">
      <c r="B252" s="129">
        <v>5</v>
      </c>
      <c r="C252" s="128">
        <v>1502.06</v>
      </c>
      <c r="D252" s="128">
        <v>1490.8</v>
      </c>
      <c r="E252" s="128">
        <v>1527.57</v>
      </c>
      <c r="F252" s="128">
        <v>1507.3</v>
      </c>
      <c r="G252" s="128">
        <v>1522.61</v>
      </c>
      <c r="H252" s="128">
        <v>1516.72</v>
      </c>
      <c r="I252" s="128">
        <v>1530.6</v>
      </c>
      <c r="J252" s="128">
        <v>1531.55</v>
      </c>
      <c r="K252" s="128">
        <v>1670.51</v>
      </c>
      <c r="L252" s="128">
        <v>1691.35</v>
      </c>
      <c r="M252" s="128">
        <v>1689.7</v>
      </c>
      <c r="N252" s="128">
        <v>1689.65</v>
      </c>
      <c r="O252" s="128">
        <v>1691.62</v>
      </c>
      <c r="P252" s="128">
        <v>1661.68</v>
      </c>
      <c r="Q252" s="128">
        <v>1663.48</v>
      </c>
      <c r="R252" s="128">
        <v>1671.71</v>
      </c>
      <c r="S252" s="128">
        <v>1672.14</v>
      </c>
      <c r="T252" s="128">
        <v>1692.71</v>
      </c>
      <c r="U252" s="128">
        <v>1733.4</v>
      </c>
      <c r="V252" s="128">
        <v>1742.51</v>
      </c>
      <c r="W252" s="128">
        <v>1730.86</v>
      </c>
      <c r="X252" s="128">
        <v>1674.64</v>
      </c>
      <c r="Y252" s="128">
        <v>1587.52</v>
      </c>
      <c r="Z252" s="128">
        <v>1493.58</v>
      </c>
    </row>
    <row r="253" spans="2:26" x14ac:dyDescent="0.25">
      <c r="B253" s="129">
        <v>6</v>
      </c>
      <c r="C253" s="128">
        <v>1573.69</v>
      </c>
      <c r="D253" s="128">
        <v>1550.3</v>
      </c>
      <c r="E253" s="128">
        <v>1567.32</v>
      </c>
      <c r="F253" s="128">
        <v>1535.28</v>
      </c>
      <c r="G253" s="128">
        <v>1542.77</v>
      </c>
      <c r="H253" s="128">
        <v>1548.11</v>
      </c>
      <c r="I253" s="128">
        <v>1594.43</v>
      </c>
      <c r="J253" s="128">
        <v>1583.15</v>
      </c>
      <c r="K253" s="128">
        <v>1720.79</v>
      </c>
      <c r="L253" s="128">
        <v>1786.53</v>
      </c>
      <c r="M253" s="128">
        <v>1780.7</v>
      </c>
      <c r="N253" s="128">
        <v>1778.97</v>
      </c>
      <c r="O253" s="128">
        <v>1729.37</v>
      </c>
      <c r="P253" s="128">
        <v>1729</v>
      </c>
      <c r="Q253" s="128">
        <v>1729.8</v>
      </c>
      <c r="R253" s="128">
        <v>1770.73</v>
      </c>
      <c r="S253" s="128">
        <v>1779.05</v>
      </c>
      <c r="T253" s="128">
        <v>1791.01</v>
      </c>
      <c r="U253" s="128">
        <v>1807.83</v>
      </c>
      <c r="V253" s="128">
        <v>1776.09</v>
      </c>
      <c r="W253" s="128">
        <v>1665.84</v>
      </c>
      <c r="X253" s="128">
        <v>1602.65</v>
      </c>
      <c r="Y253" s="128">
        <v>1583.49</v>
      </c>
      <c r="Z253" s="128">
        <v>1521.22</v>
      </c>
    </row>
    <row r="254" spans="2:26" x14ac:dyDescent="0.25">
      <c r="B254" s="129">
        <v>7</v>
      </c>
      <c r="C254" s="128">
        <v>1513.14</v>
      </c>
      <c r="D254" s="128">
        <v>1509.83</v>
      </c>
      <c r="E254" s="128">
        <v>1523.81</v>
      </c>
      <c r="F254" s="128">
        <v>1549.79</v>
      </c>
      <c r="G254" s="128">
        <v>1550.58</v>
      </c>
      <c r="H254" s="128">
        <v>1549.9</v>
      </c>
      <c r="I254" s="128">
        <v>1550.43</v>
      </c>
      <c r="J254" s="128">
        <v>1562.22</v>
      </c>
      <c r="K254" s="128">
        <v>1680.72</v>
      </c>
      <c r="L254" s="128">
        <v>1688.09</v>
      </c>
      <c r="M254" s="128">
        <v>1692.97</v>
      </c>
      <c r="N254" s="128">
        <v>1701.63</v>
      </c>
      <c r="O254" s="128">
        <v>1673.35</v>
      </c>
      <c r="P254" s="128">
        <v>1684.35</v>
      </c>
      <c r="Q254" s="128">
        <v>1675.27</v>
      </c>
      <c r="R254" s="128">
        <v>1666.7</v>
      </c>
      <c r="S254" s="128">
        <v>1666.22</v>
      </c>
      <c r="T254" s="128">
        <v>1837.89</v>
      </c>
      <c r="U254" s="128">
        <v>1888.17</v>
      </c>
      <c r="V254" s="128">
        <v>1873.5</v>
      </c>
      <c r="W254" s="128">
        <v>1781.07</v>
      </c>
      <c r="X254" s="128">
        <v>1752.71</v>
      </c>
      <c r="Y254" s="128">
        <v>1686.15</v>
      </c>
      <c r="Z254" s="128">
        <v>1660.38</v>
      </c>
    </row>
    <row r="255" spans="2:26" x14ac:dyDescent="0.25">
      <c r="B255" s="129">
        <v>8</v>
      </c>
      <c r="C255" s="128">
        <v>1559.86</v>
      </c>
      <c r="D255" s="128">
        <v>1516.04</v>
      </c>
      <c r="E255" s="128">
        <v>1502.9</v>
      </c>
      <c r="F255" s="128">
        <v>1512.88</v>
      </c>
      <c r="G255" s="128">
        <v>1524.8</v>
      </c>
      <c r="H255" s="128">
        <v>1521.41</v>
      </c>
      <c r="I255" s="128">
        <v>1508.97</v>
      </c>
      <c r="J255" s="128">
        <v>1541.85</v>
      </c>
      <c r="K255" s="128">
        <v>1606.59</v>
      </c>
      <c r="L255" s="128">
        <v>1609.16</v>
      </c>
      <c r="M255" s="128">
        <v>1604.29</v>
      </c>
      <c r="N255" s="128">
        <v>1583.49</v>
      </c>
      <c r="O255" s="128">
        <v>1582.69</v>
      </c>
      <c r="P255" s="128">
        <v>1584.72</v>
      </c>
      <c r="Q255" s="128">
        <v>1587.1</v>
      </c>
      <c r="R255" s="128">
        <v>1596.12</v>
      </c>
      <c r="S255" s="128">
        <v>1602.88</v>
      </c>
      <c r="T255" s="128">
        <v>1670.39</v>
      </c>
      <c r="U255" s="128">
        <v>1718.29</v>
      </c>
      <c r="V255" s="128">
        <v>1732.32</v>
      </c>
      <c r="W255" s="128">
        <v>1724.9</v>
      </c>
      <c r="X255" s="128">
        <v>1644.07</v>
      </c>
      <c r="Y255" s="128">
        <v>1561.06</v>
      </c>
      <c r="Z255" s="128">
        <v>1511.3</v>
      </c>
    </row>
    <row r="256" spans="2:26" x14ac:dyDescent="0.25">
      <c r="B256" s="129">
        <v>9</v>
      </c>
      <c r="C256" s="128">
        <v>1474</v>
      </c>
      <c r="D256" s="128">
        <v>1445.76</v>
      </c>
      <c r="E256" s="128">
        <v>1449.4</v>
      </c>
      <c r="F256" s="128">
        <v>1450.62</v>
      </c>
      <c r="G256" s="128">
        <v>1457.65</v>
      </c>
      <c r="H256" s="128">
        <v>1438.39</v>
      </c>
      <c r="I256" s="128">
        <v>1434.38</v>
      </c>
      <c r="J256" s="128">
        <v>1469.74</v>
      </c>
      <c r="K256" s="128">
        <v>1477.84</v>
      </c>
      <c r="L256" s="128">
        <v>1521.3</v>
      </c>
      <c r="M256" s="128">
        <v>1479.93</v>
      </c>
      <c r="N256" s="128">
        <v>1511.31</v>
      </c>
      <c r="O256" s="128">
        <v>1400.09</v>
      </c>
      <c r="P256" s="128">
        <v>1450.57</v>
      </c>
      <c r="Q256" s="128">
        <v>1445.99</v>
      </c>
      <c r="R256" s="128">
        <v>1441.78</v>
      </c>
      <c r="S256" s="128">
        <v>1447.4</v>
      </c>
      <c r="T256" s="128">
        <v>1507.37</v>
      </c>
      <c r="U256" s="128">
        <v>1516.65</v>
      </c>
      <c r="V256" s="128">
        <v>1558.58</v>
      </c>
      <c r="W256" s="128">
        <v>1665.63</v>
      </c>
      <c r="X256" s="128">
        <v>1560.93</v>
      </c>
      <c r="Y256" s="128">
        <v>1493.99</v>
      </c>
      <c r="Z256" s="128">
        <v>1475.57</v>
      </c>
    </row>
    <row r="257" spans="2:26" x14ac:dyDescent="0.25">
      <c r="B257" s="129">
        <v>10</v>
      </c>
      <c r="C257" s="128">
        <v>1481.78</v>
      </c>
      <c r="D257" s="128">
        <v>1460.53</v>
      </c>
      <c r="E257" s="128">
        <v>1462.08</v>
      </c>
      <c r="F257" s="128">
        <v>1471.99</v>
      </c>
      <c r="G257" s="128">
        <v>1471.48</v>
      </c>
      <c r="H257" s="128">
        <v>1472.31</v>
      </c>
      <c r="I257" s="128">
        <v>1458.94</v>
      </c>
      <c r="J257" s="128">
        <v>1468.67</v>
      </c>
      <c r="K257" s="128">
        <v>1483.91</v>
      </c>
      <c r="L257" s="128">
        <v>1510.83</v>
      </c>
      <c r="M257" s="128">
        <v>1584.09</v>
      </c>
      <c r="N257" s="128">
        <v>1581.22</v>
      </c>
      <c r="O257" s="128">
        <v>1524.62</v>
      </c>
      <c r="P257" s="128">
        <v>1520.97</v>
      </c>
      <c r="Q257" s="128">
        <v>1502.47</v>
      </c>
      <c r="R257" s="128">
        <v>1489.2</v>
      </c>
      <c r="S257" s="128">
        <v>1485.7</v>
      </c>
      <c r="T257" s="128">
        <v>1533.78</v>
      </c>
      <c r="U257" s="128">
        <v>1556.74</v>
      </c>
      <c r="V257" s="128">
        <v>1633.85</v>
      </c>
      <c r="W257" s="128">
        <v>1642.01</v>
      </c>
      <c r="X257" s="128">
        <v>1577.49</v>
      </c>
      <c r="Y257" s="128">
        <v>1485.4</v>
      </c>
      <c r="Z257" s="128">
        <v>1466.09</v>
      </c>
    </row>
    <row r="258" spans="2:26" x14ac:dyDescent="0.25">
      <c r="B258" s="129">
        <v>11</v>
      </c>
      <c r="C258" s="128">
        <v>1427.05</v>
      </c>
      <c r="D258" s="128">
        <v>1399.47</v>
      </c>
      <c r="E258" s="128">
        <v>1394.64</v>
      </c>
      <c r="F258" s="128">
        <v>1413.52</v>
      </c>
      <c r="G258" s="128">
        <v>1462.97</v>
      </c>
      <c r="H258" s="128">
        <v>1463.71</v>
      </c>
      <c r="I258" s="128">
        <v>1495.2</v>
      </c>
      <c r="J258" s="128">
        <v>1464.54</v>
      </c>
      <c r="K258" s="128">
        <v>1499</v>
      </c>
      <c r="L258" s="128">
        <v>1520.22</v>
      </c>
      <c r="M258" s="128">
        <v>1525.58</v>
      </c>
      <c r="N258" s="128">
        <v>1517.06</v>
      </c>
      <c r="O258" s="128">
        <v>1481.62</v>
      </c>
      <c r="P258" s="128">
        <v>1498.78</v>
      </c>
      <c r="Q258" s="128">
        <v>1499.43</v>
      </c>
      <c r="R258" s="128">
        <v>1524.07</v>
      </c>
      <c r="S258" s="128">
        <v>1595.01</v>
      </c>
      <c r="T258" s="128">
        <v>1706.64</v>
      </c>
      <c r="U258" s="128">
        <v>1597.01</v>
      </c>
      <c r="V258" s="128">
        <v>1469.54</v>
      </c>
      <c r="W258" s="128">
        <v>1510.25</v>
      </c>
      <c r="X258" s="128">
        <v>1516.13</v>
      </c>
      <c r="Y258" s="128">
        <v>1508.36</v>
      </c>
      <c r="Z258" s="128">
        <v>1490.51</v>
      </c>
    </row>
    <row r="259" spans="2:26" x14ac:dyDescent="0.25">
      <c r="B259" s="129">
        <v>12</v>
      </c>
      <c r="C259" s="128">
        <v>1476.84</v>
      </c>
      <c r="D259" s="128">
        <v>1461.52</v>
      </c>
      <c r="E259" s="128">
        <v>1445.9</v>
      </c>
      <c r="F259" s="128">
        <v>1471.91</v>
      </c>
      <c r="G259" s="128">
        <v>1502.27</v>
      </c>
      <c r="H259" s="128">
        <v>1564.4</v>
      </c>
      <c r="I259" s="128">
        <v>1589.25</v>
      </c>
      <c r="J259" s="128">
        <v>1579.09</v>
      </c>
      <c r="K259" s="128">
        <v>1621.3</v>
      </c>
      <c r="L259" s="128">
        <v>1628.57</v>
      </c>
      <c r="M259" s="128">
        <v>1647.84</v>
      </c>
      <c r="N259" s="128">
        <v>1612.42</v>
      </c>
      <c r="O259" s="128">
        <v>1550.78</v>
      </c>
      <c r="P259" s="128">
        <v>1526.2</v>
      </c>
      <c r="Q259" s="128">
        <v>1554.73</v>
      </c>
      <c r="R259" s="128">
        <v>1579.16</v>
      </c>
      <c r="S259" s="128">
        <v>1584.15</v>
      </c>
      <c r="T259" s="128">
        <v>1599.24</v>
      </c>
      <c r="U259" s="128">
        <v>1599.18</v>
      </c>
      <c r="V259" s="128">
        <v>1543.66</v>
      </c>
      <c r="W259" s="128">
        <v>1674.66</v>
      </c>
      <c r="X259" s="128">
        <v>1578.25</v>
      </c>
      <c r="Y259" s="128">
        <v>1488.41</v>
      </c>
      <c r="Z259" s="128">
        <v>1459.98</v>
      </c>
    </row>
    <row r="260" spans="2:26" x14ac:dyDescent="0.25">
      <c r="B260" s="129">
        <v>13</v>
      </c>
      <c r="C260" s="128">
        <v>1439.6</v>
      </c>
      <c r="D260" s="128">
        <v>1437.81</v>
      </c>
      <c r="E260" s="128">
        <v>1450.9</v>
      </c>
      <c r="F260" s="128">
        <v>1470.61</v>
      </c>
      <c r="G260" s="128">
        <v>1515.95</v>
      </c>
      <c r="H260" s="128">
        <v>1545.26</v>
      </c>
      <c r="I260" s="128">
        <v>1567.27</v>
      </c>
      <c r="J260" s="128">
        <v>1642.72</v>
      </c>
      <c r="K260" s="128">
        <v>1603.34</v>
      </c>
      <c r="L260" s="128">
        <v>1678</v>
      </c>
      <c r="M260" s="128">
        <v>1683.39</v>
      </c>
      <c r="N260" s="128">
        <v>1593.06</v>
      </c>
      <c r="O260" s="128">
        <v>1589.8</v>
      </c>
      <c r="P260" s="128">
        <v>1673.77</v>
      </c>
      <c r="Q260" s="128">
        <v>1613.77</v>
      </c>
      <c r="R260" s="128">
        <v>1529.94</v>
      </c>
      <c r="S260" s="128">
        <v>1580.47</v>
      </c>
      <c r="T260" s="128">
        <v>1609.57</v>
      </c>
      <c r="U260" s="128">
        <v>1610.28</v>
      </c>
      <c r="V260" s="128">
        <v>1520.17</v>
      </c>
      <c r="W260" s="128">
        <v>1578.87</v>
      </c>
      <c r="X260" s="128">
        <v>1488.49</v>
      </c>
      <c r="Y260" s="128">
        <v>1478.83</v>
      </c>
      <c r="Z260" s="128">
        <v>1448.91</v>
      </c>
    </row>
    <row r="261" spans="2:26" x14ac:dyDescent="0.25">
      <c r="B261" s="129">
        <v>14</v>
      </c>
      <c r="C261" s="128">
        <v>1453.69</v>
      </c>
      <c r="D261" s="128">
        <v>1447.84</v>
      </c>
      <c r="E261" s="128">
        <v>1462.47</v>
      </c>
      <c r="F261" s="128">
        <v>1468.97</v>
      </c>
      <c r="G261" s="128">
        <v>1519.02</v>
      </c>
      <c r="H261" s="128">
        <v>1543.3</v>
      </c>
      <c r="I261" s="128">
        <v>1615.43</v>
      </c>
      <c r="J261" s="128">
        <v>1500.94</v>
      </c>
      <c r="K261" s="128">
        <v>1504.49</v>
      </c>
      <c r="L261" s="128">
        <v>1526.23</v>
      </c>
      <c r="M261" s="128">
        <v>1681.3</v>
      </c>
      <c r="N261" s="128">
        <v>1611.82</v>
      </c>
      <c r="O261" s="128">
        <v>1704.47</v>
      </c>
      <c r="P261" s="128">
        <v>1690.83</v>
      </c>
      <c r="Q261" s="128">
        <v>1565.41</v>
      </c>
      <c r="R261" s="128">
        <v>1613.67</v>
      </c>
      <c r="S261" s="128">
        <v>1673.27</v>
      </c>
      <c r="T261" s="128">
        <v>1682.27</v>
      </c>
      <c r="U261" s="128">
        <v>1618.58</v>
      </c>
      <c r="V261" s="128">
        <v>1530.44</v>
      </c>
      <c r="W261" s="128">
        <v>1527.18</v>
      </c>
      <c r="X261" s="128">
        <v>1561.75</v>
      </c>
      <c r="Y261" s="128">
        <v>1497.24</v>
      </c>
      <c r="Z261" s="128">
        <v>1456.65</v>
      </c>
    </row>
    <row r="262" spans="2:26" x14ac:dyDescent="0.25">
      <c r="B262" s="129">
        <v>15</v>
      </c>
      <c r="C262" s="128">
        <v>621.03</v>
      </c>
      <c r="D262" s="128">
        <v>597.07000000000005</v>
      </c>
      <c r="E262" s="128">
        <v>595.98</v>
      </c>
      <c r="F262" s="128">
        <v>721.05</v>
      </c>
      <c r="G262" s="128">
        <v>867.14</v>
      </c>
      <c r="H262" s="128">
        <v>1399.15</v>
      </c>
      <c r="I262" s="128">
        <v>1404</v>
      </c>
      <c r="J262" s="128">
        <v>1435.59</v>
      </c>
      <c r="K262" s="128">
        <v>1488.2</v>
      </c>
      <c r="L262" s="128">
        <v>1494.47</v>
      </c>
      <c r="M262" s="128">
        <v>1491.68</v>
      </c>
      <c r="N262" s="128">
        <v>891.51</v>
      </c>
      <c r="O262" s="128">
        <v>887.31</v>
      </c>
      <c r="P262" s="128">
        <v>888.91</v>
      </c>
      <c r="Q262" s="128">
        <v>891.72</v>
      </c>
      <c r="R262" s="128">
        <v>1490.92</v>
      </c>
      <c r="S262" s="128">
        <v>1555.75</v>
      </c>
      <c r="T262" s="128">
        <v>1623.7</v>
      </c>
      <c r="U262" s="128">
        <v>1644.58</v>
      </c>
      <c r="V262" s="128">
        <v>1569.93</v>
      </c>
      <c r="W262" s="128">
        <v>595.98</v>
      </c>
      <c r="X262" s="128">
        <v>623.53</v>
      </c>
      <c r="Y262" s="128">
        <v>595.98</v>
      </c>
      <c r="Z262" s="128">
        <v>597.79999999999995</v>
      </c>
    </row>
    <row r="263" spans="2:26" x14ac:dyDescent="0.25">
      <c r="B263" s="127">
        <v>16</v>
      </c>
      <c r="C263" s="128">
        <v>1436.77</v>
      </c>
      <c r="D263" s="128">
        <v>1418.6</v>
      </c>
      <c r="E263" s="128">
        <v>1416.11</v>
      </c>
      <c r="F263" s="128">
        <v>1400.48</v>
      </c>
      <c r="G263" s="128">
        <v>1418.08</v>
      </c>
      <c r="H263" s="128">
        <v>1436.04</v>
      </c>
      <c r="I263" s="128">
        <v>1496.25</v>
      </c>
      <c r="J263" s="128">
        <v>1514.96</v>
      </c>
      <c r="K263" s="128">
        <v>1684.47</v>
      </c>
      <c r="L263" s="128">
        <v>1742.91</v>
      </c>
      <c r="M263" s="128">
        <v>1773.8</v>
      </c>
      <c r="N263" s="128">
        <v>1773.8</v>
      </c>
      <c r="O263" s="128">
        <v>1774.87</v>
      </c>
      <c r="P263" s="128">
        <v>1731.34</v>
      </c>
      <c r="Q263" s="128">
        <v>1771.77</v>
      </c>
      <c r="R263" s="128">
        <v>1703.9</v>
      </c>
      <c r="S263" s="128">
        <v>1751.98</v>
      </c>
      <c r="T263" s="128">
        <v>1813.65</v>
      </c>
      <c r="U263" s="128">
        <v>1789.04</v>
      </c>
      <c r="V263" s="128">
        <v>1672.21</v>
      </c>
      <c r="W263" s="128">
        <v>1549.47</v>
      </c>
      <c r="X263" s="128">
        <v>1521.95</v>
      </c>
      <c r="Y263" s="128">
        <v>1515.68</v>
      </c>
      <c r="Z263" s="128">
        <v>1434.51</v>
      </c>
    </row>
    <row r="264" spans="2:26" x14ac:dyDescent="0.25">
      <c r="B264" s="127">
        <v>17</v>
      </c>
      <c r="C264" s="128">
        <v>1393.43</v>
      </c>
      <c r="D264" s="128">
        <v>1394.48</v>
      </c>
      <c r="E264" s="128">
        <v>1398.71</v>
      </c>
      <c r="F264" s="128">
        <v>1408.79</v>
      </c>
      <c r="G264" s="128">
        <v>1494.68</v>
      </c>
      <c r="H264" s="128">
        <v>1567.57</v>
      </c>
      <c r="I264" s="128">
        <v>1713.27</v>
      </c>
      <c r="J264" s="128">
        <v>1734.31</v>
      </c>
      <c r="K264" s="128">
        <v>1726.48</v>
      </c>
      <c r="L264" s="128">
        <v>1707.31</v>
      </c>
      <c r="M264" s="128">
        <v>1694.39</v>
      </c>
      <c r="N264" s="128">
        <v>1692.01</v>
      </c>
      <c r="O264" s="128">
        <v>1691.67</v>
      </c>
      <c r="P264" s="128">
        <v>1708.74</v>
      </c>
      <c r="Q264" s="128">
        <v>1713.58</v>
      </c>
      <c r="R264" s="128">
        <v>1724.84</v>
      </c>
      <c r="S264" s="128">
        <v>1731.55</v>
      </c>
      <c r="T264" s="128">
        <v>1807.24</v>
      </c>
      <c r="U264" s="128">
        <v>1714.69</v>
      </c>
      <c r="V264" s="128">
        <v>1535.62</v>
      </c>
      <c r="W264" s="128">
        <v>1584.45</v>
      </c>
      <c r="X264" s="128">
        <v>1479.48</v>
      </c>
      <c r="Y264" s="128">
        <v>1393.63</v>
      </c>
      <c r="Z264" s="128">
        <v>1391.68</v>
      </c>
    </row>
    <row r="265" spans="2:26" x14ac:dyDescent="0.25">
      <c r="B265" s="127">
        <v>18</v>
      </c>
      <c r="C265" s="128">
        <v>1390.08</v>
      </c>
      <c r="D265" s="128">
        <v>1391.03</v>
      </c>
      <c r="E265" s="128">
        <v>1397.62</v>
      </c>
      <c r="F265" s="128">
        <v>1402.59</v>
      </c>
      <c r="G265" s="128">
        <v>1497.63</v>
      </c>
      <c r="H265" s="128">
        <v>1532.02</v>
      </c>
      <c r="I265" s="128">
        <v>1556.46</v>
      </c>
      <c r="J265" s="128">
        <v>1696.4</v>
      </c>
      <c r="K265" s="128">
        <v>1831.63</v>
      </c>
      <c r="L265" s="128">
        <v>1830.79</v>
      </c>
      <c r="M265" s="128">
        <v>1774.08</v>
      </c>
      <c r="N265" s="128">
        <v>1859.9</v>
      </c>
      <c r="O265" s="128">
        <v>1774.83</v>
      </c>
      <c r="P265" s="128">
        <v>1676.76</v>
      </c>
      <c r="Q265" s="128">
        <v>1666.76</v>
      </c>
      <c r="R265" s="128">
        <v>1666.9</v>
      </c>
      <c r="S265" s="128">
        <v>1679.11</v>
      </c>
      <c r="T265" s="128">
        <v>1684.27</v>
      </c>
      <c r="U265" s="128">
        <v>1653.01</v>
      </c>
      <c r="V265" s="128">
        <v>1519.21</v>
      </c>
      <c r="W265" s="128">
        <v>1508.7</v>
      </c>
      <c r="X265" s="128">
        <v>1474.01</v>
      </c>
      <c r="Y265" s="128">
        <v>1434.93</v>
      </c>
      <c r="Z265" s="128">
        <v>1387.93</v>
      </c>
    </row>
    <row r="266" spans="2:26" x14ac:dyDescent="0.25">
      <c r="B266" s="127">
        <v>19</v>
      </c>
      <c r="C266" s="128">
        <v>1401.11</v>
      </c>
      <c r="D266" s="128">
        <v>1385.89</v>
      </c>
      <c r="E266" s="128">
        <v>1408.49</v>
      </c>
      <c r="F266" s="128">
        <v>1419.95</v>
      </c>
      <c r="G266" s="128">
        <v>1468.54</v>
      </c>
      <c r="H266" s="128">
        <v>1503.07</v>
      </c>
      <c r="I266" s="128">
        <v>1534.53</v>
      </c>
      <c r="J266" s="128">
        <v>1693.21</v>
      </c>
      <c r="K266" s="128">
        <v>1697.83</v>
      </c>
      <c r="L266" s="128">
        <v>1711.21</v>
      </c>
      <c r="M266" s="128">
        <v>1708.12</v>
      </c>
      <c r="N266" s="128">
        <v>1708.69</v>
      </c>
      <c r="O266" s="128">
        <v>1704.77</v>
      </c>
      <c r="P266" s="128">
        <v>1709.54</v>
      </c>
      <c r="Q266" s="128">
        <v>1712.58</v>
      </c>
      <c r="R266" s="128">
        <v>1704.78</v>
      </c>
      <c r="S266" s="128">
        <v>1712.83</v>
      </c>
      <c r="T266" s="128">
        <v>1724.27</v>
      </c>
      <c r="U266" s="128">
        <v>1702.71</v>
      </c>
      <c r="V266" s="128">
        <v>1638.64</v>
      </c>
      <c r="W266" s="128">
        <v>1563.71</v>
      </c>
      <c r="X266" s="128">
        <v>1497.02</v>
      </c>
      <c r="Y266" s="128">
        <v>1465.73</v>
      </c>
      <c r="Z266" s="128">
        <v>1425.32</v>
      </c>
    </row>
    <row r="267" spans="2:26" x14ac:dyDescent="0.25">
      <c r="B267" s="127">
        <v>20</v>
      </c>
      <c r="C267" s="128">
        <v>1306.96</v>
      </c>
      <c r="D267" s="128">
        <v>1311.94</v>
      </c>
      <c r="E267" s="128">
        <v>1394.73</v>
      </c>
      <c r="F267" s="128">
        <v>1404.48</v>
      </c>
      <c r="G267" s="128">
        <v>1439.88</v>
      </c>
      <c r="H267" s="128">
        <v>1484.66</v>
      </c>
      <c r="I267" s="128">
        <v>1519.05</v>
      </c>
      <c r="J267" s="128">
        <v>1704.35</v>
      </c>
      <c r="K267" s="128">
        <v>1737.27</v>
      </c>
      <c r="L267" s="128">
        <v>1770.89</v>
      </c>
      <c r="M267" s="128">
        <v>1768.67</v>
      </c>
      <c r="N267" s="128">
        <v>1768.68</v>
      </c>
      <c r="O267" s="128">
        <v>1770.38</v>
      </c>
      <c r="P267" s="128">
        <v>1770.08</v>
      </c>
      <c r="Q267" s="128">
        <v>1770.11</v>
      </c>
      <c r="R267" s="128">
        <v>1769.95</v>
      </c>
      <c r="S267" s="128">
        <v>1769.95</v>
      </c>
      <c r="T267" s="128">
        <v>1816.3</v>
      </c>
      <c r="U267" s="128">
        <v>1772.4</v>
      </c>
      <c r="V267" s="128">
        <v>1632.29</v>
      </c>
      <c r="W267" s="128">
        <v>1493.75</v>
      </c>
      <c r="X267" s="128">
        <v>1397.03</v>
      </c>
      <c r="Y267" s="128">
        <v>1397.17</v>
      </c>
      <c r="Z267" s="128">
        <v>1394.06</v>
      </c>
    </row>
    <row r="268" spans="2:26" x14ac:dyDescent="0.25">
      <c r="B268" s="127">
        <v>21</v>
      </c>
      <c r="C268" s="128">
        <v>1393.22</v>
      </c>
      <c r="D268" s="128">
        <v>1408.2</v>
      </c>
      <c r="E268" s="128">
        <v>1428.44</v>
      </c>
      <c r="F268" s="128">
        <v>1446.76</v>
      </c>
      <c r="G268" s="128">
        <v>1491.34</v>
      </c>
      <c r="H268" s="128">
        <v>1550.53</v>
      </c>
      <c r="I268" s="128">
        <v>1617.18</v>
      </c>
      <c r="J268" s="128">
        <v>1717.21</v>
      </c>
      <c r="K268" s="128">
        <v>1756.21</v>
      </c>
      <c r="L268" s="128">
        <v>1796.19</v>
      </c>
      <c r="M268" s="128">
        <v>1789.21</v>
      </c>
      <c r="N268" s="128">
        <v>1782.45</v>
      </c>
      <c r="O268" s="128">
        <v>1787.28</v>
      </c>
      <c r="P268" s="128">
        <v>1785.34</v>
      </c>
      <c r="Q268" s="128">
        <v>1786.48</v>
      </c>
      <c r="R268" s="128">
        <v>1778.24</v>
      </c>
      <c r="S268" s="128">
        <v>1841.27</v>
      </c>
      <c r="T268" s="128">
        <v>1797.9</v>
      </c>
      <c r="U268" s="128">
        <v>1757.42</v>
      </c>
      <c r="V268" s="128">
        <v>1692.99</v>
      </c>
      <c r="W268" s="128">
        <v>1660.72</v>
      </c>
      <c r="X268" s="128">
        <v>1507.22</v>
      </c>
      <c r="Y268" s="128">
        <v>1493.53</v>
      </c>
      <c r="Z268" s="128">
        <v>1438.26</v>
      </c>
    </row>
    <row r="269" spans="2:26" x14ac:dyDescent="0.25">
      <c r="B269" s="127">
        <v>22</v>
      </c>
      <c r="C269" s="128">
        <v>1394.05</v>
      </c>
      <c r="D269" s="128">
        <v>1251.73</v>
      </c>
      <c r="E269" s="128">
        <v>1252.71</v>
      </c>
      <c r="F269" s="128">
        <v>1256.02</v>
      </c>
      <c r="G269" s="128">
        <v>1260.7</v>
      </c>
      <c r="H269" s="128">
        <v>1411.06</v>
      </c>
      <c r="I269" s="128">
        <v>1415.53</v>
      </c>
      <c r="J269" s="128">
        <v>1479.25</v>
      </c>
      <c r="K269" s="128">
        <v>1700.84</v>
      </c>
      <c r="L269" s="128">
        <v>1718.87</v>
      </c>
      <c r="M269" s="128">
        <v>1716.84</v>
      </c>
      <c r="N269" s="128">
        <v>1717.31</v>
      </c>
      <c r="O269" s="128">
        <v>1716.58</v>
      </c>
      <c r="P269" s="128">
        <v>1718.98</v>
      </c>
      <c r="Q269" s="128">
        <v>1701.07</v>
      </c>
      <c r="R269" s="128">
        <v>1459.68</v>
      </c>
      <c r="S269" s="128">
        <v>1463.1</v>
      </c>
      <c r="T269" s="128">
        <v>1716.58</v>
      </c>
      <c r="U269" s="128">
        <v>1717.31</v>
      </c>
      <c r="V269" s="128">
        <v>1405.48</v>
      </c>
      <c r="W269" s="128">
        <v>1401.43</v>
      </c>
      <c r="X269" s="128">
        <v>1389.68</v>
      </c>
      <c r="Y269" s="128">
        <v>1254.52</v>
      </c>
      <c r="Z269" s="128">
        <v>1252.27</v>
      </c>
    </row>
    <row r="270" spans="2:26" x14ac:dyDescent="0.25">
      <c r="B270" s="127">
        <v>23</v>
      </c>
      <c r="C270" s="128">
        <v>1247.8399999999999</v>
      </c>
      <c r="D270" s="128">
        <v>1249.42</v>
      </c>
      <c r="E270" s="128">
        <v>1252.25</v>
      </c>
      <c r="F270" s="128">
        <v>1313.14</v>
      </c>
      <c r="G270" s="128">
        <v>1315.63</v>
      </c>
      <c r="H270" s="128">
        <v>1335.05</v>
      </c>
      <c r="I270" s="128">
        <v>1427.82</v>
      </c>
      <c r="J270" s="128">
        <v>1459.68</v>
      </c>
      <c r="K270" s="128">
        <v>1561.45</v>
      </c>
      <c r="L270" s="128">
        <v>1706.85</v>
      </c>
      <c r="M270" s="128">
        <v>1698.16</v>
      </c>
      <c r="N270" s="128">
        <v>1706.17</v>
      </c>
      <c r="O270" s="128">
        <v>1708.52</v>
      </c>
      <c r="P270" s="128">
        <v>1709.76</v>
      </c>
      <c r="Q270" s="128">
        <v>1706.75</v>
      </c>
      <c r="R270" s="128">
        <v>1707.94</v>
      </c>
      <c r="S270" s="128">
        <v>1722.84</v>
      </c>
      <c r="T270" s="128">
        <v>1748.1</v>
      </c>
      <c r="U270" s="128">
        <v>1717.62</v>
      </c>
      <c r="V270" s="128">
        <v>1615.97</v>
      </c>
      <c r="W270" s="128">
        <v>1621.72</v>
      </c>
      <c r="X270" s="128">
        <v>1409.49</v>
      </c>
      <c r="Y270" s="128">
        <v>1500.1</v>
      </c>
      <c r="Z270" s="128">
        <v>1252.0899999999999</v>
      </c>
    </row>
    <row r="271" spans="2:26" x14ac:dyDescent="0.25">
      <c r="B271" s="127">
        <v>24</v>
      </c>
      <c r="C271" s="128">
        <v>1357.85</v>
      </c>
      <c r="D271" s="128">
        <v>1346.62</v>
      </c>
      <c r="E271" s="128">
        <v>1364.59</v>
      </c>
      <c r="F271" s="128">
        <v>1393.75</v>
      </c>
      <c r="G271" s="128">
        <v>1420.75</v>
      </c>
      <c r="H271" s="128">
        <v>1693.03</v>
      </c>
      <c r="I271" s="128">
        <v>1700.97</v>
      </c>
      <c r="J271" s="128">
        <v>1705.89</v>
      </c>
      <c r="K271" s="128">
        <v>1703.6</v>
      </c>
      <c r="L271" s="128">
        <v>1715.29</v>
      </c>
      <c r="M271" s="128">
        <v>1712.14</v>
      </c>
      <c r="N271" s="128">
        <v>1706.9</v>
      </c>
      <c r="O271" s="128">
        <v>1706.62</v>
      </c>
      <c r="P271" s="128">
        <v>1713.61</v>
      </c>
      <c r="Q271" s="128">
        <v>1668.17</v>
      </c>
      <c r="R271" s="128">
        <v>1663.97</v>
      </c>
      <c r="S271" s="128">
        <v>1702.99</v>
      </c>
      <c r="T271" s="128">
        <v>1695.52</v>
      </c>
      <c r="U271" s="128">
        <v>1691.11</v>
      </c>
      <c r="V271" s="128">
        <v>1501.26</v>
      </c>
      <c r="W271" s="128">
        <v>1461.31</v>
      </c>
      <c r="X271" s="128">
        <v>1412.72</v>
      </c>
      <c r="Y271" s="128">
        <v>1340.55</v>
      </c>
      <c r="Z271" s="128">
        <v>1306.93</v>
      </c>
    </row>
    <row r="272" spans="2:26" x14ac:dyDescent="0.25">
      <c r="B272" s="127">
        <v>25</v>
      </c>
      <c r="C272" s="128">
        <v>1324.51</v>
      </c>
      <c r="D272" s="128">
        <v>1298.78</v>
      </c>
      <c r="E272" s="128">
        <v>1290.79</v>
      </c>
      <c r="F272" s="128">
        <v>1333.65</v>
      </c>
      <c r="G272" s="128">
        <v>1390.29</v>
      </c>
      <c r="H272" s="128">
        <v>1448</v>
      </c>
      <c r="I272" s="128">
        <v>1694.5</v>
      </c>
      <c r="J272" s="128">
        <v>1713.3</v>
      </c>
      <c r="K272" s="128">
        <v>1713.7</v>
      </c>
      <c r="L272" s="128">
        <v>1782.75</v>
      </c>
      <c r="M272" s="128">
        <v>1704.73</v>
      </c>
      <c r="N272" s="128">
        <v>1772.84</v>
      </c>
      <c r="O272" s="128">
        <v>1788.96</v>
      </c>
      <c r="P272" s="128">
        <v>1698.69</v>
      </c>
      <c r="Q272" s="128">
        <v>1786.91</v>
      </c>
      <c r="R272" s="128">
        <v>1780.16</v>
      </c>
      <c r="S272" s="128">
        <v>1785.29</v>
      </c>
      <c r="T272" s="128">
        <v>1819.88</v>
      </c>
      <c r="U272" s="128">
        <v>1762.16</v>
      </c>
      <c r="V272" s="128">
        <v>1615.23</v>
      </c>
      <c r="W272" s="128">
        <v>1447.59</v>
      </c>
      <c r="X272" s="128">
        <v>1419.83</v>
      </c>
      <c r="Y272" s="128">
        <v>1350.51</v>
      </c>
      <c r="Z272" s="128">
        <v>1346.19</v>
      </c>
    </row>
    <row r="273" spans="2:26" x14ac:dyDescent="0.25">
      <c r="B273" s="127">
        <v>26</v>
      </c>
      <c r="C273" s="128">
        <v>1340.81</v>
      </c>
      <c r="D273" s="128">
        <v>1332.82</v>
      </c>
      <c r="E273" s="128">
        <v>1353.46</v>
      </c>
      <c r="F273" s="128">
        <v>1389.74</v>
      </c>
      <c r="G273" s="128">
        <v>1417.57</v>
      </c>
      <c r="H273" s="128">
        <v>1459.59</v>
      </c>
      <c r="I273" s="128">
        <v>1486.9</v>
      </c>
      <c r="J273" s="128">
        <v>1687.94</v>
      </c>
      <c r="K273" s="128">
        <v>1708.7</v>
      </c>
      <c r="L273" s="128">
        <v>1714.7</v>
      </c>
      <c r="M273" s="128">
        <v>1712.42</v>
      </c>
      <c r="N273" s="128">
        <v>1710.48</v>
      </c>
      <c r="O273" s="128">
        <v>1709.21</v>
      </c>
      <c r="P273" s="128">
        <v>1760.77</v>
      </c>
      <c r="Q273" s="128">
        <v>1748.22</v>
      </c>
      <c r="R273" s="128">
        <v>1741.84</v>
      </c>
      <c r="S273" s="128">
        <v>1771.22</v>
      </c>
      <c r="T273" s="128">
        <v>1722.52</v>
      </c>
      <c r="U273" s="128">
        <v>1704.08</v>
      </c>
      <c r="V273" s="128">
        <v>1639.55</v>
      </c>
      <c r="W273" s="128">
        <v>1589.71</v>
      </c>
      <c r="X273" s="128">
        <v>1437.5</v>
      </c>
      <c r="Y273" s="128">
        <v>1392.34</v>
      </c>
      <c r="Z273" s="128">
        <v>1358.15</v>
      </c>
    </row>
    <row r="274" spans="2:26" x14ac:dyDescent="0.25">
      <c r="B274" s="127">
        <v>27</v>
      </c>
      <c r="C274" s="128">
        <v>1160.0899999999999</v>
      </c>
      <c r="D274" s="128">
        <v>1159.49</v>
      </c>
      <c r="E274" s="128">
        <v>1221.74</v>
      </c>
      <c r="F274" s="128">
        <v>1215.8399999999999</v>
      </c>
      <c r="G274" s="128">
        <v>1325.37</v>
      </c>
      <c r="H274" s="128">
        <v>1400.09</v>
      </c>
      <c r="I274" s="128">
        <v>1587.32</v>
      </c>
      <c r="J274" s="128">
        <v>1690.1</v>
      </c>
      <c r="K274" s="128">
        <v>1725.42</v>
      </c>
      <c r="L274" s="128">
        <v>1753.65</v>
      </c>
      <c r="M274" s="128">
        <v>1769.21</v>
      </c>
      <c r="N274" s="128">
        <v>1754.9</v>
      </c>
      <c r="O274" s="128">
        <v>1753.54</v>
      </c>
      <c r="P274" s="128">
        <v>1751.42</v>
      </c>
      <c r="Q274" s="128">
        <v>1716.29</v>
      </c>
      <c r="R274" s="128">
        <v>1700.04</v>
      </c>
      <c r="S274" s="128">
        <v>1696.55</v>
      </c>
      <c r="T274" s="128">
        <v>1703.4</v>
      </c>
      <c r="U274" s="128">
        <v>1672.52</v>
      </c>
      <c r="V274" s="128">
        <v>1617.62</v>
      </c>
      <c r="W274" s="128">
        <v>1403.01</v>
      </c>
      <c r="X274" s="128">
        <v>1413.08</v>
      </c>
      <c r="Y274" s="128">
        <v>1233.6199999999999</v>
      </c>
      <c r="Z274" s="128">
        <v>1200.76</v>
      </c>
    </row>
    <row r="275" spans="2:26" x14ac:dyDescent="0.25">
      <c r="B275" s="127">
        <v>28</v>
      </c>
      <c r="C275" s="128">
        <v>1403.92</v>
      </c>
      <c r="D275" s="128">
        <v>1383.48</v>
      </c>
      <c r="E275" s="128">
        <v>1397.6</v>
      </c>
      <c r="F275" s="128">
        <v>1437.78</v>
      </c>
      <c r="G275" s="128">
        <v>1472.96</v>
      </c>
      <c r="H275" s="128">
        <v>1676.19</v>
      </c>
      <c r="I275" s="128">
        <v>1695.13</v>
      </c>
      <c r="J275" s="128">
        <v>1713.47</v>
      </c>
      <c r="K275" s="128">
        <v>1769.05</v>
      </c>
      <c r="L275" s="128">
        <v>1816.17</v>
      </c>
      <c r="M275" s="128">
        <v>1843.89</v>
      </c>
      <c r="N275" s="128">
        <v>1850.97</v>
      </c>
      <c r="O275" s="128">
        <v>1858.62</v>
      </c>
      <c r="P275" s="128">
        <v>1890.19</v>
      </c>
      <c r="Q275" s="128">
        <v>1848.14</v>
      </c>
      <c r="R275" s="128">
        <v>1736.65</v>
      </c>
      <c r="S275" s="128">
        <v>1832.81</v>
      </c>
      <c r="T275" s="128">
        <v>1810.34</v>
      </c>
      <c r="U275" s="128">
        <v>1709.87</v>
      </c>
      <c r="V275" s="128">
        <v>1695.6</v>
      </c>
      <c r="W275" s="128">
        <v>1654.92</v>
      </c>
      <c r="X275" s="128">
        <v>1460.3</v>
      </c>
      <c r="Y275" s="128">
        <v>1440.94</v>
      </c>
      <c r="Z275" s="128">
        <v>1425.06</v>
      </c>
    </row>
    <row r="276" spans="2:26" x14ac:dyDescent="0.25">
      <c r="B276" s="127">
        <v>29</v>
      </c>
      <c r="C276" s="128">
        <v>1343.18</v>
      </c>
      <c r="D276" s="128">
        <v>1328.17</v>
      </c>
      <c r="E276" s="128">
        <v>1323.8</v>
      </c>
      <c r="F276" s="128">
        <v>1330.85</v>
      </c>
      <c r="G276" s="128">
        <v>1391.64</v>
      </c>
      <c r="H276" s="128">
        <v>1443.24</v>
      </c>
      <c r="I276" s="128">
        <v>1676.51</v>
      </c>
      <c r="J276" s="128">
        <v>1686.35</v>
      </c>
      <c r="K276" s="128">
        <v>1732.05</v>
      </c>
      <c r="L276" s="128">
        <v>1777.48</v>
      </c>
      <c r="M276" s="128">
        <v>1744.14</v>
      </c>
      <c r="N276" s="128">
        <v>1714.83</v>
      </c>
      <c r="O276" s="128">
        <v>1744.48</v>
      </c>
      <c r="P276" s="128">
        <v>1737.81</v>
      </c>
      <c r="Q276" s="128">
        <v>1753.9</v>
      </c>
      <c r="R276" s="128">
        <v>1750.02</v>
      </c>
      <c r="S276" s="128">
        <v>1706.32</v>
      </c>
      <c r="T276" s="128">
        <v>1708.43</v>
      </c>
      <c r="U276" s="128">
        <v>1729.67</v>
      </c>
      <c r="V276" s="128">
        <v>1686.71</v>
      </c>
      <c r="W276" s="128">
        <v>1629.5</v>
      </c>
      <c r="X276" s="128">
        <v>1418.95</v>
      </c>
      <c r="Y276" s="128">
        <v>1390.89</v>
      </c>
      <c r="Z276" s="128">
        <v>1348.28</v>
      </c>
    </row>
    <row r="277" spans="2:26" x14ac:dyDescent="0.25">
      <c r="B277" s="127">
        <v>30</v>
      </c>
      <c r="C277" s="128">
        <v>1201.22</v>
      </c>
      <c r="D277" s="128">
        <v>1201.19</v>
      </c>
      <c r="E277" s="128">
        <v>1185.22</v>
      </c>
      <c r="F277" s="128">
        <v>1161.67</v>
      </c>
      <c r="G277" s="128">
        <v>1168.8800000000001</v>
      </c>
      <c r="H277" s="128">
        <v>1179.8800000000001</v>
      </c>
      <c r="I277" s="128">
        <v>1196.58</v>
      </c>
      <c r="J277" s="128">
        <v>1201.8699999999999</v>
      </c>
      <c r="K277" s="128">
        <v>1199</v>
      </c>
      <c r="L277" s="128">
        <v>1672.28</v>
      </c>
      <c r="M277" s="128">
        <v>1689.11</v>
      </c>
      <c r="N277" s="128">
        <v>1692.84</v>
      </c>
      <c r="O277" s="128">
        <v>1689.28</v>
      </c>
      <c r="P277" s="128">
        <v>1689.26</v>
      </c>
      <c r="Q277" s="128">
        <v>1689.58</v>
      </c>
      <c r="R277" s="128">
        <v>1688.47</v>
      </c>
      <c r="S277" s="128">
        <v>1689.19</v>
      </c>
      <c r="T277" s="128">
        <v>1689.53</v>
      </c>
      <c r="U277" s="128">
        <v>1688.59</v>
      </c>
      <c r="V277" s="128">
        <v>1653.7</v>
      </c>
      <c r="W277" s="128">
        <v>1571.38</v>
      </c>
      <c r="X277" s="128">
        <v>1308.72</v>
      </c>
      <c r="Y277" s="128">
        <v>1273.83</v>
      </c>
      <c r="Z277" s="128">
        <v>1219.3900000000001</v>
      </c>
    </row>
    <row r="278" spans="2:26" x14ac:dyDescent="0.25">
      <c r="B278" s="130">
        <v>31</v>
      </c>
      <c r="C278" s="128">
        <v>1271.74</v>
      </c>
      <c r="D278" s="128">
        <v>1281.31</v>
      </c>
      <c r="E278" s="128">
        <v>1289.73</v>
      </c>
      <c r="F278" s="128">
        <v>1271.71</v>
      </c>
      <c r="G278" s="128">
        <v>1373.96</v>
      </c>
      <c r="H278" s="128">
        <v>1417.08</v>
      </c>
      <c r="I278" s="128">
        <v>1578.88</v>
      </c>
      <c r="J278" s="128">
        <v>1661.54</v>
      </c>
      <c r="K278" s="128">
        <v>1702.15</v>
      </c>
      <c r="L278" s="128">
        <v>1702.68</v>
      </c>
      <c r="M278" s="128">
        <v>1702.57</v>
      </c>
      <c r="N278" s="128">
        <v>1702.48</v>
      </c>
      <c r="O278" s="128">
        <v>1701.28</v>
      </c>
      <c r="P278" s="128">
        <v>1689.93</v>
      </c>
      <c r="Q278" s="128">
        <v>1673.25</v>
      </c>
      <c r="R278" s="128">
        <v>1666.13</v>
      </c>
      <c r="S278" s="128">
        <v>1690.09</v>
      </c>
      <c r="T278" s="128">
        <v>1700.71</v>
      </c>
      <c r="U278" s="128">
        <v>1689.59</v>
      </c>
      <c r="V278" s="128">
        <v>1607.23</v>
      </c>
      <c r="W278" s="128">
        <v>1459.98</v>
      </c>
      <c r="X278" s="128">
        <v>1239.5999999999999</v>
      </c>
      <c r="Y278" s="128">
        <v>1236.79</v>
      </c>
      <c r="Z278" s="128">
        <v>1235.73</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1692.79</v>
      </c>
      <c r="D284" s="128">
        <v>1647.71</v>
      </c>
      <c r="E284" s="128">
        <v>1648.69</v>
      </c>
      <c r="F284" s="128">
        <v>1629.92</v>
      </c>
      <c r="G284" s="128">
        <v>1707.5</v>
      </c>
      <c r="H284" s="128">
        <v>1737.12</v>
      </c>
      <c r="I284" s="128">
        <v>1780.74</v>
      </c>
      <c r="J284" s="128">
        <v>1793.88</v>
      </c>
      <c r="K284" s="128">
        <v>1882.35</v>
      </c>
      <c r="L284" s="128">
        <v>1884.92</v>
      </c>
      <c r="M284" s="128">
        <v>1911.47</v>
      </c>
      <c r="N284" s="128">
        <v>1907.94</v>
      </c>
      <c r="O284" s="128">
        <v>1888.08</v>
      </c>
      <c r="P284" s="128">
        <v>1879.68</v>
      </c>
      <c r="Q284" s="128">
        <v>1882.33</v>
      </c>
      <c r="R284" s="128">
        <v>1851.74</v>
      </c>
      <c r="S284" s="128">
        <v>1882.71</v>
      </c>
      <c r="T284" s="128">
        <v>1901.05</v>
      </c>
      <c r="U284" s="128">
        <v>1860.07</v>
      </c>
      <c r="V284" s="128">
        <v>1794.68</v>
      </c>
      <c r="W284" s="128">
        <v>1802.95</v>
      </c>
      <c r="X284" s="128">
        <v>1783.85</v>
      </c>
      <c r="Y284" s="128">
        <v>1771.17</v>
      </c>
      <c r="Z284" s="128">
        <v>1674.45</v>
      </c>
    </row>
    <row r="285" spans="2:26" x14ac:dyDescent="0.25">
      <c r="B285" s="127">
        <v>2</v>
      </c>
      <c r="C285" s="128">
        <v>1658.52</v>
      </c>
      <c r="D285" s="128">
        <v>1618.49</v>
      </c>
      <c r="E285" s="128">
        <v>1618.68</v>
      </c>
      <c r="F285" s="128">
        <v>1656.68</v>
      </c>
      <c r="G285" s="128">
        <v>1675.32</v>
      </c>
      <c r="H285" s="128">
        <v>1671.67</v>
      </c>
      <c r="I285" s="128">
        <v>1691.16</v>
      </c>
      <c r="J285" s="128">
        <v>1697.73</v>
      </c>
      <c r="K285" s="128">
        <v>1714.61</v>
      </c>
      <c r="L285" s="128">
        <v>1783.85</v>
      </c>
      <c r="M285" s="128">
        <v>1770.44</v>
      </c>
      <c r="N285" s="128">
        <v>1764.27</v>
      </c>
      <c r="O285" s="128">
        <v>1763.19</v>
      </c>
      <c r="P285" s="128">
        <v>1753.38</v>
      </c>
      <c r="Q285" s="128">
        <v>1745.66</v>
      </c>
      <c r="R285" s="128">
        <v>1743.66</v>
      </c>
      <c r="S285" s="128">
        <v>1762.68</v>
      </c>
      <c r="T285" s="128">
        <v>1792.97</v>
      </c>
      <c r="U285" s="128">
        <v>1788.21</v>
      </c>
      <c r="V285" s="128">
        <v>1794.32</v>
      </c>
      <c r="W285" s="128">
        <v>1801.09</v>
      </c>
      <c r="X285" s="128">
        <v>1782.22</v>
      </c>
      <c r="Y285" s="128">
        <v>1700.07</v>
      </c>
      <c r="Z285" s="128">
        <v>1681.56</v>
      </c>
    </row>
    <row r="286" spans="2:26" x14ac:dyDescent="0.25">
      <c r="B286" s="127">
        <v>3</v>
      </c>
      <c r="C286" s="128">
        <v>1646.79</v>
      </c>
      <c r="D286" s="128">
        <v>1608.69</v>
      </c>
      <c r="E286" s="128">
        <v>1611.11</v>
      </c>
      <c r="F286" s="128">
        <v>1574.32</v>
      </c>
      <c r="G286" s="128">
        <v>1571.14</v>
      </c>
      <c r="H286" s="128">
        <v>1564.89</v>
      </c>
      <c r="I286" s="128">
        <v>1585.27</v>
      </c>
      <c r="J286" s="128">
        <v>1598.52</v>
      </c>
      <c r="K286" s="128">
        <v>1710.65</v>
      </c>
      <c r="L286" s="128">
        <v>1787.1</v>
      </c>
      <c r="M286" s="128">
        <v>1769.97</v>
      </c>
      <c r="N286" s="128">
        <v>1757.31</v>
      </c>
      <c r="O286" s="128">
        <v>1750.63</v>
      </c>
      <c r="P286" s="128">
        <v>1765.14</v>
      </c>
      <c r="Q286" s="128">
        <v>1719.24</v>
      </c>
      <c r="R286" s="128">
        <v>1703.26</v>
      </c>
      <c r="S286" s="128">
        <v>1725.35</v>
      </c>
      <c r="T286" s="128">
        <v>1726.65</v>
      </c>
      <c r="U286" s="128">
        <v>1795.81</v>
      </c>
      <c r="V286" s="128">
        <v>1786.63</v>
      </c>
      <c r="W286" s="128">
        <v>1781.59</v>
      </c>
      <c r="X286" s="128">
        <v>1781.93</v>
      </c>
      <c r="Y286" s="128">
        <v>1681.78</v>
      </c>
      <c r="Z286" s="128">
        <v>1609.94</v>
      </c>
    </row>
    <row r="287" spans="2:26" x14ac:dyDescent="0.25">
      <c r="B287" s="127">
        <v>4</v>
      </c>
      <c r="C287" s="128">
        <v>1608.91</v>
      </c>
      <c r="D287" s="128">
        <v>1608.9</v>
      </c>
      <c r="E287" s="128">
        <v>1621.65</v>
      </c>
      <c r="F287" s="128">
        <v>1620.12</v>
      </c>
      <c r="G287" s="128">
        <v>1620.15</v>
      </c>
      <c r="H287" s="128">
        <v>1609.92</v>
      </c>
      <c r="I287" s="128">
        <v>1612.37</v>
      </c>
      <c r="J287" s="128">
        <v>1612.53</v>
      </c>
      <c r="K287" s="128">
        <v>1714.01</v>
      </c>
      <c r="L287" s="128">
        <v>1797.38</v>
      </c>
      <c r="M287" s="128">
        <v>1796.22</v>
      </c>
      <c r="N287" s="128">
        <v>1795.98</v>
      </c>
      <c r="O287" s="128">
        <v>1792.89</v>
      </c>
      <c r="P287" s="128">
        <v>1799.73</v>
      </c>
      <c r="Q287" s="128">
        <v>1800.63</v>
      </c>
      <c r="R287" s="128">
        <v>1784.26</v>
      </c>
      <c r="S287" s="128">
        <v>1800.39</v>
      </c>
      <c r="T287" s="128">
        <v>1812.31</v>
      </c>
      <c r="U287" s="128">
        <v>1812.45</v>
      </c>
      <c r="V287" s="128">
        <v>1808.54</v>
      </c>
      <c r="W287" s="128">
        <v>1780.27</v>
      </c>
      <c r="X287" s="128">
        <v>1759.12</v>
      </c>
      <c r="Y287" s="128">
        <v>1687.77</v>
      </c>
      <c r="Z287" s="128">
        <v>1601.76</v>
      </c>
    </row>
    <row r="288" spans="2:26" x14ac:dyDescent="0.25">
      <c r="B288" s="127">
        <v>5</v>
      </c>
      <c r="C288" s="128">
        <v>1622.83</v>
      </c>
      <c r="D288" s="128">
        <v>1611.57</v>
      </c>
      <c r="E288" s="128">
        <v>1648.34</v>
      </c>
      <c r="F288" s="128">
        <v>1628.07</v>
      </c>
      <c r="G288" s="128">
        <v>1643.38</v>
      </c>
      <c r="H288" s="128">
        <v>1637.49</v>
      </c>
      <c r="I288" s="128">
        <v>1651.37</v>
      </c>
      <c r="J288" s="128">
        <v>1652.32</v>
      </c>
      <c r="K288" s="128">
        <v>1791.28</v>
      </c>
      <c r="L288" s="128">
        <v>1812.12</v>
      </c>
      <c r="M288" s="128">
        <v>1810.47</v>
      </c>
      <c r="N288" s="128">
        <v>1810.42</v>
      </c>
      <c r="O288" s="128">
        <v>1812.39</v>
      </c>
      <c r="P288" s="128">
        <v>1782.45</v>
      </c>
      <c r="Q288" s="128">
        <v>1784.25</v>
      </c>
      <c r="R288" s="128">
        <v>1792.48</v>
      </c>
      <c r="S288" s="128">
        <v>1792.91</v>
      </c>
      <c r="T288" s="128">
        <v>1813.48</v>
      </c>
      <c r="U288" s="128">
        <v>1854.17</v>
      </c>
      <c r="V288" s="128">
        <v>1863.28</v>
      </c>
      <c r="W288" s="128">
        <v>1851.63</v>
      </c>
      <c r="X288" s="128">
        <v>1795.41</v>
      </c>
      <c r="Y288" s="128">
        <v>1708.29</v>
      </c>
      <c r="Z288" s="128">
        <v>1614.35</v>
      </c>
    </row>
    <row r="289" spans="2:26" x14ac:dyDescent="0.25">
      <c r="B289" s="127">
        <v>6</v>
      </c>
      <c r="C289" s="128">
        <v>1694.46</v>
      </c>
      <c r="D289" s="128">
        <v>1671.07</v>
      </c>
      <c r="E289" s="128">
        <v>1688.09</v>
      </c>
      <c r="F289" s="128">
        <v>1656.05</v>
      </c>
      <c r="G289" s="128">
        <v>1663.54</v>
      </c>
      <c r="H289" s="128">
        <v>1668.88</v>
      </c>
      <c r="I289" s="128">
        <v>1715.2</v>
      </c>
      <c r="J289" s="128">
        <v>1703.92</v>
      </c>
      <c r="K289" s="128">
        <v>1841.56</v>
      </c>
      <c r="L289" s="128">
        <v>1907.3</v>
      </c>
      <c r="M289" s="128">
        <v>1901.47</v>
      </c>
      <c r="N289" s="128">
        <v>1899.74</v>
      </c>
      <c r="O289" s="128">
        <v>1850.14</v>
      </c>
      <c r="P289" s="128">
        <v>1849.77</v>
      </c>
      <c r="Q289" s="128">
        <v>1850.57</v>
      </c>
      <c r="R289" s="128">
        <v>1891.5</v>
      </c>
      <c r="S289" s="128">
        <v>1899.82</v>
      </c>
      <c r="T289" s="128">
        <v>1911.78</v>
      </c>
      <c r="U289" s="128">
        <v>1928.6</v>
      </c>
      <c r="V289" s="128">
        <v>1896.86</v>
      </c>
      <c r="W289" s="128">
        <v>1786.61</v>
      </c>
      <c r="X289" s="128">
        <v>1723.42</v>
      </c>
      <c r="Y289" s="128">
        <v>1704.26</v>
      </c>
      <c r="Z289" s="128">
        <v>1641.99</v>
      </c>
    </row>
    <row r="290" spans="2:26" x14ac:dyDescent="0.25">
      <c r="B290" s="127">
        <v>7</v>
      </c>
      <c r="C290" s="128">
        <v>1633.91</v>
      </c>
      <c r="D290" s="128">
        <v>1630.6</v>
      </c>
      <c r="E290" s="128">
        <v>1644.58</v>
      </c>
      <c r="F290" s="128">
        <v>1670.56</v>
      </c>
      <c r="G290" s="128">
        <v>1671.35</v>
      </c>
      <c r="H290" s="128">
        <v>1670.67</v>
      </c>
      <c r="I290" s="128">
        <v>1671.2</v>
      </c>
      <c r="J290" s="128">
        <v>1682.99</v>
      </c>
      <c r="K290" s="128">
        <v>1801.49</v>
      </c>
      <c r="L290" s="128">
        <v>1808.86</v>
      </c>
      <c r="M290" s="128">
        <v>1813.74</v>
      </c>
      <c r="N290" s="128">
        <v>1822.4</v>
      </c>
      <c r="O290" s="128">
        <v>1794.12</v>
      </c>
      <c r="P290" s="128">
        <v>1805.12</v>
      </c>
      <c r="Q290" s="128">
        <v>1796.04</v>
      </c>
      <c r="R290" s="128">
        <v>1787.47</v>
      </c>
      <c r="S290" s="128">
        <v>1786.99</v>
      </c>
      <c r="T290" s="128">
        <v>1958.66</v>
      </c>
      <c r="U290" s="128">
        <v>2008.94</v>
      </c>
      <c r="V290" s="128">
        <v>1994.27</v>
      </c>
      <c r="W290" s="128">
        <v>1901.84</v>
      </c>
      <c r="X290" s="128">
        <v>1873.48</v>
      </c>
      <c r="Y290" s="128">
        <v>1806.92</v>
      </c>
      <c r="Z290" s="128">
        <v>1781.15</v>
      </c>
    </row>
    <row r="291" spans="2:26" x14ac:dyDescent="0.25">
      <c r="B291" s="127">
        <v>8</v>
      </c>
      <c r="C291" s="128">
        <v>1680.63</v>
      </c>
      <c r="D291" s="128">
        <v>1636.81</v>
      </c>
      <c r="E291" s="128">
        <v>1623.67</v>
      </c>
      <c r="F291" s="128">
        <v>1633.65</v>
      </c>
      <c r="G291" s="128">
        <v>1645.57</v>
      </c>
      <c r="H291" s="128">
        <v>1642.18</v>
      </c>
      <c r="I291" s="128">
        <v>1629.74</v>
      </c>
      <c r="J291" s="128">
        <v>1662.62</v>
      </c>
      <c r="K291" s="128">
        <v>1727.36</v>
      </c>
      <c r="L291" s="128">
        <v>1729.93</v>
      </c>
      <c r="M291" s="128">
        <v>1725.06</v>
      </c>
      <c r="N291" s="128">
        <v>1704.26</v>
      </c>
      <c r="O291" s="128">
        <v>1703.46</v>
      </c>
      <c r="P291" s="128">
        <v>1705.49</v>
      </c>
      <c r="Q291" s="128">
        <v>1707.87</v>
      </c>
      <c r="R291" s="128">
        <v>1716.89</v>
      </c>
      <c r="S291" s="128">
        <v>1723.65</v>
      </c>
      <c r="T291" s="128">
        <v>1791.16</v>
      </c>
      <c r="U291" s="128">
        <v>1839.06</v>
      </c>
      <c r="V291" s="128">
        <v>1853.09</v>
      </c>
      <c r="W291" s="128">
        <v>1845.67</v>
      </c>
      <c r="X291" s="128">
        <v>1764.84</v>
      </c>
      <c r="Y291" s="128">
        <v>1681.83</v>
      </c>
      <c r="Z291" s="128">
        <v>1632.07</v>
      </c>
    </row>
    <row r="292" spans="2:26" x14ac:dyDescent="0.25">
      <c r="B292" s="127">
        <v>9</v>
      </c>
      <c r="C292" s="128">
        <v>1594.77</v>
      </c>
      <c r="D292" s="128">
        <v>1566.53</v>
      </c>
      <c r="E292" s="128">
        <v>1570.17</v>
      </c>
      <c r="F292" s="128">
        <v>1571.39</v>
      </c>
      <c r="G292" s="128">
        <v>1578.42</v>
      </c>
      <c r="H292" s="128">
        <v>1559.16</v>
      </c>
      <c r="I292" s="128">
        <v>1555.15</v>
      </c>
      <c r="J292" s="128">
        <v>1590.51</v>
      </c>
      <c r="K292" s="128">
        <v>1598.61</v>
      </c>
      <c r="L292" s="128">
        <v>1642.07</v>
      </c>
      <c r="M292" s="128">
        <v>1600.7</v>
      </c>
      <c r="N292" s="128">
        <v>1632.08</v>
      </c>
      <c r="O292" s="128">
        <v>1520.86</v>
      </c>
      <c r="P292" s="128">
        <v>1571.34</v>
      </c>
      <c r="Q292" s="128">
        <v>1566.76</v>
      </c>
      <c r="R292" s="128">
        <v>1562.55</v>
      </c>
      <c r="S292" s="128">
        <v>1568.17</v>
      </c>
      <c r="T292" s="128">
        <v>1628.14</v>
      </c>
      <c r="U292" s="128">
        <v>1637.42</v>
      </c>
      <c r="V292" s="128">
        <v>1679.35</v>
      </c>
      <c r="W292" s="128">
        <v>1786.4</v>
      </c>
      <c r="X292" s="128">
        <v>1681.7</v>
      </c>
      <c r="Y292" s="128">
        <v>1614.76</v>
      </c>
      <c r="Z292" s="128">
        <v>1596.34</v>
      </c>
    </row>
    <row r="293" spans="2:26" x14ac:dyDescent="0.25">
      <c r="B293" s="127">
        <v>10</v>
      </c>
      <c r="C293" s="128">
        <v>1602.55</v>
      </c>
      <c r="D293" s="128">
        <v>1581.3</v>
      </c>
      <c r="E293" s="128">
        <v>1582.85</v>
      </c>
      <c r="F293" s="128">
        <v>1592.76</v>
      </c>
      <c r="G293" s="128">
        <v>1592.25</v>
      </c>
      <c r="H293" s="128">
        <v>1593.08</v>
      </c>
      <c r="I293" s="128">
        <v>1579.71</v>
      </c>
      <c r="J293" s="128">
        <v>1589.44</v>
      </c>
      <c r="K293" s="128">
        <v>1604.68</v>
      </c>
      <c r="L293" s="128">
        <v>1631.6</v>
      </c>
      <c r="M293" s="128">
        <v>1704.86</v>
      </c>
      <c r="N293" s="128">
        <v>1701.99</v>
      </c>
      <c r="O293" s="128">
        <v>1645.39</v>
      </c>
      <c r="P293" s="128">
        <v>1641.74</v>
      </c>
      <c r="Q293" s="128">
        <v>1623.24</v>
      </c>
      <c r="R293" s="128">
        <v>1609.97</v>
      </c>
      <c r="S293" s="128">
        <v>1606.47</v>
      </c>
      <c r="T293" s="128">
        <v>1654.55</v>
      </c>
      <c r="U293" s="128">
        <v>1677.51</v>
      </c>
      <c r="V293" s="128">
        <v>1754.62</v>
      </c>
      <c r="W293" s="128">
        <v>1762.78</v>
      </c>
      <c r="X293" s="128">
        <v>1698.26</v>
      </c>
      <c r="Y293" s="128">
        <v>1606.17</v>
      </c>
      <c r="Z293" s="128">
        <v>1586.86</v>
      </c>
    </row>
    <row r="294" spans="2:26" x14ac:dyDescent="0.25">
      <c r="B294" s="127">
        <v>11</v>
      </c>
      <c r="C294" s="128">
        <v>1547.82</v>
      </c>
      <c r="D294" s="128">
        <v>1520.24</v>
      </c>
      <c r="E294" s="128">
        <v>1515.41</v>
      </c>
      <c r="F294" s="128">
        <v>1534.29</v>
      </c>
      <c r="G294" s="128">
        <v>1583.74</v>
      </c>
      <c r="H294" s="128">
        <v>1584.48</v>
      </c>
      <c r="I294" s="128">
        <v>1615.97</v>
      </c>
      <c r="J294" s="128">
        <v>1585.31</v>
      </c>
      <c r="K294" s="128">
        <v>1619.77</v>
      </c>
      <c r="L294" s="128">
        <v>1640.99</v>
      </c>
      <c r="M294" s="128">
        <v>1646.35</v>
      </c>
      <c r="N294" s="128">
        <v>1637.83</v>
      </c>
      <c r="O294" s="128">
        <v>1602.39</v>
      </c>
      <c r="P294" s="128">
        <v>1619.55</v>
      </c>
      <c r="Q294" s="128">
        <v>1620.2</v>
      </c>
      <c r="R294" s="128">
        <v>1644.84</v>
      </c>
      <c r="S294" s="128">
        <v>1715.78</v>
      </c>
      <c r="T294" s="128">
        <v>1827.41</v>
      </c>
      <c r="U294" s="128">
        <v>1717.78</v>
      </c>
      <c r="V294" s="128">
        <v>1590.31</v>
      </c>
      <c r="W294" s="128">
        <v>1631.02</v>
      </c>
      <c r="X294" s="128">
        <v>1636.9</v>
      </c>
      <c r="Y294" s="128">
        <v>1629.13</v>
      </c>
      <c r="Z294" s="128">
        <v>1611.28</v>
      </c>
    </row>
    <row r="295" spans="2:26" x14ac:dyDescent="0.25">
      <c r="B295" s="127">
        <v>12</v>
      </c>
      <c r="C295" s="128">
        <v>1597.61</v>
      </c>
      <c r="D295" s="128">
        <v>1582.29</v>
      </c>
      <c r="E295" s="128">
        <v>1566.67</v>
      </c>
      <c r="F295" s="128">
        <v>1592.68</v>
      </c>
      <c r="G295" s="128">
        <v>1623.04</v>
      </c>
      <c r="H295" s="128">
        <v>1685.17</v>
      </c>
      <c r="I295" s="128">
        <v>1710.02</v>
      </c>
      <c r="J295" s="128">
        <v>1699.86</v>
      </c>
      <c r="K295" s="128">
        <v>1742.07</v>
      </c>
      <c r="L295" s="128">
        <v>1749.34</v>
      </c>
      <c r="M295" s="128">
        <v>1768.61</v>
      </c>
      <c r="N295" s="128">
        <v>1733.19</v>
      </c>
      <c r="O295" s="128">
        <v>1671.55</v>
      </c>
      <c r="P295" s="128">
        <v>1646.97</v>
      </c>
      <c r="Q295" s="128">
        <v>1675.5</v>
      </c>
      <c r="R295" s="128">
        <v>1699.93</v>
      </c>
      <c r="S295" s="128">
        <v>1704.92</v>
      </c>
      <c r="T295" s="128">
        <v>1720.01</v>
      </c>
      <c r="U295" s="128">
        <v>1719.95</v>
      </c>
      <c r="V295" s="128">
        <v>1664.43</v>
      </c>
      <c r="W295" s="128">
        <v>1795.43</v>
      </c>
      <c r="X295" s="128">
        <v>1699.02</v>
      </c>
      <c r="Y295" s="128">
        <v>1609.18</v>
      </c>
      <c r="Z295" s="128">
        <v>1580.75</v>
      </c>
    </row>
    <row r="296" spans="2:26" x14ac:dyDescent="0.25">
      <c r="B296" s="127">
        <v>13</v>
      </c>
      <c r="C296" s="128">
        <v>1560.37</v>
      </c>
      <c r="D296" s="128">
        <v>1558.58</v>
      </c>
      <c r="E296" s="128">
        <v>1571.67</v>
      </c>
      <c r="F296" s="128">
        <v>1591.38</v>
      </c>
      <c r="G296" s="128">
        <v>1636.72</v>
      </c>
      <c r="H296" s="128">
        <v>1666.03</v>
      </c>
      <c r="I296" s="128">
        <v>1688.04</v>
      </c>
      <c r="J296" s="128">
        <v>1763.49</v>
      </c>
      <c r="K296" s="128">
        <v>1724.11</v>
      </c>
      <c r="L296" s="128">
        <v>1798.77</v>
      </c>
      <c r="M296" s="128">
        <v>1804.16</v>
      </c>
      <c r="N296" s="128">
        <v>1713.83</v>
      </c>
      <c r="O296" s="128">
        <v>1710.57</v>
      </c>
      <c r="P296" s="128">
        <v>1794.54</v>
      </c>
      <c r="Q296" s="128">
        <v>1734.54</v>
      </c>
      <c r="R296" s="128">
        <v>1650.71</v>
      </c>
      <c r="S296" s="128">
        <v>1701.24</v>
      </c>
      <c r="T296" s="128">
        <v>1730.34</v>
      </c>
      <c r="U296" s="128">
        <v>1731.05</v>
      </c>
      <c r="V296" s="128">
        <v>1640.94</v>
      </c>
      <c r="W296" s="128">
        <v>1699.64</v>
      </c>
      <c r="X296" s="128">
        <v>1609.26</v>
      </c>
      <c r="Y296" s="128">
        <v>1599.6</v>
      </c>
      <c r="Z296" s="128">
        <v>1569.68</v>
      </c>
    </row>
    <row r="297" spans="2:26" x14ac:dyDescent="0.25">
      <c r="B297" s="127">
        <v>14</v>
      </c>
      <c r="C297" s="128">
        <v>1574.46</v>
      </c>
      <c r="D297" s="128">
        <v>1568.61</v>
      </c>
      <c r="E297" s="128">
        <v>1583.24</v>
      </c>
      <c r="F297" s="128">
        <v>1589.74</v>
      </c>
      <c r="G297" s="128">
        <v>1639.79</v>
      </c>
      <c r="H297" s="128">
        <v>1664.07</v>
      </c>
      <c r="I297" s="128">
        <v>1736.2</v>
      </c>
      <c r="J297" s="128">
        <v>1621.71</v>
      </c>
      <c r="K297" s="128">
        <v>1625.26</v>
      </c>
      <c r="L297" s="128">
        <v>1647</v>
      </c>
      <c r="M297" s="128">
        <v>1802.07</v>
      </c>
      <c r="N297" s="128">
        <v>1732.59</v>
      </c>
      <c r="O297" s="128">
        <v>1825.24</v>
      </c>
      <c r="P297" s="128">
        <v>1811.6</v>
      </c>
      <c r="Q297" s="128">
        <v>1686.18</v>
      </c>
      <c r="R297" s="128">
        <v>1734.44</v>
      </c>
      <c r="S297" s="128">
        <v>1794.04</v>
      </c>
      <c r="T297" s="128">
        <v>1803.04</v>
      </c>
      <c r="U297" s="128">
        <v>1739.35</v>
      </c>
      <c r="V297" s="128">
        <v>1651.21</v>
      </c>
      <c r="W297" s="128">
        <v>1647.95</v>
      </c>
      <c r="X297" s="128">
        <v>1682.52</v>
      </c>
      <c r="Y297" s="128">
        <v>1618.01</v>
      </c>
      <c r="Z297" s="128">
        <v>1577.42</v>
      </c>
    </row>
    <row r="298" spans="2:26" x14ac:dyDescent="0.25">
      <c r="B298" s="127">
        <v>15</v>
      </c>
      <c r="C298" s="128">
        <v>741.8</v>
      </c>
      <c r="D298" s="128">
        <v>717.84</v>
      </c>
      <c r="E298" s="128">
        <v>716.75</v>
      </c>
      <c r="F298" s="128">
        <v>841.82</v>
      </c>
      <c r="G298" s="128">
        <v>987.91</v>
      </c>
      <c r="H298" s="128">
        <v>1519.92</v>
      </c>
      <c r="I298" s="128">
        <v>1524.77</v>
      </c>
      <c r="J298" s="128">
        <v>1556.36</v>
      </c>
      <c r="K298" s="128">
        <v>1608.97</v>
      </c>
      <c r="L298" s="128">
        <v>1615.24</v>
      </c>
      <c r="M298" s="128">
        <v>1612.45</v>
      </c>
      <c r="N298" s="128">
        <v>1012.28</v>
      </c>
      <c r="O298" s="128">
        <v>1008.08</v>
      </c>
      <c r="P298" s="128">
        <v>1009.68</v>
      </c>
      <c r="Q298" s="128">
        <v>1012.49</v>
      </c>
      <c r="R298" s="128">
        <v>1611.69</v>
      </c>
      <c r="S298" s="128">
        <v>1676.52</v>
      </c>
      <c r="T298" s="128">
        <v>1744.47</v>
      </c>
      <c r="U298" s="128">
        <v>1765.35</v>
      </c>
      <c r="V298" s="128">
        <v>1690.7</v>
      </c>
      <c r="W298" s="128">
        <v>716.75</v>
      </c>
      <c r="X298" s="128">
        <v>744.3</v>
      </c>
      <c r="Y298" s="128">
        <v>716.75</v>
      </c>
      <c r="Z298" s="128">
        <v>718.57</v>
      </c>
    </row>
    <row r="299" spans="2:26" x14ac:dyDescent="0.25">
      <c r="B299" s="127">
        <v>16</v>
      </c>
      <c r="C299" s="128">
        <v>1557.54</v>
      </c>
      <c r="D299" s="128">
        <v>1539.37</v>
      </c>
      <c r="E299" s="128">
        <v>1536.88</v>
      </c>
      <c r="F299" s="128">
        <v>1521.25</v>
      </c>
      <c r="G299" s="128">
        <v>1538.85</v>
      </c>
      <c r="H299" s="128">
        <v>1556.81</v>
      </c>
      <c r="I299" s="128">
        <v>1617.02</v>
      </c>
      <c r="J299" s="128">
        <v>1635.73</v>
      </c>
      <c r="K299" s="128">
        <v>1805.24</v>
      </c>
      <c r="L299" s="128">
        <v>1863.68</v>
      </c>
      <c r="M299" s="128">
        <v>1894.57</v>
      </c>
      <c r="N299" s="128">
        <v>1894.57</v>
      </c>
      <c r="O299" s="128">
        <v>1895.64</v>
      </c>
      <c r="P299" s="128">
        <v>1852.11</v>
      </c>
      <c r="Q299" s="128">
        <v>1892.54</v>
      </c>
      <c r="R299" s="128">
        <v>1824.67</v>
      </c>
      <c r="S299" s="128">
        <v>1872.75</v>
      </c>
      <c r="T299" s="128">
        <v>1934.42</v>
      </c>
      <c r="U299" s="128">
        <v>1909.81</v>
      </c>
      <c r="V299" s="128">
        <v>1792.98</v>
      </c>
      <c r="W299" s="128">
        <v>1670.24</v>
      </c>
      <c r="X299" s="128">
        <v>1642.72</v>
      </c>
      <c r="Y299" s="128">
        <v>1636.45</v>
      </c>
      <c r="Z299" s="128">
        <v>1555.28</v>
      </c>
    </row>
    <row r="300" spans="2:26" x14ac:dyDescent="0.25">
      <c r="B300" s="127">
        <v>17</v>
      </c>
      <c r="C300" s="128">
        <v>1514.2</v>
      </c>
      <c r="D300" s="128">
        <v>1515.25</v>
      </c>
      <c r="E300" s="128">
        <v>1519.48</v>
      </c>
      <c r="F300" s="128">
        <v>1529.56</v>
      </c>
      <c r="G300" s="128">
        <v>1615.45</v>
      </c>
      <c r="H300" s="128">
        <v>1688.34</v>
      </c>
      <c r="I300" s="128">
        <v>1834.04</v>
      </c>
      <c r="J300" s="128">
        <v>1855.08</v>
      </c>
      <c r="K300" s="128">
        <v>1847.25</v>
      </c>
      <c r="L300" s="128">
        <v>1828.08</v>
      </c>
      <c r="M300" s="128">
        <v>1815.16</v>
      </c>
      <c r="N300" s="128">
        <v>1812.78</v>
      </c>
      <c r="O300" s="128">
        <v>1812.44</v>
      </c>
      <c r="P300" s="128">
        <v>1829.51</v>
      </c>
      <c r="Q300" s="128">
        <v>1834.35</v>
      </c>
      <c r="R300" s="128">
        <v>1845.61</v>
      </c>
      <c r="S300" s="128">
        <v>1852.32</v>
      </c>
      <c r="T300" s="128">
        <v>1928.01</v>
      </c>
      <c r="U300" s="128">
        <v>1835.46</v>
      </c>
      <c r="V300" s="128">
        <v>1656.39</v>
      </c>
      <c r="W300" s="128">
        <v>1705.22</v>
      </c>
      <c r="X300" s="128">
        <v>1600.25</v>
      </c>
      <c r="Y300" s="128">
        <v>1514.4</v>
      </c>
      <c r="Z300" s="128">
        <v>1512.45</v>
      </c>
    </row>
    <row r="301" spans="2:26" x14ac:dyDescent="0.25">
      <c r="B301" s="127">
        <v>18</v>
      </c>
      <c r="C301" s="128">
        <v>1510.85</v>
      </c>
      <c r="D301" s="128">
        <v>1511.8</v>
      </c>
      <c r="E301" s="128">
        <v>1518.39</v>
      </c>
      <c r="F301" s="128">
        <v>1523.36</v>
      </c>
      <c r="G301" s="128">
        <v>1618.4</v>
      </c>
      <c r="H301" s="128">
        <v>1652.79</v>
      </c>
      <c r="I301" s="128">
        <v>1677.23</v>
      </c>
      <c r="J301" s="128">
        <v>1817.17</v>
      </c>
      <c r="K301" s="128">
        <v>1952.4</v>
      </c>
      <c r="L301" s="128">
        <v>1951.56</v>
      </c>
      <c r="M301" s="128">
        <v>1894.85</v>
      </c>
      <c r="N301" s="128">
        <v>1980.67</v>
      </c>
      <c r="O301" s="128">
        <v>1895.6</v>
      </c>
      <c r="P301" s="128">
        <v>1797.53</v>
      </c>
      <c r="Q301" s="128">
        <v>1787.53</v>
      </c>
      <c r="R301" s="128">
        <v>1787.67</v>
      </c>
      <c r="S301" s="128">
        <v>1799.88</v>
      </c>
      <c r="T301" s="128">
        <v>1805.04</v>
      </c>
      <c r="U301" s="128">
        <v>1773.78</v>
      </c>
      <c r="V301" s="128">
        <v>1639.98</v>
      </c>
      <c r="W301" s="128">
        <v>1629.47</v>
      </c>
      <c r="X301" s="128">
        <v>1594.78</v>
      </c>
      <c r="Y301" s="128">
        <v>1555.7</v>
      </c>
      <c r="Z301" s="128">
        <v>1508.7</v>
      </c>
    </row>
    <row r="302" spans="2:26" x14ac:dyDescent="0.25">
      <c r="B302" s="127">
        <v>19</v>
      </c>
      <c r="C302" s="128">
        <v>1521.88</v>
      </c>
      <c r="D302" s="128">
        <v>1506.66</v>
      </c>
      <c r="E302" s="128">
        <v>1529.26</v>
      </c>
      <c r="F302" s="128">
        <v>1540.72</v>
      </c>
      <c r="G302" s="128">
        <v>1589.31</v>
      </c>
      <c r="H302" s="128">
        <v>1623.84</v>
      </c>
      <c r="I302" s="128">
        <v>1655.3</v>
      </c>
      <c r="J302" s="128">
        <v>1813.98</v>
      </c>
      <c r="K302" s="128">
        <v>1818.6</v>
      </c>
      <c r="L302" s="128">
        <v>1831.98</v>
      </c>
      <c r="M302" s="128">
        <v>1828.89</v>
      </c>
      <c r="N302" s="128">
        <v>1829.46</v>
      </c>
      <c r="O302" s="128">
        <v>1825.54</v>
      </c>
      <c r="P302" s="128">
        <v>1830.31</v>
      </c>
      <c r="Q302" s="128">
        <v>1833.35</v>
      </c>
      <c r="R302" s="128">
        <v>1825.55</v>
      </c>
      <c r="S302" s="128">
        <v>1833.6</v>
      </c>
      <c r="T302" s="128">
        <v>1845.04</v>
      </c>
      <c r="U302" s="128">
        <v>1823.48</v>
      </c>
      <c r="V302" s="128">
        <v>1759.41</v>
      </c>
      <c r="W302" s="128">
        <v>1684.48</v>
      </c>
      <c r="X302" s="128">
        <v>1617.79</v>
      </c>
      <c r="Y302" s="128">
        <v>1586.5</v>
      </c>
      <c r="Z302" s="128">
        <v>1546.09</v>
      </c>
    </row>
    <row r="303" spans="2:26" x14ac:dyDescent="0.25">
      <c r="B303" s="127">
        <v>20</v>
      </c>
      <c r="C303" s="128">
        <v>1427.73</v>
      </c>
      <c r="D303" s="128">
        <v>1432.71</v>
      </c>
      <c r="E303" s="128">
        <v>1515.5</v>
      </c>
      <c r="F303" s="128">
        <v>1525.25</v>
      </c>
      <c r="G303" s="128">
        <v>1560.65</v>
      </c>
      <c r="H303" s="128">
        <v>1605.43</v>
      </c>
      <c r="I303" s="128">
        <v>1639.82</v>
      </c>
      <c r="J303" s="128">
        <v>1825.12</v>
      </c>
      <c r="K303" s="128">
        <v>1858.04</v>
      </c>
      <c r="L303" s="128">
        <v>1891.66</v>
      </c>
      <c r="M303" s="128">
        <v>1889.44</v>
      </c>
      <c r="N303" s="128">
        <v>1889.45</v>
      </c>
      <c r="O303" s="128">
        <v>1891.15</v>
      </c>
      <c r="P303" s="128">
        <v>1890.85</v>
      </c>
      <c r="Q303" s="128">
        <v>1890.88</v>
      </c>
      <c r="R303" s="128">
        <v>1890.72</v>
      </c>
      <c r="S303" s="128">
        <v>1890.72</v>
      </c>
      <c r="T303" s="128">
        <v>1937.07</v>
      </c>
      <c r="U303" s="128">
        <v>1893.17</v>
      </c>
      <c r="V303" s="128">
        <v>1753.06</v>
      </c>
      <c r="W303" s="128">
        <v>1614.52</v>
      </c>
      <c r="X303" s="128">
        <v>1517.8</v>
      </c>
      <c r="Y303" s="128">
        <v>1517.94</v>
      </c>
      <c r="Z303" s="128">
        <v>1514.83</v>
      </c>
    </row>
    <row r="304" spans="2:26" x14ac:dyDescent="0.25">
      <c r="B304" s="127">
        <v>21</v>
      </c>
      <c r="C304" s="128">
        <v>1513.99</v>
      </c>
      <c r="D304" s="128">
        <v>1528.97</v>
      </c>
      <c r="E304" s="128">
        <v>1549.21</v>
      </c>
      <c r="F304" s="128">
        <v>1567.53</v>
      </c>
      <c r="G304" s="128">
        <v>1612.11</v>
      </c>
      <c r="H304" s="128">
        <v>1671.3</v>
      </c>
      <c r="I304" s="128">
        <v>1737.95</v>
      </c>
      <c r="J304" s="128">
        <v>1837.98</v>
      </c>
      <c r="K304" s="128">
        <v>1876.98</v>
      </c>
      <c r="L304" s="128">
        <v>1916.96</v>
      </c>
      <c r="M304" s="128">
        <v>1909.98</v>
      </c>
      <c r="N304" s="128">
        <v>1903.22</v>
      </c>
      <c r="O304" s="128">
        <v>1908.05</v>
      </c>
      <c r="P304" s="128">
        <v>1906.11</v>
      </c>
      <c r="Q304" s="128">
        <v>1907.25</v>
      </c>
      <c r="R304" s="128">
        <v>1899.01</v>
      </c>
      <c r="S304" s="128">
        <v>1962.04</v>
      </c>
      <c r="T304" s="128">
        <v>1918.67</v>
      </c>
      <c r="U304" s="128">
        <v>1878.19</v>
      </c>
      <c r="V304" s="128">
        <v>1813.76</v>
      </c>
      <c r="W304" s="128">
        <v>1781.49</v>
      </c>
      <c r="X304" s="128">
        <v>1627.99</v>
      </c>
      <c r="Y304" s="128">
        <v>1614.3</v>
      </c>
      <c r="Z304" s="128">
        <v>1559.03</v>
      </c>
    </row>
    <row r="305" spans="2:26" x14ac:dyDescent="0.25">
      <c r="B305" s="127">
        <v>22</v>
      </c>
      <c r="C305" s="128">
        <v>1514.82</v>
      </c>
      <c r="D305" s="128">
        <v>1372.5</v>
      </c>
      <c r="E305" s="128">
        <v>1373.48</v>
      </c>
      <c r="F305" s="128">
        <v>1376.79</v>
      </c>
      <c r="G305" s="128">
        <v>1381.47</v>
      </c>
      <c r="H305" s="128">
        <v>1531.83</v>
      </c>
      <c r="I305" s="128">
        <v>1536.3</v>
      </c>
      <c r="J305" s="128">
        <v>1600.02</v>
      </c>
      <c r="K305" s="128">
        <v>1821.61</v>
      </c>
      <c r="L305" s="128">
        <v>1839.64</v>
      </c>
      <c r="M305" s="128">
        <v>1837.61</v>
      </c>
      <c r="N305" s="128">
        <v>1838.08</v>
      </c>
      <c r="O305" s="128">
        <v>1837.35</v>
      </c>
      <c r="P305" s="128">
        <v>1839.75</v>
      </c>
      <c r="Q305" s="128">
        <v>1821.84</v>
      </c>
      <c r="R305" s="128">
        <v>1580.45</v>
      </c>
      <c r="S305" s="128">
        <v>1583.87</v>
      </c>
      <c r="T305" s="128">
        <v>1837.35</v>
      </c>
      <c r="U305" s="128">
        <v>1838.08</v>
      </c>
      <c r="V305" s="128">
        <v>1526.25</v>
      </c>
      <c r="W305" s="128">
        <v>1522.2</v>
      </c>
      <c r="X305" s="128">
        <v>1510.45</v>
      </c>
      <c r="Y305" s="128">
        <v>1375.29</v>
      </c>
      <c r="Z305" s="128">
        <v>1373.04</v>
      </c>
    </row>
    <row r="306" spans="2:26" x14ac:dyDescent="0.25">
      <c r="B306" s="127">
        <v>23</v>
      </c>
      <c r="C306" s="128">
        <v>1368.61</v>
      </c>
      <c r="D306" s="128">
        <v>1370.19</v>
      </c>
      <c r="E306" s="128">
        <v>1373.02</v>
      </c>
      <c r="F306" s="128">
        <v>1433.91</v>
      </c>
      <c r="G306" s="128">
        <v>1436.4</v>
      </c>
      <c r="H306" s="128">
        <v>1455.82</v>
      </c>
      <c r="I306" s="128">
        <v>1548.59</v>
      </c>
      <c r="J306" s="128">
        <v>1580.45</v>
      </c>
      <c r="K306" s="128">
        <v>1682.22</v>
      </c>
      <c r="L306" s="128">
        <v>1827.62</v>
      </c>
      <c r="M306" s="128">
        <v>1818.93</v>
      </c>
      <c r="N306" s="128">
        <v>1826.94</v>
      </c>
      <c r="O306" s="128">
        <v>1829.29</v>
      </c>
      <c r="P306" s="128">
        <v>1830.53</v>
      </c>
      <c r="Q306" s="128">
        <v>1827.52</v>
      </c>
      <c r="R306" s="128">
        <v>1828.71</v>
      </c>
      <c r="S306" s="128">
        <v>1843.61</v>
      </c>
      <c r="T306" s="128">
        <v>1868.87</v>
      </c>
      <c r="U306" s="128">
        <v>1838.39</v>
      </c>
      <c r="V306" s="128">
        <v>1736.74</v>
      </c>
      <c r="W306" s="128">
        <v>1742.49</v>
      </c>
      <c r="X306" s="128">
        <v>1530.26</v>
      </c>
      <c r="Y306" s="128">
        <v>1620.87</v>
      </c>
      <c r="Z306" s="128">
        <v>1372.86</v>
      </c>
    </row>
    <row r="307" spans="2:26" x14ac:dyDescent="0.25">
      <c r="B307" s="127">
        <v>24</v>
      </c>
      <c r="C307" s="128">
        <v>1478.62</v>
      </c>
      <c r="D307" s="128">
        <v>1467.39</v>
      </c>
      <c r="E307" s="128">
        <v>1485.36</v>
      </c>
      <c r="F307" s="128">
        <v>1514.52</v>
      </c>
      <c r="G307" s="128">
        <v>1541.52</v>
      </c>
      <c r="H307" s="128">
        <v>1813.8</v>
      </c>
      <c r="I307" s="128">
        <v>1821.74</v>
      </c>
      <c r="J307" s="128">
        <v>1826.66</v>
      </c>
      <c r="K307" s="128">
        <v>1824.37</v>
      </c>
      <c r="L307" s="128">
        <v>1836.06</v>
      </c>
      <c r="M307" s="128">
        <v>1832.91</v>
      </c>
      <c r="N307" s="128">
        <v>1827.67</v>
      </c>
      <c r="O307" s="128">
        <v>1827.39</v>
      </c>
      <c r="P307" s="128">
        <v>1834.38</v>
      </c>
      <c r="Q307" s="128">
        <v>1788.94</v>
      </c>
      <c r="R307" s="128">
        <v>1784.74</v>
      </c>
      <c r="S307" s="128">
        <v>1823.76</v>
      </c>
      <c r="T307" s="128">
        <v>1816.29</v>
      </c>
      <c r="U307" s="128">
        <v>1811.88</v>
      </c>
      <c r="V307" s="128">
        <v>1622.03</v>
      </c>
      <c r="W307" s="128">
        <v>1582.08</v>
      </c>
      <c r="X307" s="128">
        <v>1533.49</v>
      </c>
      <c r="Y307" s="128">
        <v>1461.32</v>
      </c>
      <c r="Z307" s="128">
        <v>1427.7</v>
      </c>
    </row>
    <row r="308" spans="2:26" x14ac:dyDescent="0.25">
      <c r="B308" s="127">
        <v>25</v>
      </c>
      <c r="C308" s="128">
        <v>1445.28</v>
      </c>
      <c r="D308" s="128">
        <v>1419.55</v>
      </c>
      <c r="E308" s="128">
        <v>1411.56</v>
      </c>
      <c r="F308" s="128">
        <v>1454.42</v>
      </c>
      <c r="G308" s="128">
        <v>1511.06</v>
      </c>
      <c r="H308" s="128">
        <v>1568.77</v>
      </c>
      <c r="I308" s="128">
        <v>1815.27</v>
      </c>
      <c r="J308" s="128">
        <v>1834.07</v>
      </c>
      <c r="K308" s="128">
        <v>1834.47</v>
      </c>
      <c r="L308" s="128">
        <v>1903.52</v>
      </c>
      <c r="M308" s="128">
        <v>1825.5</v>
      </c>
      <c r="N308" s="128">
        <v>1893.61</v>
      </c>
      <c r="O308" s="128">
        <v>1909.73</v>
      </c>
      <c r="P308" s="128">
        <v>1819.46</v>
      </c>
      <c r="Q308" s="128">
        <v>1907.68</v>
      </c>
      <c r="R308" s="128">
        <v>1900.93</v>
      </c>
      <c r="S308" s="128">
        <v>1906.06</v>
      </c>
      <c r="T308" s="128">
        <v>1940.65</v>
      </c>
      <c r="U308" s="128">
        <v>1882.93</v>
      </c>
      <c r="V308" s="128">
        <v>1736</v>
      </c>
      <c r="W308" s="128">
        <v>1568.36</v>
      </c>
      <c r="X308" s="128">
        <v>1540.6</v>
      </c>
      <c r="Y308" s="128">
        <v>1471.28</v>
      </c>
      <c r="Z308" s="128">
        <v>1466.96</v>
      </c>
    </row>
    <row r="309" spans="2:26" x14ac:dyDescent="0.25">
      <c r="B309" s="127">
        <v>26</v>
      </c>
      <c r="C309" s="128">
        <v>1461.58</v>
      </c>
      <c r="D309" s="128">
        <v>1453.59</v>
      </c>
      <c r="E309" s="128">
        <v>1474.23</v>
      </c>
      <c r="F309" s="128">
        <v>1510.51</v>
      </c>
      <c r="G309" s="128">
        <v>1538.34</v>
      </c>
      <c r="H309" s="128">
        <v>1580.36</v>
      </c>
      <c r="I309" s="128">
        <v>1607.67</v>
      </c>
      <c r="J309" s="128">
        <v>1808.71</v>
      </c>
      <c r="K309" s="128">
        <v>1829.47</v>
      </c>
      <c r="L309" s="128">
        <v>1835.47</v>
      </c>
      <c r="M309" s="128">
        <v>1833.19</v>
      </c>
      <c r="N309" s="128">
        <v>1831.25</v>
      </c>
      <c r="O309" s="128">
        <v>1829.98</v>
      </c>
      <c r="P309" s="128">
        <v>1881.54</v>
      </c>
      <c r="Q309" s="128">
        <v>1868.99</v>
      </c>
      <c r="R309" s="128">
        <v>1862.61</v>
      </c>
      <c r="S309" s="128">
        <v>1891.99</v>
      </c>
      <c r="T309" s="128">
        <v>1843.29</v>
      </c>
      <c r="U309" s="128">
        <v>1824.85</v>
      </c>
      <c r="V309" s="128">
        <v>1760.32</v>
      </c>
      <c r="W309" s="128">
        <v>1710.48</v>
      </c>
      <c r="X309" s="128">
        <v>1558.27</v>
      </c>
      <c r="Y309" s="128">
        <v>1513.11</v>
      </c>
      <c r="Z309" s="128">
        <v>1478.92</v>
      </c>
    </row>
    <row r="310" spans="2:26" x14ac:dyDescent="0.25">
      <c r="B310" s="127">
        <v>27</v>
      </c>
      <c r="C310" s="128">
        <v>1280.8599999999999</v>
      </c>
      <c r="D310" s="128">
        <v>1280.26</v>
      </c>
      <c r="E310" s="128">
        <v>1342.51</v>
      </c>
      <c r="F310" s="128">
        <v>1336.61</v>
      </c>
      <c r="G310" s="128">
        <v>1446.14</v>
      </c>
      <c r="H310" s="128">
        <v>1520.86</v>
      </c>
      <c r="I310" s="128">
        <v>1708.09</v>
      </c>
      <c r="J310" s="128">
        <v>1810.87</v>
      </c>
      <c r="K310" s="128">
        <v>1846.19</v>
      </c>
      <c r="L310" s="128">
        <v>1874.42</v>
      </c>
      <c r="M310" s="128">
        <v>1889.98</v>
      </c>
      <c r="N310" s="128">
        <v>1875.67</v>
      </c>
      <c r="O310" s="128">
        <v>1874.31</v>
      </c>
      <c r="P310" s="128">
        <v>1872.19</v>
      </c>
      <c r="Q310" s="128">
        <v>1837.06</v>
      </c>
      <c r="R310" s="128">
        <v>1820.81</v>
      </c>
      <c r="S310" s="128">
        <v>1817.32</v>
      </c>
      <c r="T310" s="128">
        <v>1824.17</v>
      </c>
      <c r="U310" s="128">
        <v>1793.29</v>
      </c>
      <c r="V310" s="128">
        <v>1738.39</v>
      </c>
      <c r="W310" s="128">
        <v>1523.78</v>
      </c>
      <c r="X310" s="128">
        <v>1533.85</v>
      </c>
      <c r="Y310" s="128">
        <v>1354.39</v>
      </c>
      <c r="Z310" s="128">
        <v>1321.53</v>
      </c>
    </row>
    <row r="311" spans="2:26" x14ac:dyDescent="0.25">
      <c r="B311" s="127">
        <v>28</v>
      </c>
      <c r="C311" s="128">
        <v>1524.69</v>
      </c>
      <c r="D311" s="128">
        <v>1504.25</v>
      </c>
      <c r="E311" s="128">
        <v>1518.37</v>
      </c>
      <c r="F311" s="128">
        <v>1558.55</v>
      </c>
      <c r="G311" s="128">
        <v>1593.73</v>
      </c>
      <c r="H311" s="128">
        <v>1796.96</v>
      </c>
      <c r="I311" s="128">
        <v>1815.9</v>
      </c>
      <c r="J311" s="128">
        <v>1834.24</v>
      </c>
      <c r="K311" s="128">
        <v>1889.82</v>
      </c>
      <c r="L311" s="128">
        <v>1936.94</v>
      </c>
      <c r="M311" s="128">
        <v>1964.66</v>
      </c>
      <c r="N311" s="128">
        <v>1971.74</v>
      </c>
      <c r="O311" s="128">
        <v>1979.39</v>
      </c>
      <c r="P311" s="128">
        <v>2010.96</v>
      </c>
      <c r="Q311" s="128">
        <v>1968.91</v>
      </c>
      <c r="R311" s="128">
        <v>1857.42</v>
      </c>
      <c r="S311" s="128">
        <v>1953.58</v>
      </c>
      <c r="T311" s="128">
        <v>1931.11</v>
      </c>
      <c r="U311" s="128">
        <v>1830.64</v>
      </c>
      <c r="V311" s="128">
        <v>1816.37</v>
      </c>
      <c r="W311" s="128">
        <v>1775.69</v>
      </c>
      <c r="X311" s="128">
        <v>1581.07</v>
      </c>
      <c r="Y311" s="128">
        <v>1561.71</v>
      </c>
      <c r="Z311" s="128">
        <v>1545.83</v>
      </c>
    </row>
    <row r="312" spans="2:26" x14ac:dyDescent="0.25">
      <c r="B312" s="127">
        <v>29</v>
      </c>
      <c r="C312" s="128">
        <v>1463.95</v>
      </c>
      <c r="D312" s="128">
        <v>1448.94</v>
      </c>
      <c r="E312" s="128">
        <v>1444.57</v>
      </c>
      <c r="F312" s="128">
        <v>1451.62</v>
      </c>
      <c r="G312" s="128">
        <v>1512.41</v>
      </c>
      <c r="H312" s="128">
        <v>1564.01</v>
      </c>
      <c r="I312" s="128">
        <v>1797.28</v>
      </c>
      <c r="J312" s="128">
        <v>1807.12</v>
      </c>
      <c r="K312" s="128">
        <v>1852.82</v>
      </c>
      <c r="L312" s="128">
        <v>1898.25</v>
      </c>
      <c r="M312" s="128">
        <v>1864.91</v>
      </c>
      <c r="N312" s="128">
        <v>1835.6</v>
      </c>
      <c r="O312" s="128">
        <v>1865.25</v>
      </c>
      <c r="P312" s="128">
        <v>1858.58</v>
      </c>
      <c r="Q312" s="128">
        <v>1874.67</v>
      </c>
      <c r="R312" s="128">
        <v>1870.79</v>
      </c>
      <c r="S312" s="128">
        <v>1827.09</v>
      </c>
      <c r="T312" s="128">
        <v>1829.2</v>
      </c>
      <c r="U312" s="128">
        <v>1850.44</v>
      </c>
      <c r="V312" s="128">
        <v>1807.48</v>
      </c>
      <c r="W312" s="128">
        <v>1750.27</v>
      </c>
      <c r="X312" s="128">
        <v>1539.72</v>
      </c>
      <c r="Y312" s="128">
        <v>1511.66</v>
      </c>
      <c r="Z312" s="128">
        <v>1469.05</v>
      </c>
    </row>
    <row r="313" spans="2:26" x14ac:dyDescent="0.25">
      <c r="B313" s="127">
        <v>30</v>
      </c>
      <c r="C313" s="128">
        <v>1321.99</v>
      </c>
      <c r="D313" s="128">
        <v>1321.96</v>
      </c>
      <c r="E313" s="128">
        <v>1305.99</v>
      </c>
      <c r="F313" s="128">
        <v>1282.44</v>
      </c>
      <c r="G313" s="128">
        <v>1289.6500000000001</v>
      </c>
      <c r="H313" s="128">
        <v>1300.6500000000001</v>
      </c>
      <c r="I313" s="128">
        <v>1317.35</v>
      </c>
      <c r="J313" s="128">
        <v>1322.64</v>
      </c>
      <c r="K313" s="128">
        <v>1319.77</v>
      </c>
      <c r="L313" s="128">
        <v>1793.05</v>
      </c>
      <c r="M313" s="128">
        <v>1809.88</v>
      </c>
      <c r="N313" s="128">
        <v>1813.61</v>
      </c>
      <c r="O313" s="128">
        <v>1810.05</v>
      </c>
      <c r="P313" s="128">
        <v>1810.03</v>
      </c>
      <c r="Q313" s="128">
        <v>1810.35</v>
      </c>
      <c r="R313" s="128">
        <v>1809.24</v>
      </c>
      <c r="S313" s="128">
        <v>1809.96</v>
      </c>
      <c r="T313" s="128">
        <v>1810.3</v>
      </c>
      <c r="U313" s="128">
        <v>1809.36</v>
      </c>
      <c r="V313" s="128">
        <v>1774.47</v>
      </c>
      <c r="W313" s="128">
        <v>1692.15</v>
      </c>
      <c r="X313" s="128">
        <v>1429.49</v>
      </c>
      <c r="Y313" s="128">
        <v>1394.6</v>
      </c>
      <c r="Z313" s="128">
        <v>1340.16</v>
      </c>
    </row>
    <row r="314" spans="2:26" x14ac:dyDescent="0.25">
      <c r="B314" s="130">
        <v>31</v>
      </c>
      <c r="C314" s="128">
        <v>1392.51</v>
      </c>
      <c r="D314" s="128">
        <v>1402.08</v>
      </c>
      <c r="E314" s="128">
        <v>1410.5</v>
      </c>
      <c r="F314" s="128">
        <v>1392.48</v>
      </c>
      <c r="G314" s="128">
        <v>1494.73</v>
      </c>
      <c r="H314" s="128">
        <v>1537.85</v>
      </c>
      <c r="I314" s="128">
        <v>1699.65</v>
      </c>
      <c r="J314" s="128">
        <v>1782.31</v>
      </c>
      <c r="K314" s="128">
        <v>1822.92</v>
      </c>
      <c r="L314" s="128">
        <v>1823.45</v>
      </c>
      <c r="M314" s="128">
        <v>1823.34</v>
      </c>
      <c r="N314" s="128">
        <v>1823.25</v>
      </c>
      <c r="O314" s="128">
        <v>1822.05</v>
      </c>
      <c r="P314" s="128">
        <v>1810.7</v>
      </c>
      <c r="Q314" s="128">
        <v>1794.02</v>
      </c>
      <c r="R314" s="128">
        <v>1786.9</v>
      </c>
      <c r="S314" s="128">
        <v>1810.86</v>
      </c>
      <c r="T314" s="128">
        <v>1821.48</v>
      </c>
      <c r="U314" s="128">
        <v>1810.36</v>
      </c>
      <c r="V314" s="128">
        <v>1728</v>
      </c>
      <c r="W314" s="128">
        <v>1580.75</v>
      </c>
      <c r="X314" s="128">
        <v>1360.37</v>
      </c>
      <c r="Y314" s="128">
        <v>1357.56</v>
      </c>
      <c r="Z314" s="128">
        <v>1356.5</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1944.3</v>
      </c>
      <c r="D320" s="128">
        <v>1899.22</v>
      </c>
      <c r="E320" s="128">
        <v>1900.2</v>
      </c>
      <c r="F320" s="128">
        <v>1881.43</v>
      </c>
      <c r="G320" s="128">
        <v>1959.01</v>
      </c>
      <c r="H320" s="128">
        <v>1988.63</v>
      </c>
      <c r="I320" s="128">
        <v>2032.25</v>
      </c>
      <c r="J320" s="128">
        <v>2045.39</v>
      </c>
      <c r="K320" s="128">
        <v>2133.86</v>
      </c>
      <c r="L320" s="128">
        <v>2136.4299999999998</v>
      </c>
      <c r="M320" s="128">
        <v>2162.98</v>
      </c>
      <c r="N320" s="128">
        <v>2159.4499999999998</v>
      </c>
      <c r="O320" s="128">
        <v>2139.59</v>
      </c>
      <c r="P320" s="128">
        <v>2131.19</v>
      </c>
      <c r="Q320" s="128">
        <v>2133.84</v>
      </c>
      <c r="R320" s="128">
        <v>2103.25</v>
      </c>
      <c r="S320" s="128">
        <v>2134.2199999999998</v>
      </c>
      <c r="T320" s="128">
        <v>2152.56</v>
      </c>
      <c r="U320" s="128">
        <v>2111.58</v>
      </c>
      <c r="V320" s="128">
        <v>2046.19</v>
      </c>
      <c r="W320" s="128">
        <v>2054.46</v>
      </c>
      <c r="X320" s="128">
        <v>2035.36</v>
      </c>
      <c r="Y320" s="128">
        <v>2022.68</v>
      </c>
      <c r="Z320" s="128">
        <v>1925.96</v>
      </c>
    </row>
    <row r="321" spans="2:26" x14ac:dyDescent="0.25">
      <c r="B321" s="127">
        <v>2</v>
      </c>
      <c r="C321" s="128">
        <v>1910.03</v>
      </c>
      <c r="D321" s="128">
        <v>1870</v>
      </c>
      <c r="E321" s="128">
        <v>1870.19</v>
      </c>
      <c r="F321" s="128">
        <v>1908.19</v>
      </c>
      <c r="G321" s="128">
        <v>1926.83</v>
      </c>
      <c r="H321" s="128">
        <v>1923.18</v>
      </c>
      <c r="I321" s="128">
        <v>1942.67</v>
      </c>
      <c r="J321" s="128">
        <v>1949.24</v>
      </c>
      <c r="K321" s="128">
        <v>1966.12</v>
      </c>
      <c r="L321" s="128">
        <v>2035.36</v>
      </c>
      <c r="M321" s="128">
        <v>2021.95</v>
      </c>
      <c r="N321" s="128">
        <v>2015.78</v>
      </c>
      <c r="O321" s="128">
        <v>2014.7</v>
      </c>
      <c r="P321" s="128">
        <v>2004.89</v>
      </c>
      <c r="Q321" s="128">
        <v>1997.17</v>
      </c>
      <c r="R321" s="128">
        <v>1995.17</v>
      </c>
      <c r="S321" s="128">
        <v>2014.19</v>
      </c>
      <c r="T321" s="128">
        <v>2044.48</v>
      </c>
      <c r="U321" s="128">
        <v>2039.72</v>
      </c>
      <c r="V321" s="128">
        <v>2045.83</v>
      </c>
      <c r="W321" s="128">
        <v>2052.6</v>
      </c>
      <c r="X321" s="128">
        <v>2033.73</v>
      </c>
      <c r="Y321" s="128">
        <v>1951.58</v>
      </c>
      <c r="Z321" s="128">
        <v>1933.07</v>
      </c>
    </row>
    <row r="322" spans="2:26" x14ac:dyDescent="0.25">
      <c r="B322" s="127">
        <v>3</v>
      </c>
      <c r="C322" s="128">
        <v>1898.3</v>
      </c>
      <c r="D322" s="128">
        <v>1860.2</v>
      </c>
      <c r="E322" s="128">
        <v>1862.62</v>
      </c>
      <c r="F322" s="128">
        <v>1825.83</v>
      </c>
      <c r="G322" s="128">
        <v>1822.65</v>
      </c>
      <c r="H322" s="128">
        <v>1816.4</v>
      </c>
      <c r="I322" s="128">
        <v>1836.78</v>
      </c>
      <c r="J322" s="128">
        <v>1850.03</v>
      </c>
      <c r="K322" s="128">
        <v>1962.16</v>
      </c>
      <c r="L322" s="128">
        <v>2038.61</v>
      </c>
      <c r="M322" s="128">
        <v>2021.48</v>
      </c>
      <c r="N322" s="128">
        <v>2008.82</v>
      </c>
      <c r="O322" s="128">
        <v>2002.14</v>
      </c>
      <c r="P322" s="128">
        <v>2016.65</v>
      </c>
      <c r="Q322" s="128">
        <v>1970.75</v>
      </c>
      <c r="R322" s="128">
        <v>1954.77</v>
      </c>
      <c r="S322" s="128">
        <v>1976.86</v>
      </c>
      <c r="T322" s="128">
        <v>1978.16</v>
      </c>
      <c r="U322" s="128">
        <v>2047.32</v>
      </c>
      <c r="V322" s="128">
        <v>2038.14</v>
      </c>
      <c r="W322" s="128">
        <v>2033.1</v>
      </c>
      <c r="X322" s="128">
        <v>2033.44</v>
      </c>
      <c r="Y322" s="128">
        <v>1933.29</v>
      </c>
      <c r="Z322" s="128">
        <v>1861.45</v>
      </c>
    </row>
    <row r="323" spans="2:26" x14ac:dyDescent="0.25">
      <c r="B323" s="127">
        <v>4</v>
      </c>
      <c r="C323" s="128">
        <v>1860.42</v>
      </c>
      <c r="D323" s="128">
        <v>1860.41</v>
      </c>
      <c r="E323" s="128">
        <v>1873.16</v>
      </c>
      <c r="F323" s="128">
        <v>1871.63</v>
      </c>
      <c r="G323" s="128">
        <v>1871.66</v>
      </c>
      <c r="H323" s="128">
        <v>1861.43</v>
      </c>
      <c r="I323" s="128">
        <v>1863.88</v>
      </c>
      <c r="J323" s="128">
        <v>1864.04</v>
      </c>
      <c r="K323" s="128">
        <v>1965.52</v>
      </c>
      <c r="L323" s="128">
        <v>2048.89</v>
      </c>
      <c r="M323" s="128">
        <v>2047.73</v>
      </c>
      <c r="N323" s="128">
        <v>2047.49</v>
      </c>
      <c r="O323" s="128">
        <v>2044.4</v>
      </c>
      <c r="P323" s="128">
        <v>2051.2399999999998</v>
      </c>
      <c r="Q323" s="128">
        <v>2052.14</v>
      </c>
      <c r="R323" s="128">
        <v>2035.77</v>
      </c>
      <c r="S323" s="128">
        <v>2051.9</v>
      </c>
      <c r="T323" s="128">
        <v>2063.8200000000002</v>
      </c>
      <c r="U323" s="128">
        <v>2063.96</v>
      </c>
      <c r="V323" s="128">
        <v>2060.0500000000002</v>
      </c>
      <c r="W323" s="128">
        <v>2031.78</v>
      </c>
      <c r="X323" s="128">
        <v>2010.63</v>
      </c>
      <c r="Y323" s="128">
        <v>1939.28</v>
      </c>
      <c r="Z323" s="128">
        <v>1853.27</v>
      </c>
    </row>
    <row r="324" spans="2:26" x14ac:dyDescent="0.25">
      <c r="B324" s="127">
        <v>5</v>
      </c>
      <c r="C324" s="128">
        <v>1874.34</v>
      </c>
      <c r="D324" s="128">
        <v>1863.08</v>
      </c>
      <c r="E324" s="128">
        <v>1899.85</v>
      </c>
      <c r="F324" s="128">
        <v>1879.58</v>
      </c>
      <c r="G324" s="128">
        <v>1894.89</v>
      </c>
      <c r="H324" s="128">
        <v>1889</v>
      </c>
      <c r="I324" s="128">
        <v>1902.88</v>
      </c>
      <c r="J324" s="128">
        <v>1903.83</v>
      </c>
      <c r="K324" s="128">
        <v>2042.79</v>
      </c>
      <c r="L324" s="128">
        <v>2063.63</v>
      </c>
      <c r="M324" s="128">
        <v>2061.98</v>
      </c>
      <c r="N324" s="128">
        <v>2061.9299999999998</v>
      </c>
      <c r="O324" s="128">
        <v>2063.9</v>
      </c>
      <c r="P324" s="128">
        <v>2033.96</v>
      </c>
      <c r="Q324" s="128">
        <v>2035.76</v>
      </c>
      <c r="R324" s="128">
        <v>2043.99</v>
      </c>
      <c r="S324" s="128">
        <v>2044.42</v>
      </c>
      <c r="T324" s="128">
        <v>2064.9899999999998</v>
      </c>
      <c r="U324" s="128">
        <v>2105.6799999999998</v>
      </c>
      <c r="V324" s="128">
        <v>2114.79</v>
      </c>
      <c r="W324" s="128">
        <v>2103.14</v>
      </c>
      <c r="X324" s="128">
        <v>2046.92</v>
      </c>
      <c r="Y324" s="128">
        <v>1959.8</v>
      </c>
      <c r="Z324" s="128">
        <v>1865.86</v>
      </c>
    </row>
    <row r="325" spans="2:26" x14ac:dyDescent="0.25">
      <c r="B325" s="127">
        <v>6</v>
      </c>
      <c r="C325" s="128">
        <v>1945.97</v>
      </c>
      <c r="D325" s="128">
        <v>1922.58</v>
      </c>
      <c r="E325" s="128">
        <v>1939.6</v>
      </c>
      <c r="F325" s="128">
        <v>1907.56</v>
      </c>
      <c r="G325" s="128">
        <v>1915.05</v>
      </c>
      <c r="H325" s="128">
        <v>1920.39</v>
      </c>
      <c r="I325" s="128">
        <v>1966.71</v>
      </c>
      <c r="J325" s="128">
        <v>1955.43</v>
      </c>
      <c r="K325" s="128">
        <v>2093.0700000000002</v>
      </c>
      <c r="L325" s="128">
        <v>2158.81</v>
      </c>
      <c r="M325" s="128">
        <v>2152.98</v>
      </c>
      <c r="N325" s="128">
        <v>2151.25</v>
      </c>
      <c r="O325" s="128">
        <v>2101.65</v>
      </c>
      <c r="P325" s="128">
        <v>2101.2800000000002</v>
      </c>
      <c r="Q325" s="128">
        <v>2102.08</v>
      </c>
      <c r="R325" s="128">
        <v>2143.0100000000002</v>
      </c>
      <c r="S325" s="128">
        <v>2151.33</v>
      </c>
      <c r="T325" s="128">
        <v>2163.29</v>
      </c>
      <c r="U325" s="128">
        <v>2180.11</v>
      </c>
      <c r="V325" s="128">
        <v>2148.37</v>
      </c>
      <c r="W325" s="128">
        <v>2038.12</v>
      </c>
      <c r="X325" s="128">
        <v>1974.93</v>
      </c>
      <c r="Y325" s="128">
        <v>1955.77</v>
      </c>
      <c r="Z325" s="128">
        <v>1893.5</v>
      </c>
    </row>
    <row r="326" spans="2:26" x14ac:dyDescent="0.25">
      <c r="B326" s="127">
        <v>7</v>
      </c>
      <c r="C326" s="128">
        <v>1885.42</v>
      </c>
      <c r="D326" s="128">
        <v>1882.11</v>
      </c>
      <c r="E326" s="128">
        <v>1896.09</v>
      </c>
      <c r="F326" s="128">
        <v>1922.07</v>
      </c>
      <c r="G326" s="128">
        <v>1922.86</v>
      </c>
      <c r="H326" s="128">
        <v>1922.18</v>
      </c>
      <c r="I326" s="128">
        <v>1922.71</v>
      </c>
      <c r="J326" s="128">
        <v>1934.5</v>
      </c>
      <c r="K326" s="128">
        <v>2053</v>
      </c>
      <c r="L326" s="128">
        <v>2060.37</v>
      </c>
      <c r="M326" s="128">
        <v>2065.25</v>
      </c>
      <c r="N326" s="128">
        <v>2073.91</v>
      </c>
      <c r="O326" s="128">
        <v>2045.63</v>
      </c>
      <c r="P326" s="128">
        <v>2056.63</v>
      </c>
      <c r="Q326" s="128">
        <v>2047.55</v>
      </c>
      <c r="R326" s="128">
        <v>2038.98</v>
      </c>
      <c r="S326" s="128">
        <v>2038.5</v>
      </c>
      <c r="T326" s="128">
        <v>2210.17</v>
      </c>
      <c r="U326" s="128">
        <v>2260.4499999999998</v>
      </c>
      <c r="V326" s="128">
        <v>2245.7800000000002</v>
      </c>
      <c r="W326" s="128">
        <v>2153.35</v>
      </c>
      <c r="X326" s="128">
        <v>2124.9899999999998</v>
      </c>
      <c r="Y326" s="128">
        <v>2058.4299999999998</v>
      </c>
      <c r="Z326" s="128">
        <v>2032.66</v>
      </c>
    </row>
    <row r="327" spans="2:26" x14ac:dyDescent="0.25">
      <c r="B327" s="127">
        <v>8</v>
      </c>
      <c r="C327" s="128">
        <v>1932.14</v>
      </c>
      <c r="D327" s="128">
        <v>1888.32</v>
      </c>
      <c r="E327" s="128">
        <v>1875.18</v>
      </c>
      <c r="F327" s="128">
        <v>1885.16</v>
      </c>
      <c r="G327" s="128">
        <v>1897.08</v>
      </c>
      <c r="H327" s="128">
        <v>1893.69</v>
      </c>
      <c r="I327" s="128">
        <v>1881.25</v>
      </c>
      <c r="J327" s="128">
        <v>1914.13</v>
      </c>
      <c r="K327" s="128">
        <v>1978.87</v>
      </c>
      <c r="L327" s="128">
        <v>1981.44</v>
      </c>
      <c r="M327" s="128">
        <v>1976.57</v>
      </c>
      <c r="N327" s="128">
        <v>1955.77</v>
      </c>
      <c r="O327" s="128">
        <v>1954.97</v>
      </c>
      <c r="P327" s="128">
        <v>1957</v>
      </c>
      <c r="Q327" s="128">
        <v>1959.38</v>
      </c>
      <c r="R327" s="128">
        <v>1968.4</v>
      </c>
      <c r="S327" s="128">
        <v>1975.16</v>
      </c>
      <c r="T327" s="128">
        <v>2042.67</v>
      </c>
      <c r="U327" s="128">
        <v>2090.5700000000002</v>
      </c>
      <c r="V327" s="128">
        <v>2104.6</v>
      </c>
      <c r="W327" s="128">
        <v>2097.1799999999998</v>
      </c>
      <c r="X327" s="128">
        <v>2016.35</v>
      </c>
      <c r="Y327" s="128">
        <v>1933.34</v>
      </c>
      <c r="Z327" s="128">
        <v>1883.58</v>
      </c>
    </row>
    <row r="328" spans="2:26" x14ac:dyDescent="0.25">
      <c r="B328" s="127">
        <v>9</v>
      </c>
      <c r="C328" s="128">
        <v>1846.28</v>
      </c>
      <c r="D328" s="128">
        <v>1818.04</v>
      </c>
      <c r="E328" s="128">
        <v>1821.68</v>
      </c>
      <c r="F328" s="128">
        <v>1822.9</v>
      </c>
      <c r="G328" s="128">
        <v>1829.93</v>
      </c>
      <c r="H328" s="128">
        <v>1810.67</v>
      </c>
      <c r="I328" s="128">
        <v>1806.66</v>
      </c>
      <c r="J328" s="128">
        <v>1842.02</v>
      </c>
      <c r="K328" s="128">
        <v>1850.12</v>
      </c>
      <c r="L328" s="128">
        <v>1893.58</v>
      </c>
      <c r="M328" s="128">
        <v>1852.21</v>
      </c>
      <c r="N328" s="128">
        <v>1883.59</v>
      </c>
      <c r="O328" s="128">
        <v>1772.37</v>
      </c>
      <c r="P328" s="128">
        <v>1822.85</v>
      </c>
      <c r="Q328" s="128">
        <v>1818.27</v>
      </c>
      <c r="R328" s="128">
        <v>1814.06</v>
      </c>
      <c r="S328" s="128">
        <v>1819.68</v>
      </c>
      <c r="T328" s="128">
        <v>1879.65</v>
      </c>
      <c r="U328" s="128">
        <v>1888.93</v>
      </c>
      <c r="V328" s="128">
        <v>1930.86</v>
      </c>
      <c r="W328" s="128">
        <v>2037.91</v>
      </c>
      <c r="X328" s="128">
        <v>1933.21</v>
      </c>
      <c r="Y328" s="128">
        <v>1866.27</v>
      </c>
      <c r="Z328" s="128">
        <v>1847.85</v>
      </c>
    </row>
    <row r="329" spans="2:26" x14ac:dyDescent="0.25">
      <c r="B329" s="127">
        <v>10</v>
      </c>
      <c r="C329" s="128">
        <v>1854.06</v>
      </c>
      <c r="D329" s="128">
        <v>1832.81</v>
      </c>
      <c r="E329" s="128">
        <v>1834.36</v>
      </c>
      <c r="F329" s="128">
        <v>1844.27</v>
      </c>
      <c r="G329" s="128">
        <v>1843.76</v>
      </c>
      <c r="H329" s="128">
        <v>1844.59</v>
      </c>
      <c r="I329" s="128">
        <v>1831.22</v>
      </c>
      <c r="J329" s="128">
        <v>1840.95</v>
      </c>
      <c r="K329" s="128">
        <v>1856.19</v>
      </c>
      <c r="L329" s="128">
        <v>1883.11</v>
      </c>
      <c r="M329" s="128">
        <v>1956.37</v>
      </c>
      <c r="N329" s="128">
        <v>1953.5</v>
      </c>
      <c r="O329" s="128">
        <v>1896.9</v>
      </c>
      <c r="P329" s="128">
        <v>1893.25</v>
      </c>
      <c r="Q329" s="128">
        <v>1874.75</v>
      </c>
      <c r="R329" s="128">
        <v>1861.48</v>
      </c>
      <c r="S329" s="128">
        <v>1857.98</v>
      </c>
      <c r="T329" s="128">
        <v>1906.06</v>
      </c>
      <c r="U329" s="128">
        <v>1929.02</v>
      </c>
      <c r="V329" s="128">
        <v>2006.13</v>
      </c>
      <c r="W329" s="128">
        <v>2014.29</v>
      </c>
      <c r="X329" s="128">
        <v>1949.77</v>
      </c>
      <c r="Y329" s="128">
        <v>1857.68</v>
      </c>
      <c r="Z329" s="128">
        <v>1838.37</v>
      </c>
    </row>
    <row r="330" spans="2:26" x14ac:dyDescent="0.25">
      <c r="B330" s="127">
        <v>11</v>
      </c>
      <c r="C330" s="128">
        <v>1799.33</v>
      </c>
      <c r="D330" s="128">
        <v>1771.75</v>
      </c>
      <c r="E330" s="128">
        <v>1766.92</v>
      </c>
      <c r="F330" s="128">
        <v>1785.8</v>
      </c>
      <c r="G330" s="128">
        <v>1835.25</v>
      </c>
      <c r="H330" s="128">
        <v>1835.99</v>
      </c>
      <c r="I330" s="128">
        <v>1867.48</v>
      </c>
      <c r="J330" s="128">
        <v>1836.82</v>
      </c>
      <c r="K330" s="128">
        <v>1871.28</v>
      </c>
      <c r="L330" s="128">
        <v>1892.5</v>
      </c>
      <c r="M330" s="128">
        <v>1897.86</v>
      </c>
      <c r="N330" s="128">
        <v>1889.34</v>
      </c>
      <c r="O330" s="128">
        <v>1853.9</v>
      </c>
      <c r="P330" s="128">
        <v>1871.06</v>
      </c>
      <c r="Q330" s="128">
        <v>1871.71</v>
      </c>
      <c r="R330" s="128">
        <v>1896.35</v>
      </c>
      <c r="S330" s="128">
        <v>1967.29</v>
      </c>
      <c r="T330" s="128">
        <v>2078.92</v>
      </c>
      <c r="U330" s="128">
        <v>1969.29</v>
      </c>
      <c r="V330" s="128">
        <v>1841.82</v>
      </c>
      <c r="W330" s="128">
        <v>1882.53</v>
      </c>
      <c r="X330" s="128">
        <v>1888.41</v>
      </c>
      <c r="Y330" s="128">
        <v>1880.64</v>
      </c>
      <c r="Z330" s="128">
        <v>1862.79</v>
      </c>
    </row>
    <row r="331" spans="2:26" x14ac:dyDescent="0.25">
      <c r="B331" s="127">
        <v>12</v>
      </c>
      <c r="C331" s="128">
        <v>1849.12</v>
      </c>
      <c r="D331" s="128">
        <v>1833.8</v>
      </c>
      <c r="E331" s="128">
        <v>1818.18</v>
      </c>
      <c r="F331" s="128">
        <v>1844.19</v>
      </c>
      <c r="G331" s="128">
        <v>1874.55</v>
      </c>
      <c r="H331" s="128">
        <v>1936.68</v>
      </c>
      <c r="I331" s="128">
        <v>1961.53</v>
      </c>
      <c r="J331" s="128">
        <v>1951.37</v>
      </c>
      <c r="K331" s="128">
        <v>1993.58</v>
      </c>
      <c r="L331" s="128">
        <v>2000.85</v>
      </c>
      <c r="M331" s="128">
        <v>2020.12</v>
      </c>
      <c r="N331" s="128">
        <v>1984.7</v>
      </c>
      <c r="O331" s="128">
        <v>1923.06</v>
      </c>
      <c r="P331" s="128">
        <v>1898.48</v>
      </c>
      <c r="Q331" s="128">
        <v>1927.01</v>
      </c>
      <c r="R331" s="128">
        <v>1951.44</v>
      </c>
      <c r="S331" s="128">
        <v>1956.43</v>
      </c>
      <c r="T331" s="128">
        <v>1971.52</v>
      </c>
      <c r="U331" s="128">
        <v>1971.46</v>
      </c>
      <c r="V331" s="128">
        <v>1915.94</v>
      </c>
      <c r="W331" s="128">
        <v>2046.94</v>
      </c>
      <c r="X331" s="128">
        <v>1950.53</v>
      </c>
      <c r="Y331" s="128">
        <v>1860.69</v>
      </c>
      <c r="Z331" s="128">
        <v>1832.26</v>
      </c>
    </row>
    <row r="332" spans="2:26" x14ac:dyDescent="0.25">
      <c r="B332" s="127">
        <v>13</v>
      </c>
      <c r="C332" s="128">
        <v>1811.88</v>
      </c>
      <c r="D332" s="128">
        <v>1810.09</v>
      </c>
      <c r="E332" s="128">
        <v>1823.18</v>
      </c>
      <c r="F332" s="128">
        <v>1842.89</v>
      </c>
      <c r="G332" s="128">
        <v>1888.23</v>
      </c>
      <c r="H332" s="128">
        <v>1917.54</v>
      </c>
      <c r="I332" s="128">
        <v>1939.55</v>
      </c>
      <c r="J332" s="128">
        <v>2015</v>
      </c>
      <c r="K332" s="128">
        <v>1975.62</v>
      </c>
      <c r="L332" s="128">
        <v>2050.2800000000002</v>
      </c>
      <c r="M332" s="128">
        <v>2055.67</v>
      </c>
      <c r="N332" s="128">
        <v>1965.34</v>
      </c>
      <c r="O332" s="128">
        <v>1962.08</v>
      </c>
      <c r="P332" s="128">
        <v>2046.05</v>
      </c>
      <c r="Q332" s="128">
        <v>1986.05</v>
      </c>
      <c r="R332" s="128">
        <v>1902.22</v>
      </c>
      <c r="S332" s="128">
        <v>1952.75</v>
      </c>
      <c r="T332" s="128">
        <v>1981.85</v>
      </c>
      <c r="U332" s="128">
        <v>1982.56</v>
      </c>
      <c r="V332" s="128">
        <v>1892.45</v>
      </c>
      <c r="W332" s="128">
        <v>1951.15</v>
      </c>
      <c r="X332" s="128">
        <v>1860.77</v>
      </c>
      <c r="Y332" s="128">
        <v>1851.11</v>
      </c>
      <c r="Z332" s="128">
        <v>1821.19</v>
      </c>
    </row>
    <row r="333" spans="2:26" x14ac:dyDescent="0.25">
      <c r="B333" s="127">
        <v>14</v>
      </c>
      <c r="C333" s="128">
        <v>1825.97</v>
      </c>
      <c r="D333" s="128">
        <v>1820.12</v>
      </c>
      <c r="E333" s="128">
        <v>1834.75</v>
      </c>
      <c r="F333" s="128">
        <v>1841.25</v>
      </c>
      <c r="G333" s="128">
        <v>1891.3</v>
      </c>
      <c r="H333" s="128">
        <v>1915.58</v>
      </c>
      <c r="I333" s="128">
        <v>1987.71</v>
      </c>
      <c r="J333" s="128">
        <v>1873.22</v>
      </c>
      <c r="K333" s="128">
        <v>1876.77</v>
      </c>
      <c r="L333" s="128">
        <v>1898.51</v>
      </c>
      <c r="M333" s="128">
        <v>2053.58</v>
      </c>
      <c r="N333" s="128">
        <v>1984.1</v>
      </c>
      <c r="O333" s="128">
        <v>2076.75</v>
      </c>
      <c r="P333" s="128">
        <v>2063.11</v>
      </c>
      <c r="Q333" s="128">
        <v>1937.69</v>
      </c>
      <c r="R333" s="128">
        <v>1985.95</v>
      </c>
      <c r="S333" s="128">
        <v>2045.55</v>
      </c>
      <c r="T333" s="128">
        <v>2054.5500000000002</v>
      </c>
      <c r="U333" s="128">
        <v>1990.86</v>
      </c>
      <c r="V333" s="128">
        <v>1902.72</v>
      </c>
      <c r="W333" s="128">
        <v>1899.46</v>
      </c>
      <c r="X333" s="128">
        <v>1934.03</v>
      </c>
      <c r="Y333" s="128">
        <v>1869.52</v>
      </c>
      <c r="Z333" s="128">
        <v>1828.93</v>
      </c>
    </row>
    <row r="334" spans="2:26" x14ac:dyDescent="0.25">
      <c r="B334" s="127">
        <v>15</v>
      </c>
      <c r="C334" s="128">
        <v>993.31</v>
      </c>
      <c r="D334" s="128">
        <v>969.35</v>
      </c>
      <c r="E334" s="128">
        <v>968.26</v>
      </c>
      <c r="F334" s="128">
        <v>1093.33</v>
      </c>
      <c r="G334" s="128">
        <v>1239.42</v>
      </c>
      <c r="H334" s="128">
        <v>1771.43</v>
      </c>
      <c r="I334" s="128">
        <v>1776.28</v>
      </c>
      <c r="J334" s="128">
        <v>1807.87</v>
      </c>
      <c r="K334" s="128">
        <v>1860.48</v>
      </c>
      <c r="L334" s="128">
        <v>1866.75</v>
      </c>
      <c r="M334" s="128">
        <v>1863.96</v>
      </c>
      <c r="N334" s="128">
        <v>1263.79</v>
      </c>
      <c r="O334" s="128">
        <v>1259.5899999999999</v>
      </c>
      <c r="P334" s="128">
        <v>1261.19</v>
      </c>
      <c r="Q334" s="128">
        <v>1264</v>
      </c>
      <c r="R334" s="128">
        <v>1863.2</v>
      </c>
      <c r="S334" s="128">
        <v>1928.03</v>
      </c>
      <c r="T334" s="128">
        <v>1995.98</v>
      </c>
      <c r="U334" s="128">
        <v>2016.86</v>
      </c>
      <c r="V334" s="128">
        <v>1942.21</v>
      </c>
      <c r="W334" s="128">
        <v>968.26</v>
      </c>
      <c r="X334" s="128">
        <v>995.81</v>
      </c>
      <c r="Y334" s="128">
        <v>968.26</v>
      </c>
      <c r="Z334" s="128">
        <v>970.08</v>
      </c>
    </row>
    <row r="335" spans="2:26" x14ac:dyDescent="0.25">
      <c r="B335" s="127">
        <v>16</v>
      </c>
      <c r="C335" s="128">
        <v>1809.05</v>
      </c>
      <c r="D335" s="128">
        <v>1790.88</v>
      </c>
      <c r="E335" s="128">
        <v>1788.39</v>
      </c>
      <c r="F335" s="128">
        <v>1772.76</v>
      </c>
      <c r="G335" s="128">
        <v>1790.36</v>
      </c>
      <c r="H335" s="128">
        <v>1808.32</v>
      </c>
      <c r="I335" s="128">
        <v>1868.53</v>
      </c>
      <c r="J335" s="128">
        <v>1887.24</v>
      </c>
      <c r="K335" s="128">
        <v>2056.75</v>
      </c>
      <c r="L335" s="128">
        <v>2115.19</v>
      </c>
      <c r="M335" s="128">
        <v>2146.08</v>
      </c>
      <c r="N335" s="128">
        <v>2146.08</v>
      </c>
      <c r="O335" s="128">
        <v>2147.15</v>
      </c>
      <c r="P335" s="128">
        <v>2103.62</v>
      </c>
      <c r="Q335" s="128">
        <v>2144.0500000000002</v>
      </c>
      <c r="R335" s="128">
        <v>2076.1799999999998</v>
      </c>
      <c r="S335" s="128">
        <v>2124.2600000000002</v>
      </c>
      <c r="T335" s="128">
        <v>2185.9299999999998</v>
      </c>
      <c r="U335" s="128">
        <v>2161.3200000000002</v>
      </c>
      <c r="V335" s="128">
        <v>2044.49</v>
      </c>
      <c r="W335" s="128">
        <v>1921.75</v>
      </c>
      <c r="X335" s="128">
        <v>1894.23</v>
      </c>
      <c r="Y335" s="128">
        <v>1887.96</v>
      </c>
      <c r="Z335" s="128">
        <v>1806.79</v>
      </c>
    </row>
    <row r="336" spans="2:26" x14ac:dyDescent="0.25">
      <c r="B336" s="127">
        <v>17</v>
      </c>
      <c r="C336" s="128">
        <v>1765.71</v>
      </c>
      <c r="D336" s="128">
        <v>1766.76</v>
      </c>
      <c r="E336" s="128">
        <v>1770.99</v>
      </c>
      <c r="F336" s="128">
        <v>1781.07</v>
      </c>
      <c r="G336" s="128">
        <v>1866.96</v>
      </c>
      <c r="H336" s="128">
        <v>1939.85</v>
      </c>
      <c r="I336" s="128">
        <v>2085.5500000000002</v>
      </c>
      <c r="J336" s="128">
        <v>2106.59</v>
      </c>
      <c r="K336" s="128">
        <v>2098.7600000000002</v>
      </c>
      <c r="L336" s="128">
        <v>2079.59</v>
      </c>
      <c r="M336" s="128">
        <v>2066.67</v>
      </c>
      <c r="N336" s="128">
        <v>2064.29</v>
      </c>
      <c r="O336" s="128">
        <v>2063.9499999999998</v>
      </c>
      <c r="P336" s="128">
        <v>2081.02</v>
      </c>
      <c r="Q336" s="128">
        <v>2085.86</v>
      </c>
      <c r="R336" s="128">
        <v>2097.12</v>
      </c>
      <c r="S336" s="128">
        <v>2103.83</v>
      </c>
      <c r="T336" s="128">
        <v>2179.52</v>
      </c>
      <c r="U336" s="128">
        <v>2086.9699999999998</v>
      </c>
      <c r="V336" s="128">
        <v>1907.9</v>
      </c>
      <c r="W336" s="128">
        <v>1956.73</v>
      </c>
      <c r="X336" s="128">
        <v>1851.76</v>
      </c>
      <c r="Y336" s="128">
        <v>1765.91</v>
      </c>
      <c r="Z336" s="128">
        <v>1763.96</v>
      </c>
    </row>
    <row r="337" spans="2:26" x14ac:dyDescent="0.25">
      <c r="B337" s="127">
        <v>18</v>
      </c>
      <c r="C337" s="128">
        <v>1762.36</v>
      </c>
      <c r="D337" s="128">
        <v>1763.31</v>
      </c>
      <c r="E337" s="128">
        <v>1769.9</v>
      </c>
      <c r="F337" s="128">
        <v>1774.87</v>
      </c>
      <c r="G337" s="128">
        <v>1869.91</v>
      </c>
      <c r="H337" s="128">
        <v>1904.3</v>
      </c>
      <c r="I337" s="128">
        <v>1928.74</v>
      </c>
      <c r="J337" s="128">
        <v>2068.6799999999998</v>
      </c>
      <c r="K337" s="128">
        <v>2203.91</v>
      </c>
      <c r="L337" s="128">
        <v>2203.0700000000002</v>
      </c>
      <c r="M337" s="128">
        <v>2146.36</v>
      </c>
      <c r="N337" s="128">
        <v>2232.1799999999998</v>
      </c>
      <c r="O337" s="128">
        <v>2147.11</v>
      </c>
      <c r="P337" s="128">
        <v>2049.04</v>
      </c>
      <c r="Q337" s="128">
        <v>2039.04</v>
      </c>
      <c r="R337" s="128">
        <v>2039.18</v>
      </c>
      <c r="S337" s="128">
        <v>2051.39</v>
      </c>
      <c r="T337" s="128">
        <v>2056.5500000000002</v>
      </c>
      <c r="U337" s="128">
        <v>2025.29</v>
      </c>
      <c r="V337" s="128">
        <v>1891.49</v>
      </c>
      <c r="W337" s="128">
        <v>1880.98</v>
      </c>
      <c r="X337" s="128">
        <v>1846.29</v>
      </c>
      <c r="Y337" s="128">
        <v>1807.21</v>
      </c>
      <c r="Z337" s="128">
        <v>1760.21</v>
      </c>
    </row>
    <row r="338" spans="2:26" x14ac:dyDescent="0.25">
      <c r="B338" s="127">
        <v>19</v>
      </c>
      <c r="C338" s="128">
        <v>1773.39</v>
      </c>
      <c r="D338" s="128">
        <v>1758.17</v>
      </c>
      <c r="E338" s="128">
        <v>1780.77</v>
      </c>
      <c r="F338" s="128">
        <v>1792.23</v>
      </c>
      <c r="G338" s="128">
        <v>1840.82</v>
      </c>
      <c r="H338" s="128">
        <v>1875.35</v>
      </c>
      <c r="I338" s="128">
        <v>1906.81</v>
      </c>
      <c r="J338" s="128">
        <v>2065.4899999999998</v>
      </c>
      <c r="K338" s="128">
        <v>2070.11</v>
      </c>
      <c r="L338" s="128">
        <v>2083.4899999999998</v>
      </c>
      <c r="M338" s="128">
        <v>2080.4</v>
      </c>
      <c r="N338" s="128">
        <v>2080.9699999999998</v>
      </c>
      <c r="O338" s="128">
        <v>2077.0500000000002</v>
      </c>
      <c r="P338" s="128">
        <v>2081.8200000000002</v>
      </c>
      <c r="Q338" s="128">
        <v>2084.86</v>
      </c>
      <c r="R338" s="128">
        <v>2077.06</v>
      </c>
      <c r="S338" s="128">
        <v>2085.11</v>
      </c>
      <c r="T338" s="128">
        <v>2096.5500000000002</v>
      </c>
      <c r="U338" s="128">
        <v>2074.9899999999998</v>
      </c>
      <c r="V338" s="128">
        <v>2010.92</v>
      </c>
      <c r="W338" s="128">
        <v>1935.99</v>
      </c>
      <c r="X338" s="128">
        <v>1869.3</v>
      </c>
      <c r="Y338" s="128">
        <v>1838.01</v>
      </c>
      <c r="Z338" s="128">
        <v>1797.6</v>
      </c>
    </row>
    <row r="339" spans="2:26" x14ac:dyDescent="0.25">
      <c r="B339" s="127">
        <v>20</v>
      </c>
      <c r="C339" s="128">
        <v>1679.24</v>
      </c>
      <c r="D339" s="128">
        <v>1684.22</v>
      </c>
      <c r="E339" s="128">
        <v>1767.01</v>
      </c>
      <c r="F339" s="128">
        <v>1776.76</v>
      </c>
      <c r="G339" s="128">
        <v>1812.16</v>
      </c>
      <c r="H339" s="128">
        <v>1856.94</v>
      </c>
      <c r="I339" s="128">
        <v>1891.33</v>
      </c>
      <c r="J339" s="128">
        <v>2076.63</v>
      </c>
      <c r="K339" s="128">
        <v>2109.5500000000002</v>
      </c>
      <c r="L339" s="128">
        <v>2143.17</v>
      </c>
      <c r="M339" s="128">
        <v>2140.9499999999998</v>
      </c>
      <c r="N339" s="128">
        <v>2140.96</v>
      </c>
      <c r="O339" s="128">
        <v>2142.66</v>
      </c>
      <c r="P339" s="128">
        <v>2142.36</v>
      </c>
      <c r="Q339" s="128">
        <v>2142.39</v>
      </c>
      <c r="R339" s="128">
        <v>2142.23</v>
      </c>
      <c r="S339" s="128">
        <v>2142.23</v>
      </c>
      <c r="T339" s="128">
        <v>2188.58</v>
      </c>
      <c r="U339" s="128">
        <v>2144.6799999999998</v>
      </c>
      <c r="V339" s="128">
        <v>2004.57</v>
      </c>
      <c r="W339" s="128">
        <v>1866.03</v>
      </c>
      <c r="X339" s="128">
        <v>1769.31</v>
      </c>
      <c r="Y339" s="128">
        <v>1769.45</v>
      </c>
      <c r="Z339" s="128">
        <v>1766.34</v>
      </c>
    </row>
    <row r="340" spans="2:26" x14ac:dyDescent="0.25">
      <c r="B340" s="127">
        <v>21</v>
      </c>
      <c r="C340" s="128">
        <v>1765.5</v>
      </c>
      <c r="D340" s="128">
        <v>1780.48</v>
      </c>
      <c r="E340" s="128">
        <v>1800.72</v>
      </c>
      <c r="F340" s="128">
        <v>1819.04</v>
      </c>
      <c r="G340" s="128">
        <v>1863.62</v>
      </c>
      <c r="H340" s="128">
        <v>1922.81</v>
      </c>
      <c r="I340" s="128">
        <v>1989.46</v>
      </c>
      <c r="J340" s="128">
        <v>2089.4899999999998</v>
      </c>
      <c r="K340" s="128">
        <v>2128.4899999999998</v>
      </c>
      <c r="L340" s="128">
        <v>2168.4699999999998</v>
      </c>
      <c r="M340" s="128">
        <v>2161.4899999999998</v>
      </c>
      <c r="N340" s="128">
        <v>2154.73</v>
      </c>
      <c r="O340" s="128">
        <v>2159.56</v>
      </c>
      <c r="P340" s="128">
        <v>2157.62</v>
      </c>
      <c r="Q340" s="128">
        <v>2158.7600000000002</v>
      </c>
      <c r="R340" s="128">
        <v>2150.52</v>
      </c>
      <c r="S340" s="128">
        <v>2213.5500000000002</v>
      </c>
      <c r="T340" s="128">
        <v>2170.1799999999998</v>
      </c>
      <c r="U340" s="128">
        <v>2129.6999999999998</v>
      </c>
      <c r="V340" s="128">
        <v>2065.27</v>
      </c>
      <c r="W340" s="128">
        <v>2033</v>
      </c>
      <c r="X340" s="128">
        <v>1879.5</v>
      </c>
      <c r="Y340" s="128">
        <v>1865.81</v>
      </c>
      <c r="Z340" s="128">
        <v>1810.54</v>
      </c>
    </row>
    <row r="341" spans="2:26" x14ac:dyDescent="0.25">
      <c r="B341" s="127">
        <v>22</v>
      </c>
      <c r="C341" s="128">
        <v>1766.33</v>
      </c>
      <c r="D341" s="128">
        <v>1624.01</v>
      </c>
      <c r="E341" s="128">
        <v>1624.99</v>
      </c>
      <c r="F341" s="128">
        <v>1628.3</v>
      </c>
      <c r="G341" s="128">
        <v>1632.98</v>
      </c>
      <c r="H341" s="128">
        <v>1783.34</v>
      </c>
      <c r="I341" s="128">
        <v>1787.81</v>
      </c>
      <c r="J341" s="128">
        <v>1851.53</v>
      </c>
      <c r="K341" s="128">
        <v>2073.12</v>
      </c>
      <c r="L341" s="128">
        <v>2091.15</v>
      </c>
      <c r="M341" s="128">
        <v>2089.12</v>
      </c>
      <c r="N341" s="128">
        <v>2089.59</v>
      </c>
      <c r="O341" s="128">
        <v>2088.86</v>
      </c>
      <c r="P341" s="128">
        <v>2091.2600000000002</v>
      </c>
      <c r="Q341" s="128">
        <v>2073.35</v>
      </c>
      <c r="R341" s="128">
        <v>1831.96</v>
      </c>
      <c r="S341" s="128">
        <v>1835.38</v>
      </c>
      <c r="T341" s="128">
        <v>2088.86</v>
      </c>
      <c r="U341" s="128">
        <v>2089.59</v>
      </c>
      <c r="V341" s="128">
        <v>1777.76</v>
      </c>
      <c r="W341" s="128">
        <v>1773.71</v>
      </c>
      <c r="X341" s="128">
        <v>1761.96</v>
      </c>
      <c r="Y341" s="128">
        <v>1626.8</v>
      </c>
      <c r="Z341" s="128">
        <v>1624.55</v>
      </c>
    </row>
    <row r="342" spans="2:26" x14ac:dyDescent="0.25">
      <c r="B342" s="127">
        <v>23</v>
      </c>
      <c r="C342" s="128">
        <v>1620.12</v>
      </c>
      <c r="D342" s="128">
        <v>1621.7</v>
      </c>
      <c r="E342" s="128">
        <v>1624.53</v>
      </c>
      <c r="F342" s="128">
        <v>1685.42</v>
      </c>
      <c r="G342" s="128">
        <v>1687.91</v>
      </c>
      <c r="H342" s="128">
        <v>1707.33</v>
      </c>
      <c r="I342" s="128">
        <v>1800.1</v>
      </c>
      <c r="J342" s="128">
        <v>1831.96</v>
      </c>
      <c r="K342" s="128">
        <v>1933.73</v>
      </c>
      <c r="L342" s="128">
        <v>2079.13</v>
      </c>
      <c r="M342" s="128">
        <v>2070.44</v>
      </c>
      <c r="N342" s="128">
        <v>2078.4499999999998</v>
      </c>
      <c r="O342" s="128">
        <v>2080.8000000000002</v>
      </c>
      <c r="P342" s="128">
        <v>2082.04</v>
      </c>
      <c r="Q342" s="128">
        <v>2079.0300000000002</v>
      </c>
      <c r="R342" s="128">
        <v>2080.2199999999998</v>
      </c>
      <c r="S342" s="128">
        <v>2095.12</v>
      </c>
      <c r="T342" s="128">
        <v>2120.38</v>
      </c>
      <c r="U342" s="128">
        <v>2089.9</v>
      </c>
      <c r="V342" s="128">
        <v>1988.25</v>
      </c>
      <c r="W342" s="128">
        <v>1994</v>
      </c>
      <c r="X342" s="128">
        <v>1781.77</v>
      </c>
      <c r="Y342" s="128">
        <v>1872.38</v>
      </c>
      <c r="Z342" s="128">
        <v>1624.37</v>
      </c>
    </row>
    <row r="343" spans="2:26" x14ac:dyDescent="0.25">
      <c r="B343" s="127">
        <v>24</v>
      </c>
      <c r="C343" s="128">
        <v>1730.13</v>
      </c>
      <c r="D343" s="128">
        <v>1718.9</v>
      </c>
      <c r="E343" s="128">
        <v>1736.87</v>
      </c>
      <c r="F343" s="128">
        <v>1766.03</v>
      </c>
      <c r="G343" s="128">
        <v>1793.03</v>
      </c>
      <c r="H343" s="128">
        <v>2065.31</v>
      </c>
      <c r="I343" s="128">
        <v>2073.25</v>
      </c>
      <c r="J343" s="128">
        <v>2078.17</v>
      </c>
      <c r="K343" s="128">
        <v>2075.88</v>
      </c>
      <c r="L343" s="128">
        <v>2087.5700000000002</v>
      </c>
      <c r="M343" s="128">
        <v>2084.42</v>
      </c>
      <c r="N343" s="128">
        <v>2079.1799999999998</v>
      </c>
      <c r="O343" s="128">
        <v>2078.9</v>
      </c>
      <c r="P343" s="128">
        <v>2085.89</v>
      </c>
      <c r="Q343" s="128">
        <v>2040.45</v>
      </c>
      <c r="R343" s="128">
        <v>2036.25</v>
      </c>
      <c r="S343" s="128">
        <v>2075.27</v>
      </c>
      <c r="T343" s="128">
        <v>2067.8000000000002</v>
      </c>
      <c r="U343" s="128">
        <v>2063.39</v>
      </c>
      <c r="V343" s="128">
        <v>1873.54</v>
      </c>
      <c r="W343" s="128">
        <v>1833.59</v>
      </c>
      <c r="X343" s="128">
        <v>1785</v>
      </c>
      <c r="Y343" s="128">
        <v>1712.83</v>
      </c>
      <c r="Z343" s="128">
        <v>1679.21</v>
      </c>
    </row>
    <row r="344" spans="2:26" x14ac:dyDescent="0.25">
      <c r="B344" s="127">
        <v>25</v>
      </c>
      <c r="C344" s="128">
        <v>1696.79</v>
      </c>
      <c r="D344" s="128">
        <v>1671.06</v>
      </c>
      <c r="E344" s="128">
        <v>1663.07</v>
      </c>
      <c r="F344" s="128">
        <v>1705.93</v>
      </c>
      <c r="G344" s="128">
        <v>1762.57</v>
      </c>
      <c r="H344" s="128">
        <v>1820.28</v>
      </c>
      <c r="I344" s="128">
        <v>2066.7800000000002</v>
      </c>
      <c r="J344" s="128">
        <v>2085.58</v>
      </c>
      <c r="K344" s="128">
        <v>2085.98</v>
      </c>
      <c r="L344" s="128">
        <v>2155.0300000000002</v>
      </c>
      <c r="M344" s="128">
        <v>2077.0100000000002</v>
      </c>
      <c r="N344" s="128">
        <v>2145.12</v>
      </c>
      <c r="O344" s="128">
        <v>2161.2399999999998</v>
      </c>
      <c r="P344" s="128">
        <v>2070.9699999999998</v>
      </c>
      <c r="Q344" s="128">
        <v>2159.19</v>
      </c>
      <c r="R344" s="128">
        <v>2152.44</v>
      </c>
      <c r="S344" s="128">
        <v>2157.5700000000002</v>
      </c>
      <c r="T344" s="128">
        <v>2192.16</v>
      </c>
      <c r="U344" s="128">
        <v>2134.44</v>
      </c>
      <c r="V344" s="128">
        <v>1987.51</v>
      </c>
      <c r="W344" s="128">
        <v>1819.87</v>
      </c>
      <c r="X344" s="128">
        <v>1792.11</v>
      </c>
      <c r="Y344" s="128">
        <v>1722.79</v>
      </c>
      <c r="Z344" s="128">
        <v>1718.47</v>
      </c>
    </row>
    <row r="345" spans="2:26" x14ac:dyDescent="0.25">
      <c r="B345" s="127">
        <v>26</v>
      </c>
      <c r="C345" s="128">
        <v>1713.09</v>
      </c>
      <c r="D345" s="128">
        <v>1705.1</v>
      </c>
      <c r="E345" s="128">
        <v>1725.74</v>
      </c>
      <c r="F345" s="128">
        <v>1762.02</v>
      </c>
      <c r="G345" s="128">
        <v>1789.85</v>
      </c>
      <c r="H345" s="128">
        <v>1831.87</v>
      </c>
      <c r="I345" s="128">
        <v>1859.18</v>
      </c>
      <c r="J345" s="128">
        <v>2060.2199999999998</v>
      </c>
      <c r="K345" s="128">
        <v>2080.98</v>
      </c>
      <c r="L345" s="128">
        <v>2086.98</v>
      </c>
      <c r="M345" s="128">
        <v>2084.6999999999998</v>
      </c>
      <c r="N345" s="128">
        <v>2082.7600000000002</v>
      </c>
      <c r="O345" s="128">
        <v>2081.4899999999998</v>
      </c>
      <c r="P345" s="128">
        <v>2133.0500000000002</v>
      </c>
      <c r="Q345" s="128">
        <v>2120.5</v>
      </c>
      <c r="R345" s="128">
        <v>2114.12</v>
      </c>
      <c r="S345" s="128">
        <v>2143.5</v>
      </c>
      <c r="T345" s="128">
        <v>2094.8000000000002</v>
      </c>
      <c r="U345" s="128">
        <v>2076.36</v>
      </c>
      <c r="V345" s="128">
        <v>2011.83</v>
      </c>
      <c r="W345" s="128">
        <v>1961.99</v>
      </c>
      <c r="X345" s="128">
        <v>1809.78</v>
      </c>
      <c r="Y345" s="128">
        <v>1764.62</v>
      </c>
      <c r="Z345" s="128">
        <v>1730.43</v>
      </c>
    </row>
    <row r="346" spans="2:26" x14ac:dyDescent="0.25">
      <c r="B346" s="127">
        <v>27</v>
      </c>
      <c r="C346" s="128">
        <v>1532.37</v>
      </c>
      <c r="D346" s="128">
        <v>1531.77</v>
      </c>
      <c r="E346" s="128">
        <v>1594.02</v>
      </c>
      <c r="F346" s="128">
        <v>1588.12</v>
      </c>
      <c r="G346" s="128">
        <v>1697.65</v>
      </c>
      <c r="H346" s="128">
        <v>1772.37</v>
      </c>
      <c r="I346" s="128">
        <v>1959.6</v>
      </c>
      <c r="J346" s="128">
        <v>2062.38</v>
      </c>
      <c r="K346" s="128">
        <v>2097.6999999999998</v>
      </c>
      <c r="L346" s="128">
        <v>2125.9299999999998</v>
      </c>
      <c r="M346" s="128">
        <v>2141.4899999999998</v>
      </c>
      <c r="N346" s="128">
        <v>2127.1799999999998</v>
      </c>
      <c r="O346" s="128">
        <v>2125.8200000000002</v>
      </c>
      <c r="P346" s="128">
        <v>2123.6999999999998</v>
      </c>
      <c r="Q346" s="128">
        <v>2088.5700000000002</v>
      </c>
      <c r="R346" s="128">
        <v>2072.3200000000002</v>
      </c>
      <c r="S346" s="128">
        <v>2068.83</v>
      </c>
      <c r="T346" s="128">
        <v>2075.6799999999998</v>
      </c>
      <c r="U346" s="128">
        <v>2044.8</v>
      </c>
      <c r="V346" s="128">
        <v>1989.9</v>
      </c>
      <c r="W346" s="128">
        <v>1775.29</v>
      </c>
      <c r="X346" s="128">
        <v>1785.36</v>
      </c>
      <c r="Y346" s="128">
        <v>1605.9</v>
      </c>
      <c r="Z346" s="128">
        <v>1573.04</v>
      </c>
    </row>
    <row r="347" spans="2:26" x14ac:dyDescent="0.25">
      <c r="B347" s="127">
        <v>28</v>
      </c>
      <c r="C347" s="128">
        <v>1776.2</v>
      </c>
      <c r="D347" s="128">
        <v>1755.76</v>
      </c>
      <c r="E347" s="128">
        <v>1769.88</v>
      </c>
      <c r="F347" s="128">
        <v>1810.06</v>
      </c>
      <c r="G347" s="128">
        <v>1845.24</v>
      </c>
      <c r="H347" s="128">
        <v>2048.4699999999998</v>
      </c>
      <c r="I347" s="128">
        <v>2067.41</v>
      </c>
      <c r="J347" s="128">
        <v>2085.75</v>
      </c>
      <c r="K347" s="128">
        <v>2141.33</v>
      </c>
      <c r="L347" s="128">
        <v>2188.4499999999998</v>
      </c>
      <c r="M347" s="128">
        <v>2216.17</v>
      </c>
      <c r="N347" s="128">
        <v>2223.25</v>
      </c>
      <c r="O347" s="128">
        <v>2230.9</v>
      </c>
      <c r="P347" s="128">
        <v>2262.4699999999998</v>
      </c>
      <c r="Q347" s="128">
        <v>2220.42</v>
      </c>
      <c r="R347" s="128">
        <v>2108.9299999999998</v>
      </c>
      <c r="S347" s="128">
        <v>2205.09</v>
      </c>
      <c r="T347" s="128">
        <v>2182.62</v>
      </c>
      <c r="U347" s="128">
        <v>2082.15</v>
      </c>
      <c r="V347" s="128">
        <v>2067.88</v>
      </c>
      <c r="W347" s="128">
        <v>2027.2</v>
      </c>
      <c r="X347" s="128">
        <v>1832.58</v>
      </c>
      <c r="Y347" s="128">
        <v>1813.22</v>
      </c>
      <c r="Z347" s="128">
        <v>1797.34</v>
      </c>
    </row>
    <row r="348" spans="2:26" x14ac:dyDescent="0.25">
      <c r="B348" s="127">
        <v>29</v>
      </c>
      <c r="C348" s="128">
        <v>1715.46</v>
      </c>
      <c r="D348" s="128">
        <v>1700.45</v>
      </c>
      <c r="E348" s="128">
        <v>1696.08</v>
      </c>
      <c r="F348" s="128">
        <v>1703.13</v>
      </c>
      <c r="G348" s="128">
        <v>1763.92</v>
      </c>
      <c r="H348" s="128">
        <v>1815.52</v>
      </c>
      <c r="I348" s="128">
        <v>2048.79</v>
      </c>
      <c r="J348" s="128">
        <v>2058.63</v>
      </c>
      <c r="K348" s="128">
        <v>2104.33</v>
      </c>
      <c r="L348" s="128">
        <v>2149.7600000000002</v>
      </c>
      <c r="M348" s="128">
        <v>2116.42</v>
      </c>
      <c r="N348" s="128">
        <v>2087.11</v>
      </c>
      <c r="O348" s="128">
        <v>2116.7600000000002</v>
      </c>
      <c r="P348" s="128">
        <v>2110.09</v>
      </c>
      <c r="Q348" s="128">
        <v>2126.1799999999998</v>
      </c>
      <c r="R348" s="128">
        <v>2122.3000000000002</v>
      </c>
      <c r="S348" s="128">
        <v>2078.6</v>
      </c>
      <c r="T348" s="128">
        <v>2080.71</v>
      </c>
      <c r="U348" s="128">
        <v>2101.9499999999998</v>
      </c>
      <c r="V348" s="128">
        <v>2058.9899999999998</v>
      </c>
      <c r="W348" s="128">
        <v>2001.78</v>
      </c>
      <c r="X348" s="128">
        <v>1791.23</v>
      </c>
      <c r="Y348" s="128">
        <v>1763.17</v>
      </c>
      <c r="Z348" s="128">
        <v>1720.56</v>
      </c>
    </row>
    <row r="349" spans="2:26" x14ac:dyDescent="0.25">
      <c r="B349" s="127">
        <v>30</v>
      </c>
      <c r="C349" s="128">
        <v>1573.5</v>
      </c>
      <c r="D349" s="128">
        <v>1573.47</v>
      </c>
      <c r="E349" s="128">
        <v>1557.5</v>
      </c>
      <c r="F349" s="128">
        <v>1533.95</v>
      </c>
      <c r="G349" s="128">
        <v>1541.16</v>
      </c>
      <c r="H349" s="128">
        <v>1552.16</v>
      </c>
      <c r="I349" s="128">
        <v>1568.86</v>
      </c>
      <c r="J349" s="128">
        <v>1574.15</v>
      </c>
      <c r="K349" s="128">
        <v>1571.28</v>
      </c>
      <c r="L349" s="128">
        <v>2044.56</v>
      </c>
      <c r="M349" s="128">
        <v>2061.39</v>
      </c>
      <c r="N349" s="128">
        <v>2065.12</v>
      </c>
      <c r="O349" s="128">
        <v>2061.56</v>
      </c>
      <c r="P349" s="128">
        <v>2061.54</v>
      </c>
      <c r="Q349" s="128">
        <v>2061.86</v>
      </c>
      <c r="R349" s="128">
        <v>2060.75</v>
      </c>
      <c r="S349" s="128">
        <v>2061.4699999999998</v>
      </c>
      <c r="T349" s="128">
        <v>2061.81</v>
      </c>
      <c r="U349" s="128">
        <v>2060.87</v>
      </c>
      <c r="V349" s="128">
        <v>2025.98</v>
      </c>
      <c r="W349" s="128">
        <v>1943.66</v>
      </c>
      <c r="X349" s="128">
        <v>1681</v>
      </c>
      <c r="Y349" s="128">
        <v>1646.11</v>
      </c>
      <c r="Z349" s="128">
        <v>1591.67</v>
      </c>
    </row>
    <row r="350" spans="2:26" x14ac:dyDescent="0.25">
      <c r="B350" s="130">
        <v>31</v>
      </c>
      <c r="C350" s="128">
        <v>1644.02</v>
      </c>
      <c r="D350" s="128">
        <v>1653.59</v>
      </c>
      <c r="E350" s="128">
        <v>1662.01</v>
      </c>
      <c r="F350" s="128">
        <v>1643.99</v>
      </c>
      <c r="G350" s="128">
        <v>1746.24</v>
      </c>
      <c r="H350" s="128">
        <v>1789.36</v>
      </c>
      <c r="I350" s="128">
        <v>1951.16</v>
      </c>
      <c r="J350" s="128">
        <v>2033.82</v>
      </c>
      <c r="K350" s="128">
        <v>2074.4299999999998</v>
      </c>
      <c r="L350" s="128">
        <v>2074.96</v>
      </c>
      <c r="M350" s="128">
        <v>2074.85</v>
      </c>
      <c r="N350" s="128">
        <v>2074.7600000000002</v>
      </c>
      <c r="O350" s="128">
        <v>2073.56</v>
      </c>
      <c r="P350" s="128">
        <v>2062.21</v>
      </c>
      <c r="Q350" s="128">
        <v>2045.53</v>
      </c>
      <c r="R350" s="128">
        <v>2038.41</v>
      </c>
      <c r="S350" s="128">
        <v>2062.37</v>
      </c>
      <c r="T350" s="128">
        <v>2072.9899999999998</v>
      </c>
      <c r="U350" s="128">
        <v>2061.87</v>
      </c>
      <c r="V350" s="128">
        <v>1979.51</v>
      </c>
      <c r="W350" s="128">
        <v>1832.26</v>
      </c>
      <c r="X350" s="128">
        <v>1611.88</v>
      </c>
      <c r="Y350" s="128">
        <v>1609.07</v>
      </c>
      <c r="Z350" s="128">
        <v>1608.01</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764717.62</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676629.68</v>
      </c>
      <c r="P356" s="135"/>
      <c r="Q356" s="135"/>
      <c r="R356" s="135">
        <v>918048.26</v>
      </c>
      <c r="S356" s="135"/>
      <c r="T356" s="135"/>
      <c r="U356" s="135">
        <v>876041.64</v>
      </c>
      <c r="V356" s="135"/>
      <c r="W356" s="135"/>
      <c r="X356" s="135">
        <v>850711.03</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2522.73</v>
      </c>
      <c r="D365" s="128">
        <v>2477.65</v>
      </c>
      <c r="E365" s="128">
        <v>2478.63</v>
      </c>
      <c r="F365" s="128">
        <v>2459.86</v>
      </c>
      <c r="G365" s="128">
        <v>2537.44</v>
      </c>
      <c r="H365" s="128">
        <v>2567.06</v>
      </c>
      <c r="I365" s="128">
        <v>2610.6799999999998</v>
      </c>
      <c r="J365" s="128">
        <v>2623.82</v>
      </c>
      <c r="K365" s="128">
        <v>2712.29</v>
      </c>
      <c r="L365" s="128">
        <v>2714.86</v>
      </c>
      <c r="M365" s="128">
        <v>2741.41</v>
      </c>
      <c r="N365" s="128">
        <v>2737.88</v>
      </c>
      <c r="O365" s="128">
        <v>2718.02</v>
      </c>
      <c r="P365" s="128">
        <v>2709.62</v>
      </c>
      <c r="Q365" s="128">
        <v>2712.27</v>
      </c>
      <c r="R365" s="128">
        <v>2681.68</v>
      </c>
      <c r="S365" s="128">
        <v>2712.65</v>
      </c>
      <c r="T365" s="128">
        <v>2730.99</v>
      </c>
      <c r="U365" s="128">
        <v>2690.01</v>
      </c>
      <c r="V365" s="128">
        <v>2624.62</v>
      </c>
      <c r="W365" s="128">
        <v>2632.89</v>
      </c>
      <c r="X365" s="128">
        <v>2613.79</v>
      </c>
      <c r="Y365" s="128">
        <v>2601.11</v>
      </c>
      <c r="Z365" s="128">
        <v>2504.39</v>
      </c>
    </row>
    <row r="366" spans="2:26" x14ac:dyDescent="0.25">
      <c r="B366" s="127">
        <v>2</v>
      </c>
      <c r="C366" s="128">
        <v>2488.46</v>
      </c>
      <c r="D366" s="128">
        <v>2448.4299999999998</v>
      </c>
      <c r="E366" s="128">
        <v>2448.62</v>
      </c>
      <c r="F366" s="128">
        <v>2486.62</v>
      </c>
      <c r="G366" s="128">
        <v>2505.2600000000002</v>
      </c>
      <c r="H366" s="128">
        <v>2501.61</v>
      </c>
      <c r="I366" s="128">
        <v>2521.1</v>
      </c>
      <c r="J366" s="128">
        <v>2527.67</v>
      </c>
      <c r="K366" s="128">
        <v>2544.5500000000002</v>
      </c>
      <c r="L366" s="128">
        <v>2613.79</v>
      </c>
      <c r="M366" s="128">
        <v>2600.38</v>
      </c>
      <c r="N366" s="128">
        <v>2594.21</v>
      </c>
      <c r="O366" s="128">
        <v>2593.13</v>
      </c>
      <c r="P366" s="128">
        <v>2583.3200000000002</v>
      </c>
      <c r="Q366" s="128">
        <v>2575.6</v>
      </c>
      <c r="R366" s="128">
        <v>2573.6</v>
      </c>
      <c r="S366" s="128">
        <v>2592.62</v>
      </c>
      <c r="T366" s="128">
        <v>2622.91</v>
      </c>
      <c r="U366" s="128">
        <v>2618.15</v>
      </c>
      <c r="V366" s="128">
        <v>2624.26</v>
      </c>
      <c r="W366" s="128">
        <v>2631.03</v>
      </c>
      <c r="X366" s="128">
        <v>2612.16</v>
      </c>
      <c r="Y366" s="128">
        <v>2530.0100000000002</v>
      </c>
      <c r="Z366" s="128">
        <v>2511.5</v>
      </c>
    </row>
    <row r="367" spans="2:26" x14ac:dyDescent="0.25">
      <c r="B367" s="127">
        <v>3</v>
      </c>
      <c r="C367" s="128">
        <v>2476.73</v>
      </c>
      <c r="D367" s="128">
        <v>2438.63</v>
      </c>
      <c r="E367" s="128">
        <v>2441.0500000000002</v>
      </c>
      <c r="F367" s="128">
        <v>2404.2600000000002</v>
      </c>
      <c r="G367" s="128">
        <v>2401.08</v>
      </c>
      <c r="H367" s="128">
        <v>2394.83</v>
      </c>
      <c r="I367" s="128">
        <v>2415.21</v>
      </c>
      <c r="J367" s="128">
        <v>2428.46</v>
      </c>
      <c r="K367" s="128">
        <v>2540.59</v>
      </c>
      <c r="L367" s="128">
        <v>2617.04</v>
      </c>
      <c r="M367" s="128">
        <v>2599.91</v>
      </c>
      <c r="N367" s="128">
        <v>2587.25</v>
      </c>
      <c r="O367" s="128">
        <v>2580.5700000000002</v>
      </c>
      <c r="P367" s="128">
        <v>2595.08</v>
      </c>
      <c r="Q367" s="128">
        <v>2549.1799999999998</v>
      </c>
      <c r="R367" s="128">
        <v>2533.1999999999998</v>
      </c>
      <c r="S367" s="128">
        <v>2555.29</v>
      </c>
      <c r="T367" s="128">
        <v>2556.59</v>
      </c>
      <c r="U367" s="128">
        <v>2625.75</v>
      </c>
      <c r="V367" s="128">
        <v>2616.5700000000002</v>
      </c>
      <c r="W367" s="128">
        <v>2611.5300000000002</v>
      </c>
      <c r="X367" s="128">
        <v>2611.87</v>
      </c>
      <c r="Y367" s="128">
        <v>2511.7199999999998</v>
      </c>
      <c r="Z367" s="128">
        <v>2439.88</v>
      </c>
    </row>
    <row r="368" spans="2:26" x14ac:dyDescent="0.25">
      <c r="B368" s="127">
        <v>4</v>
      </c>
      <c r="C368" s="128">
        <v>2438.85</v>
      </c>
      <c r="D368" s="128">
        <v>2438.84</v>
      </c>
      <c r="E368" s="128">
        <v>2451.59</v>
      </c>
      <c r="F368" s="128">
        <v>2450.06</v>
      </c>
      <c r="G368" s="128">
        <v>2450.09</v>
      </c>
      <c r="H368" s="128">
        <v>2439.86</v>
      </c>
      <c r="I368" s="128">
        <v>2442.31</v>
      </c>
      <c r="J368" s="128">
        <v>2442.4699999999998</v>
      </c>
      <c r="K368" s="128">
        <v>2543.9499999999998</v>
      </c>
      <c r="L368" s="128">
        <v>2627.32</v>
      </c>
      <c r="M368" s="128">
        <v>2626.16</v>
      </c>
      <c r="N368" s="128">
        <v>2625.92</v>
      </c>
      <c r="O368" s="128">
        <v>2622.83</v>
      </c>
      <c r="P368" s="128">
        <v>2629.67</v>
      </c>
      <c r="Q368" s="128">
        <v>2630.57</v>
      </c>
      <c r="R368" s="128">
        <v>2614.1999999999998</v>
      </c>
      <c r="S368" s="128">
        <v>2630.33</v>
      </c>
      <c r="T368" s="128">
        <v>2642.25</v>
      </c>
      <c r="U368" s="128">
        <v>2642.39</v>
      </c>
      <c r="V368" s="128">
        <v>2638.48</v>
      </c>
      <c r="W368" s="128">
        <v>2610.21</v>
      </c>
      <c r="X368" s="128">
        <v>2589.06</v>
      </c>
      <c r="Y368" s="128">
        <v>2517.71</v>
      </c>
      <c r="Z368" s="128">
        <v>2431.6999999999998</v>
      </c>
    </row>
    <row r="369" spans="2:26" ht="15" customHeight="1" x14ac:dyDescent="0.25">
      <c r="B369" s="127">
        <v>5</v>
      </c>
      <c r="C369" s="128">
        <v>2452.77</v>
      </c>
      <c r="D369" s="128">
        <v>2441.5100000000002</v>
      </c>
      <c r="E369" s="128">
        <v>2478.2800000000002</v>
      </c>
      <c r="F369" s="128">
        <v>2458.0100000000002</v>
      </c>
      <c r="G369" s="128">
        <v>2473.3200000000002</v>
      </c>
      <c r="H369" s="128">
        <v>2467.4299999999998</v>
      </c>
      <c r="I369" s="128">
        <v>2481.31</v>
      </c>
      <c r="J369" s="128">
        <v>2482.2600000000002</v>
      </c>
      <c r="K369" s="128">
        <v>2621.2199999999998</v>
      </c>
      <c r="L369" s="128">
        <v>2642.06</v>
      </c>
      <c r="M369" s="128">
        <v>2640.41</v>
      </c>
      <c r="N369" s="128">
        <v>2640.36</v>
      </c>
      <c r="O369" s="128">
        <v>2642.33</v>
      </c>
      <c r="P369" s="128">
        <v>2612.39</v>
      </c>
      <c r="Q369" s="128">
        <v>2614.19</v>
      </c>
      <c r="R369" s="128">
        <v>2622.42</v>
      </c>
      <c r="S369" s="128">
        <v>2622.85</v>
      </c>
      <c r="T369" s="128">
        <v>2643.42</v>
      </c>
      <c r="U369" s="128">
        <v>2684.11</v>
      </c>
      <c r="V369" s="128">
        <v>2693.22</v>
      </c>
      <c r="W369" s="128">
        <v>2681.57</v>
      </c>
      <c r="X369" s="128">
        <v>2625.35</v>
      </c>
      <c r="Y369" s="128">
        <v>2538.23</v>
      </c>
      <c r="Z369" s="128">
        <v>2444.29</v>
      </c>
    </row>
    <row r="370" spans="2:26" x14ac:dyDescent="0.25">
      <c r="B370" s="127">
        <v>6</v>
      </c>
      <c r="C370" s="128">
        <v>2524.4</v>
      </c>
      <c r="D370" s="128">
        <v>2501.0100000000002</v>
      </c>
      <c r="E370" s="128">
        <v>2518.0300000000002</v>
      </c>
      <c r="F370" s="128">
        <v>2485.9899999999998</v>
      </c>
      <c r="G370" s="128">
        <v>2493.48</v>
      </c>
      <c r="H370" s="128">
        <v>2498.8200000000002</v>
      </c>
      <c r="I370" s="128">
        <v>2545.14</v>
      </c>
      <c r="J370" s="128">
        <v>2533.86</v>
      </c>
      <c r="K370" s="128">
        <v>2671.5</v>
      </c>
      <c r="L370" s="128">
        <v>2737.24</v>
      </c>
      <c r="M370" s="128">
        <v>2731.41</v>
      </c>
      <c r="N370" s="128">
        <v>2729.68</v>
      </c>
      <c r="O370" s="128">
        <v>2680.08</v>
      </c>
      <c r="P370" s="128">
        <v>2679.71</v>
      </c>
      <c r="Q370" s="128">
        <v>2680.51</v>
      </c>
      <c r="R370" s="128">
        <v>2721.44</v>
      </c>
      <c r="S370" s="128">
        <v>2729.76</v>
      </c>
      <c r="T370" s="128">
        <v>2741.72</v>
      </c>
      <c r="U370" s="128">
        <v>2758.54</v>
      </c>
      <c r="V370" s="128">
        <v>2726.8</v>
      </c>
      <c r="W370" s="128">
        <v>2616.5500000000002</v>
      </c>
      <c r="X370" s="128">
        <v>2553.36</v>
      </c>
      <c r="Y370" s="128">
        <v>2534.1999999999998</v>
      </c>
      <c r="Z370" s="128">
        <v>2471.9299999999998</v>
      </c>
    </row>
    <row r="371" spans="2:26" x14ac:dyDescent="0.25">
      <c r="B371" s="127">
        <v>7</v>
      </c>
      <c r="C371" s="128">
        <v>2463.85</v>
      </c>
      <c r="D371" s="128">
        <v>2460.54</v>
      </c>
      <c r="E371" s="128">
        <v>2474.52</v>
      </c>
      <c r="F371" s="128">
        <v>2500.5</v>
      </c>
      <c r="G371" s="128">
        <v>2501.29</v>
      </c>
      <c r="H371" s="128">
        <v>2500.61</v>
      </c>
      <c r="I371" s="128">
        <v>2501.14</v>
      </c>
      <c r="J371" s="128">
        <v>2512.9299999999998</v>
      </c>
      <c r="K371" s="128">
        <v>2631.43</v>
      </c>
      <c r="L371" s="128">
        <v>2638.8</v>
      </c>
      <c r="M371" s="128">
        <v>2643.68</v>
      </c>
      <c r="N371" s="128">
        <v>2652.34</v>
      </c>
      <c r="O371" s="128">
        <v>2624.06</v>
      </c>
      <c r="P371" s="128">
        <v>2635.06</v>
      </c>
      <c r="Q371" s="128">
        <v>2625.98</v>
      </c>
      <c r="R371" s="128">
        <v>2617.41</v>
      </c>
      <c r="S371" s="128">
        <v>2616.9299999999998</v>
      </c>
      <c r="T371" s="128">
        <v>2788.6</v>
      </c>
      <c r="U371" s="128">
        <v>2838.88</v>
      </c>
      <c r="V371" s="128">
        <v>2824.21</v>
      </c>
      <c r="W371" s="128">
        <v>2731.78</v>
      </c>
      <c r="X371" s="128">
        <v>2703.42</v>
      </c>
      <c r="Y371" s="128">
        <v>2636.86</v>
      </c>
      <c r="Z371" s="128">
        <v>2611.09</v>
      </c>
    </row>
    <row r="372" spans="2:26" x14ac:dyDescent="0.25">
      <c r="B372" s="127">
        <v>8</v>
      </c>
      <c r="C372" s="128">
        <v>2510.5700000000002</v>
      </c>
      <c r="D372" s="128">
        <v>2466.75</v>
      </c>
      <c r="E372" s="128">
        <v>2453.61</v>
      </c>
      <c r="F372" s="128">
        <v>2463.59</v>
      </c>
      <c r="G372" s="128">
        <v>2475.5100000000002</v>
      </c>
      <c r="H372" s="128">
        <v>2472.12</v>
      </c>
      <c r="I372" s="128">
        <v>2459.6799999999998</v>
      </c>
      <c r="J372" s="128">
        <v>2492.56</v>
      </c>
      <c r="K372" s="128">
        <v>2557.3000000000002</v>
      </c>
      <c r="L372" s="128">
        <v>2559.87</v>
      </c>
      <c r="M372" s="128">
        <v>2555</v>
      </c>
      <c r="N372" s="128">
        <v>2534.1999999999998</v>
      </c>
      <c r="O372" s="128">
        <v>2533.4</v>
      </c>
      <c r="P372" s="128">
        <v>2535.4299999999998</v>
      </c>
      <c r="Q372" s="128">
        <v>2537.81</v>
      </c>
      <c r="R372" s="128">
        <v>2546.83</v>
      </c>
      <c r="S372" s="128">
        <v>2553.59</v>
      </c>
      <c r="T372" s="128">
        <v>2621.1</v>
      </c>
      <c r="U372" s="128">
        <v>2669</v>
      </c>
      <c r="V372" s="128">
        <v>2683.03</v>
      </c>
      <c r="W372" s="128">
        <v>2675.61</v>
      </c>
      <c r="X372" s="128">
        <v>2594.7800000000002</v>
      </c>
      <c r="Y372" s="128">
        <v>2511.77</v>
      </c>
      <c r="Z372" s="128">
        <v>2462.0100000000002</v>
      </c>
    </row>
    <row r="373" spans="2:26" x14ac:dyDescent="0.25">
      <c r="B373" s="127">
        <v>9</v>
      </c>
      <c r="C373" s="128">
        <v>2424.71</v>
      </c>
      <c r="D373" s="128">
        <v>2396.4699999999998</v>
      </c>
      <c r="E373" s="128">
        <v>2400.11</v>
      </c>
      <c r="F373" s="128">
        <v>2401.33</v>
      </c>
      <c r="G373" s="128">
        <v>2408.36</v>
      </c>
      <c r="H373" s="128">
        <v>2389.1</v>
      </c>
      <c r="I373" s="128">
        <v>2385.09</v>
      </c>
      <c r="J373" s="128">
        <v>2420.4499999999998</v>
      </c>
      <c r="K373" s="128">
        <v>2428.5500000000002</v>
      </c>
      <c r="L373" s="128">
        <v>2472.0100000000002</v>
      </c>
      <c r="M373" s="128">
        <v>2430.64</v>
      </c>
      <c r="N373" s="128">
        <v>2462.02</v>
      </c>
      <c r="O373" s="128">
        <v>2350.8000000000002</v>
      </c>
      <c r="P373" s="128">
        <v>2401.2800000000002</v>
      </c>
      <c r="Q373" s="128">
        <v>2396.6999999999998</v>
      </c>
      <c r="R373" s="128">
        <v>2392.4899999999998</v>
      </c>
      <c r="S373" s="128">
        <v>2398.11</v>
      </c>
      <c r="T373" s="128">
        <v>2458.08</v>
      </c>
      <c r="U373" s="128">
        <v>2467.36</v>
      </c>
      <c r="V373" s="128">
        <v>2509.29</v>
      </c>
      <c r="W373" s="128">
        <v>2616.34</v>
      </c>
      <c r="X373" s="128">
        <v>2511.64</v>
      </c>
      <c r="Y373" s="128">
        <v>2444.6999999999998</v>
      </c>
      <c r="Z373" s="128">
        <v>2426.2800000000002</v>
      </c>
    </row>
    <row r="374" spans="2:26" x14ac:dyDescent="0.25">
      <c r="B374" s="127">
        <v>10</v>
      </c>
      <c r="C374" s="128">
        <v>2432.4899999999998</v>
      </c>
      <c r="D374" s="128">
        <v>2411.2399999999998</v>
      </c>
      <c r="E374" s="128">
        <v>2412.79</v>
      </c>
      <c r="F374" s="128">
        <v>2422.6999999999998</v>
      </c>
      <c r="G374" s="128">
        <v>2422.19</v>
      </c>
      <c r="H374" s="128">
        <v>2423.02</v>
      </c>
      <c r="I374" s="128">
        <v>2409.65</v>
      </c>
      <c r="J374" s="128">
        <v>2419.38</v>
      </c>
      <c r="K374" s="128">
        <v>2434.62</v>
      </c>
      <c r="L374" s="128">
        <v>2461.54</v>
      </c>
      <c r="M374" s="128">
        <v>2534.8000000000002</v>
      </c>
      <c r="N374" s="128">
        <v>2531.9299999999998</v>
      </c>
      <c r="O374" s="128">
        <v>2475.33</v>
      </c>
      <c r="P374" s="128">
        <v>2471.6799999999998</v>
      </c>
      <c r="Q374" s="128">
        <v>2453.1799999999998</v>
      </c>
      <c r="R374" s="128">
        <v>2439.91</v>
      </c>
      <c r="S374" s="128">
        <v>2436.41</v>
      </c>
      <c r="T374" s="128">
        <v>2484.4899999999998</v>
      </c>
      <c r="U374" s="128">
        <v>2507.4499999999998</v>
      </c>
      <c r="V374" s="128">
        <v>2584.56</v>
      </c>
      <c r="W374" s="128">
        <v>2592.7199999999998</v>
      </c>
      <c r="X374" s="128">
        <v>2528.1999999999998</v>
      </c>
      <c r="Y374" s="128">
        <v>2436.11</v>
      </c>
      <c r="Z374" s="128">
        <v>2416.8000000000002</v>
      </c>
    </row>
    <row r="375" spans="2:26" x14ac:dyDescent="0.25">
      <c r="B375" s="127">
        <v>11</v>
      </c>
      <c r="C375" s="128">
        <v>2377.7600000000002</v>
      </c>
      <c r="D375" s="128">
        <v>2350.1799999999998</v>
      </c>
      <c r="E375" s="128">
        <v>2345.35</v>
      </c>
      <c r="F375" s="128">
        <v>2364.23</v>
      </c>
      <c r="G375" s="128">
        <v>2413.6799999999998</v>
      </c>
      <c r="H375" s="128">
        <v>2414.42</v>
      </c>
      <c r="I375" s="128">
        <v>2445.91</v>
      </c>
      <c r="J375" s="128">
        <v>2415.25</v>
      </c>
      <c r="K375" s="128">
        <v>2449.71</v>
      </c>
      <c r="L375" s="128">
        <v>2470.9299999999998</v>
      </c>
      <c r="M375" s="128">
        <v>2476.29</v>
      </c>
      <c r="N375" s="128">
        <v>2467.77</v>
      </c>
      <c r="O375" s="128">
        <v>2432.33</v>
      </c>
      <c r="P375" s="128">
        <v>2449.4899999999998</v>
      </c>
      <c r="Q375" s="128">
        <v>2450.14</v>
      </c>
      <c r="R375" s="128">
        <v>2474.7800000000002</v>
      </c>
      <c r="S375" s="128">
        <v>2545.7199999999998</v>
      </c>
      <c r="T375" s="128">
        <v>2657.35</v>
      </c>
      <c r="U375" s="128">
        <v>2547.7199999999998</v>
      </c>
      <c r="V375" s="128">
        <v>2420.25</v>
      </c>
      <c r="W375" s="128">
        <v>2460.96</v>
      </c>
      <c r="X375" s="128">
        <v>2466.84</v>
      </c>
      <c r="Y375" s="128">
        <v>2459.0700000000002</v>
      </c>
      <c r="Z375" s="128">
        <v>2441.2199999999998</v>
      </c>
    </row>
    <row r="376" spans="2:26" x14ac:dyDescent="0.25">
      <c r="B376" s="127">
        <v>12</v>
      </c>
      <c r="C376" s="128">
        <v>2427.5500000000002</v>
      </c>
      <c r="D376" s="128">
        <v>2412.23</v>
      </c>
      <c r="E376" s="128">
        <v>2396.61</v>
      </c>
      <c r="F376" s="128">
        <v>2422.62</v>
      </c>
      <c r="G376" s="128">
        <v>2452.98</v>
      </c>
      <c r="H376" s="128">
        <v>2515.11</v>
      </c>
      <c r="I376" s="128">
        <v>2539.96</v>
      </c>
      <c r="J376" s="128">
        <v>2529.8000000000002</v>
      </c>
      <c r="K376" s="128">
        <v>2572.0100000000002</v>
      </c>
      <c r="L376" s="128">
        <v>2579.2800000000002</v>
      </c>
      <c r="M376" s="128">
        <v>2598.5500000000002</v>
      </c>
      <c r="N376" s="128">
        <v>2563.13</v>
      </c>
      <c r="O376" s="128">
        <v>2501.4899999999998</v>
      </c>
      <c r="P376" s="128">
        <v>2476.91</v>
      </c>
      <c r="Q376" s="128">
        <v>2505.44</v>
      </c>
      <c r="R376" s="128">
        <v>2529.87</v>
      </c>
      <c r="S376" s="128">
        <v>2534.86</v>
      </c>
      <c r="T376" s="128">
        <v>2549.9499999999998</v>
      </c>
      <c r="U376" s="128">
        <v>2549.89</v>
      </c>
      <c r="V376" s="128">
        <v>2494.37</v>
      </c>
      <c r="W376" s="128">
        <v>2625.37</v>
      </c>
      <c r="X376" s="128">
        <v>2528.96</v>
      </c>
      <c r="Y376" s="128">
        <v>2439.12</v>
      </c>
      <c r="Z376" s="128">
        <v>2410.69</v>
      </c>
    </row>
    <row r="377" spans="2:26" x14ac:dyDescent="0.25">
      <c r="B377" s="127">
        <v>13</v>
      </c>
      <c r="C377" s="128">
        <v>2390.31</v>
      </c>
      <c r="D377" s="128">
        <v>2388.52</v>
      </c>
      <c r="E377" s="128">
        <v>2401.61</v>
      </c>
      <c r="F377" s="128">
        <v>2421.3200000000002</v>
      </c>
      <c r="G377" s="128">
        <v>2466.66</v>
      </c>
      <c r="H377" s="128">
        <v>2495.9699999999998</v>
      </c>
      <c r="I377" s="128">
        <v>2517.98</v>
      </c>
      <c r="J377" s="128">
        <v>2593.4299999999998</v>
      </c>
      <c r="K377" s="128">
        <v>2554.0500000000002</v>
      </c>
      <c r="L377" s="128">
        <v>2628.71</v>
      </c>
      <c r="M377" s="128">
        <v>2634.1</v>
      </c>
      <c r="N377" s="128">
        <v>2543.77</v>
      </c>
      <c r="O377" s="128">
        <v>2540.5100000000002</v>
      </c>
      <c r="P377" s="128">
        <v>2624.48</v>
      </c>
      <c r="Q377" s="128">
        <v>2564.48</v>
      </c>
      <c r="R377" s="128">
        <v>2480.65</v>
      </c>
      <c r="S377" s="128">
        <v>2531.1799999999998</v>
      </c>
      <c r="T377" s="128">
        <v>2560.2800000000002</v>
      </c>
      <c r="U377" s="128">
        <v>2560.9899999999998</v>
      </c>
      <c r="V377" s="128">
        <v>2470.88</v>
      </c>
      <c r="W377" s="128">
        <v>2529.58</v>
      </c>
      <c r="X377" s="128">
        <v>2439.1999999999998</v>
      </c>
      <c r="Y377" s="128">
        <v>2429.54</v>
      </c>
      <c r="Z377" s="128">
        <v>2399.62</v>
      </c>
    </row>
    <row r="378" spans="2:26" x14ac:dyDescent="0.25">
      <c r="B378" s="127">
        <v>14</v>
      </c>
      <c r="C378" s="128">
        <v>2404.4</v>
      </c>
      <c r="D378" s="128">
        <v>2398.5500000000002</v>
      </c>
      <c r="E378" s="128">
        <v>2413.1799999999998</v>
      </c>
      <c r="F378" s="128">
        <v>2419.6799999999998</v>
      </c>
      <c r="G378" s="128">
        <v>2469.73</v>
      </c>
      <c r="H378" s="128">
        <v>2494.0100000000002</v>
      </c>
      <c r="I378" s="128">
        <v>2566.14</v>
      </c>
      <c r="J378" s="128">
        <v>2451.65</v>
      </c>
      <c r="K378" s="128">
        <v>2455.1999999999998</v>
      </c>
      <c r="L378" s="128">
        <v>2476.94</v>
      </c>
      <c r="M378" s="128">
        <v>2632.01</v>
      </c>
      <c r="N378" s="128">
        <v>2562.5300000000002</v>
      </c>
      <c r="O378" s="128">
        <v>2655.18</v>
      </c>
      <c r="P378" s="128">
        <v>2641.54</v>
      </c>
      <c r="Q378" s="128">
        <v>2516.12</v>
      </c>
      <c r="R378" s="128">
        <v>2564.38</v>
      </c>
      <c r="S378" s="128">
        <v>2623.98</v>
      </c>
      <c r="T378" s="128">
        <v>2632.98</v>
      </c>
      <c r="U378" s="128">
        <v>2569.29</v>
      </c>
      <c r="V378" s="128">
        <v>2481.15</v>
      </c>
      <c r="W378" s="128">
        <v>2477.89</v>
      </c>
      <c r="X378" s="128">
        <v>2512.46</v>
      </c>
      <c r="Y378" s="128">
        <v>2447.9499999999998</v>
      </c>
      <c r="Z378" s="128">
        <v>2407.36</v>
      </c>
    </row>
    <row r="379" spans="2:26" x14ac:dyDescent="0.25">
      <c r="B379" s="127">
        <v>15</v>
      </c>
      <c r="C379" s="128">
        <v>1571.74</v>
      </c>
      <c r="D379" s="128">
        <v>1547.78</v>
      </c>
      <c r="E379" s="128">
        <v>1546.69</v>
      </c>
      <c r="F379" s="128">
        <v>1671.76</v>
      </c>
      <c r="G379" s="128">
        <v>1817.85</v>
      </c>
      <c r="H379" s="128">
        <v>2349.86</v>
      </c>
      <c r="I379" s="128">
        <v>2354.71</v>
      </c>
      <c r="J379" s="128">
        <v>2386.3000000000002</v>
      </c>
      <c r="K379" s="128">
        <v>2438.91</v>
      </c>
      <c r="L379" s="128">
        <v>2445.1799999999998</v>
      </c>
      <c r="M379" s="128">
        <v>2442.39</v>
      </c>
      <c r="N379" s="128">
        <v>1842.22</v>
      </c>
      <c r="O379" s="128">
        <v>1838.02</v>
      </c>
      <c r="P379" s="128">
        <v>1839.62</v>
      </c>
      <c r="Q379" s="128">
        <v>1842.43</v>
      </c>
      <c r="R379" s="128">
        <v>2441.63</v>
      </c>
      <c r="S379" s="128">
        <v>2506.46</v>
      </c>
      <c r="T379" s="128">
        <v>2574.41</v>
      </c>
      <c r="U379" s="128">
        <v>2595.29</v>
      </c>
      <c r="V379" s="128">
        <v>2520.64</v>
      </c>
      <c r="W379" s="128">
        <v>1546.69</v>
      </c>
      <c r="X379" s="128">
        <v>1574.24</v>
      </c>
      <c r="Y379" s="128">
        <v>1546.69</v>
      </c>
      <c r="Z379" s="128">
        <v>1548.51</v>
      </c>
    </row>
    <row r="380" spans="2:26" x14ac:dyDescent="0.25">
      <c r="B380" s="127">
        <v>16</v>
      </c>
      <c r="C380" s="128">
        <v>2387.48</v>
      </c>
      <c r="D380" s="128">
        <v>2369.31</v>
      </c>
      <c r="E380" s="128">
        <v>2366.8200000000002</v>
      </c>
      <c r="F380" s="128">
        <v>2351.19</v>
      </c>
      <c r="G380" s="128">
        <v>2368.79</v>
      </c>
      <c r="H380" s="128">
        <v>2386.75</v>
      </c>
      <c r="I380" s="128">
        <v>2446.96</v>
      </c>
      <c r="J380" s="128">
        <v>2465.67</v>
      </c>
      <c r="K380" s="128">
        <v>2635.18</v>
      </c>
      <c r="L380" s="128">
        <v>2693.62</v>
      </c>
      <c r="M380" s="128">
        <v>2724.51</v>
      </c>
      <c r="N380" s="128">
        <v>2724.51</v>
      </c>
      <c r="O380" s="128">
        <v>2725.58</v>
      </c>
      <c r="P380" s="128">
        <v>2682.05</v>
      </c>
      <c r="Q380" s="128">
        <v>2722.48</v>
      </c>
      <c r="R380" s="128">
        <v>2654.61</v>
      </c>
      <c r="S380" s="128">
        <v>2702.69</v>
      </c>
      <c r="T380" s="128">
        <v>2764.36</v>
      </c>
      <c r="U380" s="128">
        <v>2739.75</v>
      </c>
      <c r="V380" s="128">
        <v>2622.92</v>
      </c>
      <c r="W380" s="128">
        <v>2500.1799999999998</v>
      </c>
      <c r="X380" s="128">
        <v>2472.66</v>
      </c>
      <c r="Y380" s="128">
        <v>2466.39</v>
      </c>
      <c r="Z380" s="128">
        <v>2385.2199999999998</v>
      </c>
    </row>
    <row r="381" spans="2:26" x14ac:dyDescent="0.25">
      <c r="B381" s="127">
        <v>17</v>
      </c>
      <c r="C381" s="128">
        <v>2344.14</v>
      </c>
      <c r="D381" s="128">
        <v>2345.19</v>
      </c>
      <c r="E381" s="128">
        <v>2349.42</v>
      </c>
      <c r="F381" s="128">
        <v>2359.5</v>
      </c>
      <c r="G381" s="128">
        <v>2445.39</v>
      </c>
      <c r="H381" s="128">
        <v>2518.2800000000002</v>
      </c>
      <c r="I381" s="128">
        <v>2663.98</v>
      </c>
      <c r="J381" s="128">
        <v>2685.02</v>
      </c>
      <c r="K381" s="128">
        <v>2677.19</v>
      </c>
      <c r="L381" s="128">
        <v>2658.02</v>
      </c>
      <c r="M381" s="128">
        <v>2645.1</v>
      </c>
      <c r="N381" s="128">
        <v>2642.72</v>
      </c>
      <c r="O381" s="128">
        <v>2642.38</v>
      </c>
      <c r="P381" s="128">
        <v>2659.45</v>
      </c>
      <c r="Q381" s="128">
        <v>2664.29</v>
      </c>
      <c r="R381" s="128">
        <v>2675.55</v>
      </c>
      <c r="S381" s="128">
        <v>2682.26</v>
      </c>
      <c r="T381" s="128">
        <v>2757.95</v>
      </c>
      <c r="U381" s="128">
        <v>2665.4</v>
      </c>
      <c r="V381" s="128">
        <v>2486.33</v>
      </c>
      <c r="W381" s="128">
        <v>2535.16</v>
      </c>
      <c r="X381" s="128">
        <v>2430.19</v>
      </c>
      <c r="Y381" s="128">
        <v>2344.34</v>
      </c>
      <c r="Z381" s="128">
        <v>2342.39</v>
      </c>
    </row>
    <row r="382" spans="2:26" x14ac:dyDescent="0.25">
      <c r="B382" s="127">
        <v>18</v>
      </c>
      <c r="C382" s="128">
        <v>2340.79</v>
      </c>
      <c r="D382" s="128">
        <v>2341.7399999999998</v>
      </c>
      <c r="E382" s="128">
        <v>2348.33</v>
      </c>
      <c r="F382" s="128">
        <v>2353.3000000000002</v>
      </c>
      <c r="G382" s="128">
        <v>2448.34</v>
      </c>
      <c r="H382" s="128">
        <v>2482.73</v>
      </c>
      <c r="I382" s="128">
        <v>2507.17</v>
      </c>
      <c r="J382" s="128">
        <v>2647.11</v>
      </c>
      <c r="K382" s="128">
        <v>2782.34</v>
      </c>
      <c r="L382" s="128">
        <v>2781.5</v>
      </c>
      <c r="M382" s="128">
        <v>2724.79</v>
      </c>
      <c r="N382" s="128">
        <v>2810.61</v>
      </c>
      <c r="O382" s="128">
        <v>2725.54</v>
      </c>
      <c r="P382" s="128">
        <v>2627.47</v>
      </c>
      <c r="Q382" s="128">
        <v>2617.4699999999998</v>
      </c>
      <c r="R382" s="128">
        <v>2617.61</v>
      </c>
      <c r="S382" s="128">
        <v>2629.82</v>
      </c>
      <c r="T382" s="128">
        <v>2634.98</v>
      </c>
      <c r="U382" s="128">
        <v>2603.7199999999998</v>
      </c>
      <c r="V382" s="128">
        <v>2469.92</v>
      </c>
      <c r="W382" s="128">
        <v>2459.41</v>
      </c>
      <c r="X382" s="128">
        <v>2424.7199999999998</v>
      </c>
      <c r="Y382" s="128">
        <v>2385.64</v>
      </c>
      <c r="Z382" s="128">
        <v>2338.64</v>
      </c>
    </row>
    <row r="383" spans="2:26" x14ac:dyDescent="0.25">
      <c r="B383" s="127">
        <v>19</v>
      </c>
      <c r="C383" s="128">
        <v>2351.8200000000002</v>
      </c>
      <c r="D383" s="128">
        <v>2336.6</v>
      </c>
      <c r="E383" s="128">
        <v>2359.1999999999998</v>
      </c>
      <c r="F383" s="128">
        <v>2370.66</v>
      </c>
      <c r="G383" s="128">
        <v>2419.25</v>
      </c>
      <c r="H383" s="128">
        <v>2453.7800000000002</v>
      </c>
      <c r="I383" s="128">
        <v>2485.2399999999998</v>
      </c>
      <c r="J383" s="128">
        <v>2643.92</v>
      </c>
      <c r="K383" s="128">
        <v>2648.54</v>
      </c>
      <c r="L383" s="128">
        <v>2661.92</v>
      </c>
      <c r="M383" s="128">
        <v>2658.83</v>
      </c>
      <c r="N383" s="128">
        <v>2659.4</v>
      </c>
      <c r="O383" s="128">
        <v>2655.48</v>
      </c>
      <c r="P383" s="128">
        <v>2660.25</v>
      </c>
      <c r="Q383" s="128">
        <v>2663.29</v>
      </c>
      <c r="R383" s="128">
        <v>2655.49</v>
      </c>
      <c r="S383" s="128">
        <v>2663.54</v>
      </c>
      <c r="T383" s="128">
        <v>2674.98</v>
      </c>
      <c r="U383" s="128">
        <v>2653.42</v>
      </c>
      <c r="V383" s="128">
        <v>2589.35</v>
      </c>
      <c r="W383" s="128">
        <v>2514.42</v>
      </c>
      <c r="X383" s="128">
        <v>2447.73</v>
      </c>
      <c r="Y383" s="128">
        <v>2416.44</v>
      </c>
      <c r="Z383" s="128">
        <v>2376.0300000000002</v>
      </c>
    </row>
    <row r="384" spans="2:26" x14ac:dyDescent="0.25">
      <c r="B384" s="127">
        <v>20</v>
      </c>
      <c r="C384" s="128">
        <v>2257.67</v>
      </c>
      <c r="D384" s="128">
        <v>2262.65</v>
      </c>
      <c r="E384" s="128">
        <v>2345.44</v>
      </c>
      <c r="F384" s="128">
        <v>2355.19</v>
      </c>
      <c r="G384" s="128">
        <v>2390.59</v>
      </c>
      <c r="H384" s="128">
        <v>2435.37</v>
      </c>
      <c r="I384" s="128">
        <v>2469.7600000000002</v>
      </c>
      <c r="J384" s="128">
        <v>2655.06</v>
      </c>
      <c r="K384" s="128">
        <v>2687.98</v>
      </c>
      <c r="L384" s="128">
        <v>2721.6</v>
      </c>
      <c r="M384" s="128">
        <v>2719.38</v>
      </c>
      <c r="N384" s="128">
        <v>2719.39</v>
      </c>
      <c r="O384" s="128">
        <v>2721.09</v>
      </c>
      <c r="P384" s="128">
        <v>2720.79</v>
      </c>
      <c r="Q384" s="128">
        <v>2720.82</v>
      </c>
      <c r="R384" s="128">
        <v>2720.66</v>
      </c>
      <c r="S384" s="128">
        <v>2720.66</v>
      </c>
      <c r="T384" s="128">
        <v>2767.01</v>
      </c>
      <c r="U384" s="128">
        <v>2723.11</v>
      </c>
      <c r="V384" s="128">
        <v>2583</v>
      </c>
      <c r="W384" s="128">
        <v>2444.46</v>
      </c>
      <c r="X384" s="128">
        <v>2347.7399999999998</v>
      </c>
      <c r="Y384" s="128">
        <v>2347.88</v>
      </c>
      <c r="Z384" s="128">
        <v>2344.77</v>
      </c>
    </row>
    <row r="385" spans="2:26" x14ac:dyDescent="0.25">
      <c r="B385" s="127">
        <v>21</v>
      </c>
      <c r="C385" s="128">
        <v>2343.9299999999998</v>
      </c>
      <c r="D385" s="128">
        <v>2358.91</v>
      </c>
      <c r="E385" s="128">
        <v>2379.15</v>
      </c>
      <c r="F385" s="128">
        <v>2397.4699999999998</v>
      </c>
      <c r="G385" s="128">
        <v>2442.0500000000002</v>
      </c>
      <c r="H385" s="128">
        <v>2501.2399999999998</v>
      </c>
      <c r="I385" s="128">
        <v>2567.89</v>
      </c>
      <c r="J385" s="128">
        <v>2667.92</v>
      </c>
      <c r="K385" s="128">
        <v>2706.92</v>
      </c>
      <c r="L385" s="128">
        <v>2746.9</v>
      </c>
      <c r="M385" s="128">
        <v>2739.92</v>
      </c>
      <c r="N385" s="128">
        <v>2733.16</v>
      </c>
      <c r="O385" s="128">
        <v>2737.99</v>
      </c>
      <c r="P385" s="128">
        <v>2736.05</v>
      </c>
      <c r="Q385" s="128">
        <v>2737.19</v>
      </c>
      <c r="R385" s="128">
        <v>2728.95</v>
      </c>
      <c r="S385" s="128">
        <v>2791.98</v>
      </c>
      <c r="T385" s="128">
        <v>2748.61</v>
      </c>
      <c r="U385" s="128">
        <v>2708.13</v>
      </c>
      <c r="V385" s="128">
        <v>2643.7</v>
      </c>
      <c r="W385" s="128">
        <v>2611.4299999999998</v>
      </c>
      <c r="X385" s="128">
        <v>2457.9299999999998</v>
      </c>
      <c r="Y385" s="128">
        <v>2444.2399999999998</v>
      </c>
      <c r="Z385" s="128">
        <v>2388.9699999999998</v>
      </c>
    </row>
    <row r="386" spans="2:26" x14ac:dyDescent="0.25">
      <c r="B386" s="127">
        <v>22</v>
      </c>
      <c r="C386" s="128">
        <v>2344.7600000000002</v>
      </c>
      <c r="D386" s="128">
        <v>2202.44</v>
      </c>
      <c r="E386" s="128">
        <v>2203.42</v>
      </c>
      <c r="F386" s="128">
        <v>2206.73</v>
      </c>
      <c r="G386" s="128">
        <v>2211.41</v>
      </c>
      <c r="H386" s="128">
        <v>2361.77</v>
      </c>
      <c r="I386" s="128">
        <v>2366.2399999999998</v>
      </c>
      <c r="J386" s="128">
        <v>2429.96</v>
      </c>
      <c r="K386" s="128">
        <v>2651.55</v>
      </c>
      <c r="L386" s="128">
        <v>2669.58</v>
      </c>
      <c r="M386" s="128">
        <v>2667.55</v>
      </c>
      <c r="N386" s="128">
        <v>2668.02</v>
      </c>
      <c r="O386" s="128">
        <v>2667.29</v>
      </c>
      <c r="P386" s="128">
        <v>2669.69</v>
      </c>
      <c r="Q386" s="128">
        <v>2651.78</v>
      </c>
      <c r="R386" s="128">
        <v>2410.39</v>
      </c>
      <c r="S386" s="128">
        <v>2413.81</v>
      </c>
      <c r="T386" s="128">
        <v>2667.29</v>
      </c>
      <c r="U386" s="128">
        <v>2668.02</v>
      </c>
      <c r="V386" s="128">
        <v>2356.19</v>
      </c>
      <c r="W386" s="128">
        <v>2352.14</v>
      </c>
      <c r="X386" s="128">
        <v>2340.39</v>
      </c>
      <c r="Y386" s="128">
        <v>2205.23</v>
      </c>
      <c r="Z386" s="128">
        <v>2202.98</v>
      </c>
    </row>
    <row r="387" spans="2:26" x14ac:dyDescent="0.25">
      <c r="B387" s="127">
        <v>23</v>
      </c>
      <c r="C387" s="128">
        <v>2198.5500000000002</v>
      </c>
      <c r="D387" s="128">
        <v>2200.13</v>
      </c>
      <c r="E387" s="128">
        <v>2202.96</v>
      </c>
      <c r="F387" s="128">
        <v>2263.85</v>
      </c>
      <c r="G387" s="128">
        <v>2266.34</v>
      </c>
      <c r="H387" s="128">
        <v>2285.7600000000002</v>
      </c>
      <c r="I387" s="128">
        <v>2378.5300000000002</v>
      </c>
      <c r="J387" s="128">
        <v>2410.39</v>
      </c>
      <c r="K387" s="128">
        <v>2512.16</v>
      </c>
      <c r="L387" s="128">
        <v>2657.56</v>
      </c>
      <c r="M387" s="128">
        <v>2648.87</v>
      </c>
      <c r="N387" s="128">
        <v>2656.88</v>
      </c>
      <c r="O387" s="128">
        <v>2659.23</v>
      </c>
      <c r="P387" s="128">
        <v>2660.47</v>
      </c>
      <c r="Q387" s="128">
        <v>2657.46</v>
      </c>
      <c r="R387" s="128">
        <v>2658.65</v>
      </c>
      <c r="S387" s="128">
        <v>2673.55</v>
      </c>
      <c r="T387" s="128">
        <v>2698.81</v>
      </c>
      <c r="U387" s="128">
        <v>2668.33</v>
      </c>
      <c r="V387" s="128">
        <v>2566.6799999999998</v>
      </c>
      <c r="W387" s="128">
        <v>2572.4299999999998</v>
      </c>
      <c r="X387" s="128">
        <v>2360.1999999999998</v>
      </c>
      <c r="Y387" s="128">
        <v>2450.81</v>
      </c>
      <c r="Z387" s="128">
        <v>2202.8000000000002</v>
      </c>
    </row>
    <row r="388" spans="2:26" x14ac:dyDescent="0.25">
      <c r="B388" s="127">
        <v>24</v>
      </c>
      <c r="C388" s="128">
        <v>2308.56</v>
      </c>
      <c r="D388" s="128">
        <v>2297.33</v>
      </c>
      <c r="E388" s="128">
        <v>2315.3000000000002</v>
      </c>
      <c r="F388" s="128">
        <v>2344.46</v>
      </c>
      <c r="G388" s="128">
        <v>2371.46</v>
      </c>
      <c r="H388" s="128">
        <v>2643.74</v>
      </c>
      <c r="I388" s="128">
        <v>2651.68</v>
      </c>
      <c r="J388" s="128">
        <v>2656.6</v>
      </c>
      <c r="K388" s="128">
        <v>2654.31</v>
      </c>
      <c r="L388" s="128">
        <v>2666</v>
      </c>
      <c r="M388" s="128">
        <v>2662.85</v>
      </c>
      <c r="N388" s="128">
        <v>2657.61</v>
      </c>
      <c r="O388" s="128">
        <v>2657.33</v>
      </c>
      <c r="P388" s="128">
        <v>2664.32</v>
      </c>
      <c r="Q388" s="128">
        <v>2618.88</v>
      </c>
      <c r="R388" s="128">
        <v>2614.6799999999998</v>
      </c>
      <c r="S388" s="128">
        <v>2653.7</v>
      </c>
      <c r="T388" s="128">
        <v>2646.23</v>
      </c>
      <c r="U388" s="128">
        <v>2641.82</v>
      </c>
      <c r="V388" s="128">
        <v>2451.9699999999998</v>
      </c>
      <c r="W388" s="128">
        <v>2412.02</v>
      </c>
      <c r="X388" s="128">
        <v>2363.4299999999998</v>
      </c>
      <c r="Y388" s="128">
        <v>2291.2600000000002</v>
      </c>
      <c r="Z388" s="128">
        <v>2257.64</v>
      </c>
    </row>
    <row r="389" spans="2:26" x14ac:dyDescent="0.25">
      <c r="B389" s="127">
        <v>25</v>
      </c>
      <c r="C389" s="128">
        <v>2275.2199999999998</v>
      </c>
      <c r="D389" s="128">
        <v>2249.4899999999998</v>
      </c>
      <c r="E389" s="128">
        <v>2241.5</v>
      </c>
      <c r="F389" s="128">
        <v>2284.36</v>
      </c>
      <c r="G389" s="128">
        <v>2341</v>
      </c>
      <c r="H389" s="128">
        <v>2398.71</v>
      </c>
      <c r="I389" s="128">
        <v>2645.21</v>
      </c>
      <c r="J389" s="128">
        <v>2664.01</v>
      </c>
      <c r="K389" s="128">
        <v>2664.41</v>
      </c>
      <c r="L389" s="128">
        <v>2733.46</v>
      </c>
      <c r="M389" s="128">
        <v>2655.44</v>
      </c>
      <c r="N389" s="128">
        <v>2723.55</v>
      </c>
      <c r="O389" s="128">
        <v>2739.67</v>
      </c>
      <c r="P389" s="128">
        <v>2649.4</v>
      </c>
      <c r="Q389" s="128">
        <v>2737.62</v>
      </c>
      <c r="R389" s="128">
        <v>2730.87</v>
      </c>
      <c r="S389" s="128">
        <v>2736</v>
      </c>
      <c r="T389" s="128">
        <v>2770.59</v>
      </c>
      <c r="U389" s="128">
        <v>2712.87</v>
      </c>
      <c r="V389" s="128">
        <v>2565.94</v>
      </c>
      <c r="W389" s="128">
        <v>2398.3000000000002</v>
      </c>
      <c r="X389" s="128">
        <v>2370.54</v>
      </c>
      <c r="Y389" s="128">
        <v>2301.2199999999998</v>
      </c>
      <c r="Z389" s="128">
        <v>2296.9</v>
      </c>
    </row>
    <row r="390" spans="2:26" x14ac:dyDescent="0.25">
      <c r="B390" s="127">
        <v>26</v>
      </c>
      <c r="C390" s="128">
        <v>2291.52</v>
      </c>
      <c r="D390" s="128">
        <v>2283.5300000000002</v>
      </c>
      <c r="E390" s="128">
        <v>2304.17</v>
      </c>
      <c r="F390" s="128">
        <v>2340.4499999999998</v>
      </c>
      <c r="G390" s="128">
        <v>2368.2800000000002</v>
      </c>
      <c r="H390" s="128">
        <v>2410.3000000000002</v>
      </c>
      <c r="I390" s="128">
        <v>2437.61</v>
      </c>
      <c r="J390" s="128">
        <v>2638.65</v>
      </c>
      <c r="K390" s="128">
        <v>2659.41</v>
      </c>
      <c r="L390" s="128">
        <v>2665.41</v>
      </c>
      <c r="M390" s="128">
        <v>2663.13</v>
      </c>
      <c r="N390" s="128">
        <v>2661.19</v>
      </c>
      <c r="O390" s="128">
        <v>2659.92</v>
      </c>
      <c r="P390" s="128">
        <v>2711.48</v>
      </c>
      <c r="Q390" s="128">
        <v>2698.93</v>
      </c>
      <c r="R390" s="128">
        <v>2692.55</v>
      </c>
      <c r="S390" s="128">
        <v>2721.93</v>
      </c>
      <c r="T390" s="128">
        <v>2673.23</v>
      </c>
      <c r="U390" s="128">
        <v>2654.79</v>
      </c>
      <c r="V390" s="128">
        <v>2590.2600000000002</v>
      </c>
      <c r="W390" s="128">
        <v>2540.42</v>
      </c>
      <c r="X390" s="128">
        <v>2388.21</v>
      </c>
      <c r="Y390" s="128">
        <v>2343.0500000000002</v>
      </c>
      <c r="Z390" s="128">
        <v>2308.86</v>
      </c>
    </row>
    <row r="391" spans="2:26" x14ac:dyDescent="0.25">
      <c r="B391" s="127">
        <v>27</v>
      </c>
      <c r="C391" s="128">
        <v>2110.8000000000002</v>
      </c>
      <c r="D391" s="128">
        <v>2110.1999999999998</v>
      </c>
      <c r="E391" s="128">
        <v>2172.4499999999998</v>
      </c>
      <c r="F391" s="128">
        <v>2166.5500000000002</v>
      </c>
      <c r="G391" s="128">
        <v>2276.08</v>
      </c>
      <c r="H391" s="128">
        <v>2350.8000000000002</v>
      </c>
      <c r="I391" s="128">
        <v>2538.0300000000002</v>
      </c>
      <c r="J391" s="128">
        <v>2640.81</v>
      </c>
      <c r="K391" s="128">
        <v>2676.13</v>
      </c>
      <c r="L391" s="128">
        <v>2704.36</v>
      </c>
      <c r="M391" s="128">
        <v>2719.92</v>
      </c>
      <c r="N391" s="128">
        <v>2705.61</v>
      </c>
      <c r="O391" s="128">
        <v>2704.25</v>
      </c>
      <c r="P391" s="128">
        <v>2702.13</v>
      </c>
      <c r="Q391" s="128">
        <v>2667</v>
      </c>
      <c r="R391" s="128">
        <v>2650.75</v>
      </c>
      <c r="S391" s="128">
        <v>2647.26</v>
      </c>
      <c r="T391" s="128">
        <v>2654.11</v>
      </c>
      <c r="U391" s="128">
        <v>2623.23</v>
      </c>
      <c r="V391" s="128">
        <v>2568.33</v>
      </c>
      <c r="W391" s="128">
        <v>2353.7199999999998</v>
      </c>
      <c r="X391" s="128">
        <v>2363.79</v>
      </c>
      <c r="Y391" s="128">
        <v>2184.33</v>
      </c>
      <c r="Z391" s="128">
        <v>2151.4699999999998</v>
      </c>
    </row>
    <row r="392" spans="2:26" x14ac:dyDescent="0.25">
      <c r="B392" s="127">
        <v>28</v>
      </c>
      <c r="C392" s="128">
        <v>2354.63</v>
      </c>
      <c r="D392" s="128">
        <v>2334.19</v>
      </c>
      <c r="E392" s="128">
        <v>2348.31</v>
      </c>
      <c r="F392" s="128">
        <v>2388.4899999999998</v>
      </c>
      <c r="G392" s="128">
        <v>2423.67</v>
      </c>
      <c r="H392" s="128">
        <v>2626.9</v>
      </c>
      <c r="I392" s="128">
        <v>2645.84</v>
      </c>
      <c r="J392" s="128">
        <v>2664.18</v>
      </c>
      <c r="K392" s="128">
        <v>2719.76</v>
      </c>
      <c r="L392" s="128">
        <v>2766.88</v>
      </c>
      <c r="M392" s="128">
        <v>2794.6</v>
      </c>
      <c r="N392" s="128">
        <v>2801.68</v>
      </c>
      <c r="O392" s="128">
        <v>2809.33</v>
      </c>
      <c r="P392" s="128">
        <v>2840.9</v>
      </c>
      <c r="Q392" s="128">
        <v>2798.85</v>
      </c>
      <c r="R392" s="128">
        <v>2687.36</v>
      </c>
      <c r="S392" s="128">
        <v>2783.52</v>
      </c>
      <c r="T392" s="128">
        <v>2761.05</v>
      </c>
      <c r="U392" s="128">
        <v>2660.58</v>
      </c>
      <c r="V392" s="128">
        <v>2646.31</v>
      </c>
      <c r="W392" s="128">
        <v>2605.63</v>
      </c>
      <c r="X392" s="128">
        <v>2411.0100000000002</v>
      </c>
      <c r="Y392" s="128">
        <v>2391.65</v>
      </c>
      <c r="Z392" s="128">
        <v>2375.77</v>
      </c>
    </row>
    <row r="393" spans="2:26" x14ac:dyDescent="0.25">
      <c r="B393" s="127">
        <v>29</v>
      </c>
      <c r="C393" s="128">
        <v>2293.89</v>
      </c>
      <c r="D393" s="128">
        <v>2278.88</v>
      </c>
      <c r="E393" s="128">
        <v>2274.5100000000002</v>
      </c>
      <c r="F393" s="128">
        <v>2281.56</v>
      </c>
      <c r="G393" s="128">
        <v>2342.35</v>
      </c>
      <c r="H393" s="128">
        <v>2393.9499999999998</v>
      </c>
      <c r="I393" s="128">
        <v>2627.22</v>
      </c>
      <c r="J393" s="128">
        <v>2637.06</v>
      </c>
      <c r="K393" s="128">
        <v>2682.76</v>
      </c>
      <c r="L393" s="128">
        <v>2728.19</v>
      </c>
      <c r="M393" s="128">
        <v>2694.85</v>
      </c>
      <c r="N393" s="128">
        <v>2665.54</v>
      </c>
      <c r="O393" s="128">
        <v>2695.19</v>
      </c>
      <c r="P393" s="128">
        <v>2688.52</v>
      </c>
      <c r="Q393" s="128">
        <v>2704.61</v>
      </c>
      <c r="R393" s="128">
        <v>2700.73</v>
      </c>
      <c r="S393" s="128">
        <v>2657.03</v>
      </c>
      <c r="T393" s="128">
        <v>2659.14</v>
      </c>
      <c r="U393" s="128">
        <v>2680.38</v>
      </c>
      <c r="V393" s="128">
        <v>2637.42</v>
      </c>
      <c r="W393" s="128">
        <v>2580.21</v>
      </c>
      <c r="X393" s="128">
        <v>2369.66</v>
      </c>
      <c r="Y393" s="128">
        <v>2341.6</v>
      </c>
      <c r="Z393" s="128">
        <v>2298.9899999999998</v>
      </c>
    </row>
    <row r="394" spans="2:26" x14ac:dyDescent="0.25">
      <c r="B394" s="127">
        <v>30</v>
      </c>
      <c r="C394" s="128">
        <v>2151.9299999999998</v>
      </c>
      <c r="D394" s="128">
        <v>2151.9</v>
      </c>
      <c r="E394" s="128">
        <v>2135.9299999999998</v>
      </c>
      <c r="F394" s="128">
        <v>2112.38</v>
      </c>
      <c r="G394" s="128">
        <v>2119.59</v>
      </c>
      <c r="H394" s="128">
        <v>2130.59</v>
      </c>
      <c r="I394" s="128">
        <v>2147.29</v>
      </c>
      <c r="J394" s="128">
        <v>2152.58</v>
      </c>
      <c r="K394" s="128">
        <v>2149.71</v>
      </c>
      <c r="L394" s="128">
        <v>2622.99</v>
      </c>
      <c r="M394" s="128">
        <v>2639.82</v>
      </c>
      <c r="N394" s="128">
        <v>2643.55</v>
      </c>
      <c r="O394" s="128">
        <v>2639.99</v>
      </c>
      <c r="P394" s="128">
        <v>2639.97</v>
      </c>
      <c r="Q394" s="128">
        <v>2640.29</v>
      </c>
      <c r="R394" s="128">
        <v>2639.18</v>
      </c>
      <c r="S394" s="128">
        <v>2639.9</v>
      </c>
      <c r="T394" s="128">
        <v>2640.24</v>
      </c>
      <c r="U394" s="128">
        <v>2639.3</v>
      </c>
      <c r="V394" s="128">
        <v>2604.41</v>
      </c>
      <c r="W394" s="128">
        <v>2522.09</v>
      </c>
      <c r="X394" s="128">
        <v>2259.4299999999998</v>
      </c>
      <c r="Y394" s="128">
        <v>2224.54</v>
      </c>
      <c r="Z394" s="128">
        <v>2170.1</v>
      </c>
    </row>
    <row r="395" spans="2:26" x14ac:dyDescent="0.25">
      <c r="B395" s="127">
        <v>31</v>
      </c>
      <c r="C395" s="128">
        <v>2222.4499999999998</v>
      </c>
      <c r="D395" s="128">
        <v>2232.02</v>
      </c>
      <c r="E395" s="128">
        <v>2240.44</v>
      </c>
      <c r="F395" s="128">
        <v>2222.42</v>
      </c>
      <c r="G395" s="128">
        <v>2324.67</v>
      </c>
      <c r="H395" s="128">
        <v>2367.79</v>
      </c>
      <c r="I395" s="128">
        <v>2529.59</v>
      </c>
      <c r="J395" s="128">
        <v>2612.25</v>
      </c>
      <c r="K395" s="128">
        <v>2652.86</v>
      </c>
      <c r="L395" s="128">
        <v>2653.39</v>
      </c>
      <c r="M395" s="128">
        <v>2653.28</v>
      </c>
      <c r="N395" s="128">
        <v>2653.19</v>
      </c>
      <c r="O395" s="128">
        <v>2651.99</v>
      </c>
      <c r="P395" s="128">
        <v>2640.64</v>
      </c>
      <c r="Q395" s="128">
        <v>2623.96</v>
      </c>
      <c r="R395" s="128">
        <v>2616.84</v>
      </c>
      <c r="S395" s="128">
        <v>2640.8</v>
      </c>
      <c r="T395" s="128">
        <v>2651.42</v>
      </c>
      <c r="U395" s="128">
        <v>2640.3</v>
      </c>
      <c r="V395" s="128">
        <v>2557.94</v>
      </c>
      <c r="W395" s="128">
        <v>2410.69</v>
      </c>
      <c r="X395" s="128">
        <v>2190.31</v>
      </c>
      <c r="Y395" s="128">
        <v>2187.5</v>
      </c>
      <c r="Z395" s="128">
        <v>2186.44</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2964.48</v>
      </c>
      <c r="D401" s="128">
        <v>2919.4</v>
      </c>
      <c r="E401" s="128">
        <v>2920.38</v>
      </c>
      <c r="F401" s="128">
        <v>2901.61</v>
      </c>
      <c r="G401" s="128">
        <v>2979.19</v>
      </c>
      <c r="H401" s="128">
        <v>3008.81</v>
      </c>
      <c r="I401" s="128">
        <v>3052.43</v>
      </c>
      <c r="J401" s="128">
        <v>3065.57</v>
      </c>
      <c r="K401" s="128">
        <v>3154.04</v>
      </c>
      <c r="L401" s="128">
        <v>3156.61</v>
      </c>
      <c r="M401" s="128">
        <v>3183.16</v>
      </c>
      <c r="N401" s="128">
        <v>3179.63</v>
      </c>
      <c r="O401" s="128">
        <v>3159.77</v>
      </c>
      <c r="P401" s="128">
        <v>3151.37</v>
      </c>
      <c r="Q401" s="128">
        <v>3154.02</v>
      </c>
      <c r="R401" s="128">
        <v>3123.43</v>
      </c>
      <c r="S401" s="128">
        <v>3154.4</v>
      </c>
      <c r="T401" s="128">
        <v>3172.74</v>
      </c>
      <c r="U401" s="128">
        <v>3131.76</v>
      </c>
      <c r="V401" s="128">
        <v>3066.37</v>
      </c>
      <c r="W401" s="128">
        <v>3074.64</v>
      </c>
      <c r="X401" s="128">
        <v>3055.54</v>
      </c>
      <c r="Y401" s="128">
        <v>3042.86</v>
      </c>
      <c r="Z401" s="128">
        <v>2946.14</v>
      </c>
    </row>
    <row r="402" spans="2:26" x14ac:dyDescent="0.25">
      <c r="B402" s="127">
        <v>2</v>
      </c>
      <c r="C402" s="128">
        <v>2930.21</v>
      </c>
      <c r="D402" s="128">
        <v>2890.18</v>
      </c>
      <c r="E402" s="128">
        <v>2890.37</v>
      </c>
      <c r="F402" s="128">
        <v>2928.37</v>
      </c>
      <c r="G402" s="128">
        <v>2947.01</v>
      </c>
      <c r="H402" s="128">
        <v>2943.36</v>
      </c>
      <c r="I402" s="128">
        <v>2962.85</v>
      </c>
      <c r="J402" s="128">
        <v>2969.42</v>
      </c>
      <c r="K402" s="128">
        <v>2986.3</v>
      </c>
      <c r="L402" s="128">
        <v>3055.54</v>
      </c>
      <c r="M402" s="128">
        <v>3042.13</v>
      </c>
      <c r="N402" s="128">
        <v>3035.96</v>
      </c>
      <c r="O402" s="128">
        <v>3034.88</v>
      </c>
      <c r="P402" s="128">
        <v>3025.07</v>
      </c>
      <c r="Q402" s="128">
        <v>3017.35</v>
      </c>
      <c r="R402" s="128">
        <v>3015.35</v>
      </c>
      <c r="S402" s="128">
        <v>3034.37</v>
      </c>
      <c r="T402" s="128">
        <v>3064.66</v>
      </c>
      <c r="U402" s="128">
        <v>3059.9</v>
      </c>
      <c r="V402" s="128">
        <v>3066.01</v>
      </c>
      <c r="W402" s="128">
        <v>3072.78</v>
      </c>
      <c r="X402" s="128">
        <v>3053.91</v>
      </c>
      <c r="Y402" s="128">
        <v>2971.76</v>
      </c>
      <c r="Z402" s="128">
        <v>2953.25</v>
      </c>
    </row>
    <row r="403" spans="2:26" x14ac:dyDescent="0.25">
      <c r="B403" s="127">
        <v>3</v>
      </c>
      <c r="C403" s="128">
        <v>2918.48</v>
      </c>
      <c r="D403" s="128">
        <v>2880.38</v>
      </c>
      <c r="E403" s="128">
        <v>2882.8</v>
      </c>
      <c r="F403" s="128">
        <v>2846.01</v>
      </c>
      <c r="G403" s="128">
        <v>2842.83</v>
      </c>
      <c r="H403" s="128">
        <v>2836.58</v>
      </c>
      <c r="I403" s="128">
        <v>2856.96</v>
      </c>
      <c r="J403" s="128">
        <v>2870.21</v>
      </c>
      <c r="K403" s="128">
        <v>2982.34</v>
      </c>
      <c r="L403" s="128">
        <v>3058.79</v>
      </c>
      <c r="M403" s="128">
        <v>3041.66</v>
      </c>
      <c r="N403" s="128">
        <v>3029</v>
      </c>
      <c r="O403" s="128">
        <v>3022.32</v>
      </c>
      <c r="P403" s="128">
        <v>3036.83</v>
      </c>
      <c r="Q403" s="128">
        <v>2990.93</v>
      </c>
      <c r="R403" s="128">
        <v>2974.95</v>
      </c>
      <c r="S403" s="128">
        <v>2997.04</v>
      </c>
      <c r="T403" s="128">
        <v>2998.34</v>
      </c>
      <c r="U403" s="128">
        <v>3067.5</v>
      </c>
      <c r="V403" s="128">
        <v>3058.32</v>
      </c>
      <c r="W403" s="128">
        <v>3053.28</v>
      </c>
      <c r="X403" s="128">
        <v>3053.62</v>
      </c>
      <c r="Y403" s="128">
        <v>2953.47</v>
      </c>
      <c r="Z403" s="128">
        <v>2881.63</v>
      </c>
    </row>
    <row r="404" spans="2:26" x14ac:dyDescent="0.25">
      <c r="B404" s="127">
        <v>4</v>
      </c>
      <c r="C404" s="128">
        <v>2880.6</v>
      </c>
      <c r="D404" s="128">
        <v>2880.59</v>
      </c>
      <c r="E404" s="128">
        <v>2893.34</v>
      </c>
      <c r="F404" s="128">
        <v>2891.81</v>
      </c>
      <c r="G404" s="128">
        <v>2891.84</v>
      </c>
      <c r="H404" s="128">
        <v>2881.61</v>
      </c>
      <c r="I404" s="128">
        <v>2884.06</v>
      </c>
      <c r="J404" s="128">
        <v>2884.22</v>
      </c>
      <c r="K404" s="128">
        <v>2985.7</v>
      </c>
      <c r="L404" s="128">
        <v>3069.07</v>
      </c>
      <c r="M404" s="128">
        <v>3067.91</v>
      </c>
      <c r="N404" s="128">
        <v>3067.67</v>
      </c>
      <c r="O404" s="128">
        <v>3064.58</v>
      </c>
      <c r="P404" s="128">
        <v>3071.42</v>
      </c>
      <c r="Q404" s="128">
        <v>3072.32</v>
      </c>
      <c r="R404" s="128">
        <v>3055.95</v>
      </c>
      <c r="S404" s="128">
        <v>3072.08</v>
      </c>
      <c r="T404" s="128">
        <v>3084</v>
      </c>
      <c r="U404" s="128">
        <v>3084.14</v>
      </c>
      <c r="V404" s="128">
        <v>3080.23</v>
      </c>
      <c r="W404" s="128">
        <v>3051.96</v>
      </c>
      <c r="X404" s="128">
        <v>3030.81</v>
      </c>
      <c r="Y404" s="128">
        <v>2959.46</v>
      </c>
      <c r="Z404" s="128">
        <v>2873.45</v>
      </c>
    </row>
    <row r="405" spans="2:26" x14ac:dyDescent="0.25">
      <c r="B405" s="127">
        <v>5</v>
      </c>
      <c r="C405" s="128">
        <v>2894.52</v>
      </c>
      <c r="D405" s="128">
        <v>2883.26</v>
      </c>
      <c r="E405" s="128">
        <v>2920.03</v>
      </c>
      <c r="F405" s="128">
        <v>2899.76</v>
      </c>
      <c r="G405" s="128">
        <v>2915.07</v>
      </c>
      <c r="H405" s="128">
        <v>2909.18</v>
      </c>
      <c r="I405" s="128">
        <v>2923.06</v>
      </c>
      <c r="J405" s="128">
        <v>2924.01</v>
      </c>
      <c r="K405" s="128">
        <v>3062.97</v>
      </c>
      <c r="L405" s="128">
        <v>3083.81</v>
      </c>
      <c r="M405" s="128">
        <v>3082.16</v>
      </c>
      <c r="N405" s="128">
        <v>3082.11</v>
      </c>
      <c r="O405" s="128">
        <v>3084.08</v>
      </c>
      <c r="P405" s="128">
        <v>3054.14</v>
      </c>
      <c r="Q405" s="128">
        <v>3055.94</v>
      </c>
      <c r="R405" s="128">
        <v>3064.17</v>
      </c>
      <c r="S405" s="128">
        <v>3064.6</v>
      </c>
      <c r="T405" s="128">
        <v>3085.17</v>
      </c>
      <c r="U405" s="128">
        <v>3125.86</v>
      </c>
      <c r="V405" s="128">
        <v>3134.97</v>
      </c>
      <c r="W405" s="128">
        <v>3123.32</v>
      </c>
      <c r="X405" s="128">
        <v>3067.1</v>
      </c>
      <c r="Y405" s="128">
        <v>2979.98</v>
      </c>
      <c r="Z405" s="128">
        <v>2886.04</v>
      </c>
    </row>
    <row r="406" spans="2:26" x14ac:dyDescent="0.25">
      <c r="B406" s="127">
        <v>6</v>
      </c>
      <c r="C406" s="128">
        <v>2966.15</v>
      </c>
      <c r="D406" s="128">
        <v>2942.76</v>
      </c>
      <c r="E406" s="128">
        <v>2959.78</v>
      </c>
      <c r="F406" s="128">
        <v>2927.74</v>
      </c>
      <c r="G406" s="128">
        <v>2935.23</v>
      </c>
      <c r="H406" s="128">
        <v>2940.57</v>
      </c>
      <c r="I406" s="128">
        <v>2986.89</v>
      </c>
      <c r="J406" s="128">
        <v>2975.61</v>
      </c>
      <c r="K406" s="128">
        <v>3113.25</v>
      </c>
      <c r="L406" s="128">
        <v>3178.99</v>
      </c>
      <c r="M406" s="128">
        <v>3173.16</v>
      </c>
      <c r="N406" s="128">
        <v>3171.43</v>
      </c>
      <c r="O406" s="128">
        <v>3121.83</v>
      </c>
      <c r="P406" s="128">
        <v>3121.46</v>
      </c>
      <c r="Q406" s="128">
        <v>3122.26</v>
      </c>
      <c r="R406" s="128">
        <v>3163.19</v>
      </c>
      <c r="S406" s="128">
        <v>3171.51</v>
      </c>
      <c r="T406" s="128">
        <v>3183.47</v>
      </c>
      <c r="U406" s="128">
        <v>3200.29</v>
      </c>
      <c r="V406" s="128">
        <v>3168.55</v>
      </c>
      <c r="W406" s="128">
        <v>3058.3</v>
      </c>
      <c r="X406" s="128">
        <v>2995.11</v>
      </c>
      <c r="Y406" s="128">
        <v>2975.95</v>
      </c>
      <c r="Z406" s="128">
        <v>2913.68</v>
      </c>
    </row>
    <row r="407" spans="2:26" x14ac:dyDescent="0.25">
      <c r="B407" s="127">
        <v>7</v>
      </c>
      <c r="C407" s="128">
        <v>2905.6</v>
      </c>
      <c r="D407" s="128">
        <v>2902.29</v>
      </c>
      <c r="E407" s="128">
        <v>2916.27</v>
      </c>
      <c r="F407" s="128">
        <v>2942.25</v>
      </c>
      <c r="G407" s="128">
        <v>2943.04</v>
      </c>
      <c r="H407" s="128">
        <v>2942.36</v>
      </c>
      <c r="I407" s="128">
        <v>2942.89</v>
      </c>
      <c r="J407" s="128">
        <v>2954.68</v>
      </c>
      <c r="K407" s="128">
        <v>3073.18</v>
      </c>
      <c r="L407" s="128">
        <v>3080.55</v>
      </c>
      <c r="M407" s="128">
        <v>3085.43</v>
      </c>
      <c r="N407" s="128">
        <v>3094.09</v>
      </c>
      <c r="O407" s="128">
        <v>3065.81</v>
      </c>
      <c r="P407" s="128">
        <v>3076.81</v>
      </c>
      <c r="Q407" s="128">
        <v>3067.73</v>
      </c>
      <c r="R407" s="128">
        <v>3059.16</v>
      </c>
      <c r="S407" s="128">
        <v>3058.68</v>
      </c>
      <c r="T407" s="128">
        <v>3230.35</v>
      </c>
      <c r="U407" s="128">
        <v>3280.63</v>
      </c>
      <c r="V407" s="128">
        <v>3265.96</v>
      </c>
      <c r="W407" s="128">
        <v>3173.53</v>
      </c>
      <c r="X407" s="128">
        <v>3145.17</v>
      </c>
      <c r="Y407" s="128">
        <v>3078.61</v>
      </c>
      <c r="Z407" s="128">
        <v>3052.84</v>
      </c>
    </row>
    <row r="408" spans="2:26" x14ac:dyDescent="0.25">
      <c r="B408" s="127">
        <v>8</v>
      </c>
      <c r="C408" s="128">
        <v>2952.32</v>
      </c>
      <c r="D408" s="128">
        <v>2908.5</v>
      </c>
      <c r="E408" s="128">
        <v>2895.36</v>
      </c>
      <c r="F408" s="128">
        <v>2905.34</v>
      </c>
      <c r="G408" s="128">
        <v>2917.26</v>
      </c>
      <c r="H408" s="128">
        <v>2913.87</v>
      </c>
      <c r="I408" s="128">
        <v>2901.43</v>
      </c>
      <c r="J408" s="128">
        <v>2934.31</v>
      </c>
      <c r="K408" s="128">
        <v>2999.05</v>
      </c>
      <c r="L408" s="128">
        <v>3001.62</v>
      </c>
      <c r="M408" s="128">
        <v>2996.75</v>
      </c>
      <c r="N408" s="128">
        <v>2975.95</v>
      </c>
      <c r="O408" s="128">
        <v>2975.15</v>
      </c>
      <c r="P408" s="128">
        <v>2977.18</v>
      </c>
      <c r="Q408" s="128">
        <v>2979.56</v>
      </c>
      <c r="R408" s="128">
        <v>2988.58</v>
      </c>
      <c r="S408" s="128">
        <v>2995.34</v>
      </c>
      <c r="T408" s="128">
        <v>3062.85</v>
      </c>
      <c r="U408" s="128">
        <v>3110.75</v>
      </c>
      <c r="V408" s="128">
        <v>3124.78</v>
      </c>
      <c r="W408" s="128">
        <v>3117.36</v>
      </c>
      <c r="X408" s="128">
        <v>3036.53</v>
      </c>
      <c r="Y408" s="128">
        <v>2953.52</v>
      </c>
      <c r="Z408" s="128">
        <v>2903.76</v>
      </c>
    </row>
    <row r="409" spans="2:26" x14ac:dyDescent="0.25">
      <c r="B409" s="127">
        <v>9</v>
      </c>
      <c r="C409" s="128">
        <v>2866.46</v>
      </c>
      <c r="D409" s="128">
        <v>2838.22</v>
      </c>
      <c r="E409" s="128">
        <v>2841.86</v>
      </c>
      <c r="F409" s="128">
        <v>2843.08</v>
      </c>
      <c r="G409" s="128">
        <v>2850.11</v>
      </c>
      <c r="H409" s="128">
        <v>2830.85</v>
      </c>
      <c r="I409" s="128">
        <v>2826.84</v>
      </c>
      <c r="J409" s="128">
        <v>2862.2</v>
      </c>
      <c r="K409" s="128">
        <v>2870.3</v>
      </c>
      <c r="L409" s="128">
        <v>2913.76</v>
      </c>
      <c r="M409" s="128">
        <v>2872.39</v>
      </c>
      <c r="N409" s="128">
        <v>2903.77</v>
      </c>
      <c r="O409" s="128">
        <v>2792.55</v>
      </c>
      <c r="P409" s="128">
        <v>2843.03</v>
      </c>
      <c r="Q409" s="128">
        <v>2838.45</v>
      </c>
      <c r="R409" s="128">
        <v>2834.24</v>
      </c>
      <c r="S409" s="128">
        <v>2839.86</v>
      </c>
      <c r="T409" s="128">
        <v>2899.83</v>
      </c>
      <c r="U409" s="128">
        <v>2909.11</v>
      </c>
      <c r="V409" s="128">
        <v>2951.04</v>
      </c>
      <c r="W409" s="128">
        <v>3058.09</v>
      </c>
      <c r="X409" s="128">
        <v>2953.39</v>
      </c>
      <c r="Y409" s="128">
        <v>2886.45</v>
      </c>
      <c r="Z409" s="128">
        <v>2868.03</v>
      </c>
    </row>
    <row r="410" spans="2:26" x14ac:dyDescent="0.25">
      <c r="B410" s="127">
        <v>10</v>
      </c>
      <c r="C410" s="128">
        <v>2874.24</v>
      </c>
      <c r="D410" s="128">
        <v>2852.99</v>
      </c>
      <c r="E410" s="128">
        <v>2854.54</v>
      </c>
      <c r="F410" s="128">
        <v>2864.45</v>
      </c>
      <c r="G410" s="128">
        <v>2863.94</v>
      </c>
      <c r="H410" s="128">
        <v>2864.77</v>
      </c>
      <c r="I410" s="128">
        <v>2851.4</v>
      </c>
      <c r="J410" s="128">
        <v>2861.13</v>
      </c>
      <c r="K410" s="128">
        <v>2876.37</v>
      </c>
      <c r="L410" s="128">
        <v>2903.29</v>
      </c>
      <c r="M410" s="128">
        <v>2976.55</v>
      </c>
      <c r="N410" s="128">
        <v>2973.68</v>
      </c>
      <c r="O410" s="128">
        <v>2917.08</v>
      </c>
      <c r="P410" s="128">
        <v>2913.43</v>
      </c>
      <c r="Q410" s="128">
        <v>2894.93</v>
      </c>
      <c r="R410" s="128">
        <v>2881.66</v>
      </c>
      <c r="S410" s="128">
        <v>2878.16</v>
      </c>
      <c r="T410" s="128">
        <v>2926.24</v>
      </c>
      <c r="U410" s="128">
        <v>2949.2</v>
      </c>
      <c r="V410" s="128">
        <v>3026.31</v>
      </c>
      <c r="W410" s="128">
        <v>3034.47</v>
      </c>
      <c r="X410" s="128">
        <v>2969.95</v>
      </c>
      <c r="Y410" s="128">
        <v>2877.86</v>
      </c>
      <c r="Z410" s="128">
        <v>2858.55</v>
      </c>
    </row>
    <row r="411" spans="2:26" x14ac:dyDescent="0.25">
      <c r="B411" s="127">
        <v>11</v>
      </c>
      <c r="C411" s="128">
        <v>2819.51</v>
      </c>
      <c r="D411" s="128">
        <v>2791.93</v>
      </c>
      <c r="E411" s="128">
        <v>2787.1</v>
      </c>
      <c r="F411" s="128">
        <v>2805.98</v>
      </c>
      <c r="G411" s="128">
        <v>2855.43</v>
      </c>
      <c r="H411" s="128">
        <v>2856.17</v>
      </c>
      <c r="I411" s="128">
        <v>2887.66</v>
      </c>
      <c r="J411" s="128">
        <v>2857</v>
      </c>
      <c r="K411" s="128">
        <v>2891.46</v>
      </c>
      <c r="L411" s="128">
        <v>2912.68</v>
      </c>
      <c r="M411" s="128">
        <v>2918.04</v>
      </c>
      <c r="N411" s="128">
        <v>2909.52</v>
      </c>
      <c r="O411" s="128">
        <v>2874.08</v>
      </c>
      <c r="P411" s="128">
        <v>2891.24</v>
      </c>
      <c r="Q411" s="128">
        <v>2891.89</v>
      </c>
      <c r="R411" s="128">
        <v>2916.53</v>
      </c>
      <c r="S411" s="128">
        <v>2987.47</v>
      </c>
      <c r="T411" s="128">
        <v>3099.1</v>
      </c>
      <c r="U411" s="128">
        <v>2989.47</v>
      </c>
      <c r="V411" s="128">
        <v>2862</v>
      </c>
      <c r="W411" s="128">
        <v>2902.71</v>
      </c>
      <c r="X411" s="128">
        <v>2908.59</v>
      </c>
      <c r="Y411" s="128">
        <v>2900.82</v>
      </c>
      <c r="Z411" s="128">
        <v>2882.97</v>
      </c>
    </row>
    <row r="412" spans="2:26" x14ac:dyDescent="0.25">
      <c r="B412" s="127">
        <v>12</v>
      </c>
      <c r="C412" s="128">
        <v>2869.3</v>
      </c>
      <c r="D412" s="128">
        <v>2853.98</v>
      </c>
      <c r="E412" s="128">
        <v>2838.36</v>
      </c>
      <c r="F412" s="128">
        <v>2864.37</v>
      </c>
      <c r="G412" s="128">
        <v>2894.73</v>
      </c>
      <c r="H412" s="128">
        <v>2956.86</v>
      </c>
      <c r="I412" s="128">
        <v>2981.71</v>
      </c>
      <c r="J412" s="128">
        <v>2971.55</v>
      </c>
      <c r="K412" s="128">
        <v>3013.76</v>
      </c>
      <c r="L412" s="128">
        <v>3021.03</v>
      </c>
      <c r="M412" s="128">
        <v>3040.3</v>
      </c>
      <c r="N412" s="128">
        <v>3004.88</v>
      </c>
      <c r="O412" s="128">
        <v>2943.24</v>
      </c>
      <c r="P412" s="128">
        <v>2918.66</v>
      </c>
      <c r="Q412" s="128">
        <v>2947.19</v>
      </c>
      <c r="R412" s="128">
        <v>2971.62</v>
      </c>
      <c r="S412" s="128">
        <v>2976.61</v>
      </c>
      <c r="T412" s="128">
        <v>2991.7</v>
      </c>
      <c r="U412" s="128">
        <v>2991.64</v>
      </c>
      <c r="V412" s="128">
        <v>2936.12</v>
      </c>
      <c r="W412" s="128">
        <v>3067.12</v>
      </c>
      <c r="X412" s="128">
        <v>2970.71</v>
      </c>
      <c r="Y412" s="128">
        <v>2880.87</v>
      </c>
      <c r="Z412" s="128">
        <v>2852.44</v>
      </c>
    </row>
    <row r="413" spans="2:26" x14ac:dyDescent="0.25">
      <c r="B413" s="127">
        <v>13</v>
      </c>
      <c r="C413" s="128">
        <v>2832.06</v>
      </c>
      <c r="D413" s="128">
        <v>2830.27</v>
      </c>
      <c r="E413" s="128">
        <v>2843.36</v>
      </c>
      <c r="F413" s="128">
        <v>2863.07</v>
      </c>
      <c r="G413" s="128">
        <v>2908.41</v>
      </c>
      <c r="H413" s="128">
        <v>2937.72</v>
      </c>
      <c r="I413" s="128">
        <v>2959.73</v>
      </c>
      <c r="J413" s="128">
        <v>3035.18</v>
      </c>
      <c r="K413" s="128">
        <v>2995.8</v>
      </c>
      <c r="L413" s="128">
        <v>3070.46</v>
      </c>
      <c r="M413" s="128">
        <v>3075.85</v>
      </c>
      <c r="N413" s="128">
        <v>2985.52</v>
      </c>
      <c r="O413" s="128">
        <v>2982.26</v>
      </c>
      <c r="P413" s="128">
        <v>3066.23</v>
      </c>
      <c r="Q413" s="128">
        <v>3006.23</v>
      </c>
      <c r="R413" s="128">
        <v>2922.4</v>
      </c>
      <c r="S413" s="128">
        <v>2972.93</v>
      </c>
      <c r="T413" s="128">
        <v>3002.03</v>
      </c>
      <c r="U413" s="128">
        <v>3002.74</v>
      </c>
      <c r="V413" s="128">
        <v>2912.63</v>
      </c>
      <c r="W413" s="128">
        <v>2971.33</v>
      </c>
      <c r="X413" s="128">
        <v>2880.95</v>
      </c>
      <c r="Y413" s="128">
        <v>2871.29</v>
      </c>
      <c r="Z413" s="128">
        <v>2841.37</v>
      </c>
    </row>
    <row r="414" spans="2:26" x14ac:dyDescent="0.25">
      <c r="B414" s="127">
        <v>14</v>
      </c>
      <c r="C414" s="128">
        <v>2846.15</v>
      </c>
      <c r="D414" s="128">
        <v>2840.3</v>
      </c>
      <c r="E414" s="128">
        <v>2854.93</v>
      </c>
      <c r="F414" s="128">
        <v>2861.43</v>
      </c>
      <c r="G414" s="128">
        <v>2911.48</v>
      </c>
      <c r="H414" s="128">
        <v>2935.76</v>
      </c>
      <c r="I414" s="128">
        <v>3007.89</v>
      </c>
      <c r="J414" s="128">
        <v>2893.4</v>
      </c>
      <c r="K414" s="128">
        <v>2896.95</v>
      </c>
      <c r="L414" s="128">
        <v>2918.69</v>
      </c>
      <c r="M414" s="128">
        <v>3073.76</v>
      </c>
      <c r="N414" s="128">
        <v>3004.28</v>
      </c>
      <c r="O414" s="128">
        <v>3096.93</v>
      </c>
      <c r="P414" s="128">
        <v>3083.29</v>
      </c>
      <c r="Q414" s="128">
        <v>2957.87</v>
      </c>
      <c r="R414" s="128">
        <v>3006.13</v>
      </c>
      <c r="S414" s="128">
        <v>3065.73</v>
      </c>
      <c r="T414" s="128">
        <v>3074.73</v>
      </c>
      <c r="U414" s="128">
        <v>3011.04</v>
      </c>
      <c r="V414" s="128">
        <v>2922.9</v>
      </c>
      <c r="W414" s="128">
        <v>2919.64</v>
      </c>
      <c r="X414" s="128">
        <v>2954.21</v>
      </c>
      <c r="Y414" s="128">
        <v>2889.7</v>
      </c>
      <c r="Z414" s="128">
        <v>2849.11</v>
      </c>
    </row>
    <row r="415" spans="2:26" x14ac:dyDescent="0.25">
      <c r="B415" s="127">
        <v>15</v>
      </c>
      <c r="C415" s="128">
        <v>2013.49</v>
      </c>
      <c r="D415" s="128">
        <v>1989.53</v>
      </c>
      <c r="E415" s="128">
        <v>1988.44</v>
      </c>
      <c r="F415" s="128">
        <v>2113.5100000000002</v>
      </c>
      <c r="G415" s="128">
        <v>2259.6</v>
      </c>
      <c r="H415" s="128">
        <v>2791.61</v>
      </c>
      <c r="I415" s="128">
        <v>2796.46</v>
      </c>
      <c r="J415" s="128">
        <v>2828.05</v>
      </c>
      <c r="K415" s="128">
        <v>2880.66</v>
      </c>
      <c r="L415" s="128">
        <v>2886.93</v>
      </c>
      <c r="M415" s="128">
        <v>2884.14</v>
      </c>
      <c r="N415" s="128">
        <v>2283.9699999999998</v>
      </c>
      <c r="O415" s="128">
        <v>2279.77</v>
      </c>
      <c r="P415" s="128">
        <v>2281.37</v>
      </c>
      <c r="Q415" s="128">
        <v>2284.1799999999998</v>
      </c>
      <c r="R415" s="128">
        <v>2883.38</v>
      </c>
      <c r="S415" s="128">
        <v>2948.21</v>
      </c>
      <c r="T415" s="128">
        <v>3016.16</v>
      </c>
      <c r="U415" s="128">
        <v>3037.04</v>
      </c>
      <c r="V415" s="128">
        <v>2962.39</v>
      </c>
      <c r="W415" s="128">
        <v>1988.44</v>
      </c>
      <c r="X415" s="128">
        <v>2015.99</v>
      </c>
      <c r="Y415" s="128">
        <v>1988.44</v>
      </c>
      <c r="Z415" s="128">
        <v>1990.26</v>
      </c>
    </row>
    <row r="416" spans="2:26" x14ac:dyDescent="0.25">
      <c r="B416" s="127">
        <v>16</v>
      </c>
      <c r="C416" s="128">
        <v>2829.23</v>
      </c>
      <c r="D416" s="128">
        <v>2811.06</v>
      </c>
      <c r="E416" s="128">
        <v>2808.57</v>
      </c>
      <c r="F416" s="128">
        <v>2792.94</v>
      </c>
      <c r="G416" s="128">
        <v>2810.54</v>
      </c>
      <c r="H416" s="128">
        <v>2828.5</v>
      </c>
      <c r="I416" s="128">
        <v>2888.71</v>
      </c>
      <c r="J416" s="128">
        <v>2907.42</v>
      </c>
      <c r="K416" s="128">
        <v>3076.93</v>
      </c>
      <c r="L416" s="128">
        <v>3135.37</v>
      </c>
      <c r="M416" s="128">
        <v>3166.26</v>
      </c>
      <c r="N416" s="128">
        <v>3166.26</v>
      </c>
      <c r="O416" s="128">
        <v>3167.33</v>
      </c>
      <c r="P416" s="128">
        <v>3123.8</v>
      </c>
      <c r="Q416" s="128">
        <v>3164.23</v>
      </c>
      <c r="R416" s="128">
        <v>3096.36</v>
      </c>
      <c r="S416" s="128">
        <v>3144.44</v>
      </c>
      <c r="T416" s="128">
        <v>3206.11</v>
      </c>
      <c r="U416" s="128">
        <v>3181.5</v>
      </c>
      <c r="V416" s="128">
        <v>3064.67</v>
      </c>
      <c r="W416" s="128">
        <v>2941.93</v>
      </c>
      <c r="X416" s="128">
        <v>2914.41</v>
      </c>
      <c r="Y416" s="128">
        <v>2908.14</v>
      </c>
      <c r="Z416" s="128">
        <v>2826.97</v>
      </c>
    </row>
    <row r="417" spans="2:26" x14ac:dyDescent="0.25">
      <c r="B417" s="127">
        <v>17</v>
      </c>
      <c r="C417" s="128">
        <v>2785.89</v>
      </c>
      <c r="D417" s="128">
        <v>2786.94</v>
      </c>
      <c r="E417" s="128">
        <v>2791.17</v>
      </c>
      <c r="F417" s="128">
        <v>2801.25</v>
      </c>
      <c r="G417" s="128">
        <v>2887.14</v>
      </c>
      <c r="H417" s="128">
        <v>2960.03</v>
      </c>
      <c r="I417" s="128">
        <v>3105.73</v>
      </c>
      <c r="J417" s="128">
        <v>3126.77</v>
      </c>
      <c r="K417" s="128">
        <v>3118.94</v>
      </c>
      <c r="L417" s="128">
        <v>3099.77</v>
      </c>
      <c r="M417" s="128">
        <v>3086.85</v>
      </c>
      <c r="N417" s="128">
        <v>3084.47</v>
      </c>
      <c r="O417" s="128">
        <v>3084.13</v>
      </c>
      <c r="P417" s="128">
        <v>3101.2</v>
      </c>
      <c r="Q417" s="128">
        <v>3106.04</v>
      </c>
      <c r="R417" s="128">
        <v>3117.3</v>
      </c>
      <c r="S417" s="128">
        <v>3124.01</v>
      </c>
      <c r="T417" s="128">
        <v>3199.7</v>
      </c>
      <c r="U417" s="128">
        <v>3107.15</v>
      </c>
      <c r="V417" s="128">
        <v>2928.08</v>
      </c>
      <c r="W417" s="128">
        <v>2976.91</v>
      </c>
      <c r="X417" s="128">
        <v>2871.94</v>
      </c>
      <c r="Y417" s="128">
        <v>2786.09</v>
      </c>
      <c r="Z417" s="128">
        <v>2784.14</v>
      </c>
    </row>
    <row r="418" spans="2:26" x14ac:dyDescent="0.25">
      <c r="B418" s="127">
        <v>18</v>
      </c>
      <c r="C418" s="128">
        <v>2782.54</v>
      </c>
      <c r="D418" s="128">
        <v>2783.49</v>
      </c>
      <c r="E418" s="128">
        <v>2790.08</v>
      </c>
      <c r="F418" s="128">
        <v>2795.05</v>
      </c>
      <c r="G418" s="128">
        <v>2890.09</v>
      </c>
      <c r="H418" s="128">
        <v>2924.48</v>
      </c>
      <c r="I418" s="128">
        <v>2948.92</v>
      </c>
      <c r="J418" s="128">
        <v>3088.86</v>
      </c>
      <c r="K418" s="128">
        <v>3224.09</v>
      </c>
      <c r="L418" s="128">
        <v>3223.25</v>
      </c>
      <c r="M418" s="128">
        <v>3166.54</v>
      </c>
      <c r="N418" s="128">
        <v>3252.36</v>
      </c>
      <c r="O418" s="128">
        <v>3167.29</v>
      </c>
      <c r="P418" s="128">
        <v>3069.22</v>
      </c>
      <c r="Q418" s="128">
        <v>3059.22</v>
      </c>
      <c r="R418" s="128">
        <v>3059.36</v>
      </c>
      <c r="S418" s="128">
        <v>3071.57</v>
      </c>
      <c r="T418" s="128">
        <v>3076.73</v>
      </c>
      <c r="U418" s="128">
        <v>3045.47</v>
      </c>
      <c r="V418" s="128">
        <v>2911.67</v>
      </c>
      <c r="W418" s="128">
        <v>2901.16</v>
      </c>
      <c r="X418" s="128">
        <v>2866.47</v>
      </c>
      <c r="Y418" s="128">
        <v>2827.39</v>
      </c>
      <c r="Z418" s="128">
        <v>2780.39</v>
      </c>
    </row>
    <row r="419" spans="2:26" x14ac:dyDescent="0.25">
      <c r="B419" s="127">
        <v>19</v>
      </c>
      <c r="C419" s="128">
        <v>2793.57</v>
      </c>
      <c r="D419" s="128">
        <v>2778.35</v>
      </c>
      <c r="E419" s="128">
        <v>2800.95</v>
      </c>
      <c r="F419" s="128">
        <v>2812.41</v>
      </c>
      <c r="G419" s="128">
        <v>2861</v>
      </c>
      <c r="H419" s="128">
        <v>2895.53</v>
      </c>
      <c r="I419" s="128">
        <v>2926.99</v>
      </c>
      <c r="J419" s="128">
        <v>3085.67</v>
      </c>
      <c r="K419" s="128">
        <v>3090.29</v>
      </c>
      <c r="L419" s="128">
        <v>3103.67</v>
      </c>
      <c r="M419" s="128">
        <v>3100.58</v>
      </c>
      <c r="N419" s="128">
        <v>3101.15</v>
      </c>
      <c r="O419" s="128">
        <v>3097.23</v>
      </c>
      <c r="P419" s="128">
        <v>3102</v>
      </c>
      <c r="Q419" s="128">
        <v>3105.04</v>
      </c>
      <c r="R419" s="128">
        <v>3097.24</v>
      </c>
      <c r="S419" s="128">
        <v>3105.29</v>
      </c>
      <c r="T419" s="128">
        <v>3116.73</v>
      </c>
      <c r="U419" s="128">
        <v>3095.17</v>
      </c>
      <c r="V419" s="128">
        <v>3031.1</v>
      </c>
      <c r="W419" s="128">
        <v>2956.17</v>
      </c>
      <c r="X419" s="128">
        <v>2889.48</v>
      </c>
      <c r="Y419" s="128">
        <v>2858.19</v>
      </c>
      <c r="Z419" s="128">
        <v>2817.78</v>
      </c>
    </row>
    <row r="420" spans="2:26" x14ac:dyDescent="0.25">
      <c r="B420" s="127">
        <v>20</v>
      </c>
      <c r="C420" s="128">
        <v>2699.42</v>
      </c>
      <c r="D420" s="128">
        <v>2704.4</v>
      </c>
      <c r="E420" s="128">
        <v>2787.19</v>
      </c>
      <c r="F420" s="128">
        <v>2796.94</v>
      </c>
      <c r="G420" s="128">
        <v>2832.34</v>
      </c>
      <c r="H420" s="128">
        <v>2877.12</v>
      </c>
      <c r="I420" s="128">
        <v>2911.51</v>
      </c>
      <c r="J420" s="128">
        <v>3096.81</v>
      </c>
      <c r="K420" s="128">
        <v>3129.73</v>
      </c>
      <c r="L420" s="128">
        <v>3163.35</v>
      </c>
      <c r="M420" s="128">
        <v>3161.13</v>
      </c>
      <c r="N420" s="128">
        <v>3161.14</v>
      </c>
      <c r="O420" s="128">
        <v>3162.84</v>
      </c>
      <c r="P420" s="128">
        <v>3162.54</v>
      </c>
      <c r="Q420" s="128">
        <v>3162.57</v>
      </c>
      <c r="R420" s="128">
        <v>3162.41</v>
      </c>
      <c r="S420" s="128">
        <v>3162.41</v>
      </c>
      <c r="T420" s="128">
        <v>3208.76</v>
      </c>
      <c r="U420" s="128">
        <v>3164.86</v>
      </c>
      <c r="V420" s="128">
        <v>3024.75</v>
      </c>
      <c r="W420" s="128">
        <v>2886.21</v>
      </c>
      <c r="X420" s="128">
        <v>2789.49</v>
      </c>
      <c r="Y420" s="128">
        <v>2789.63</v>
      </c>
      <c r="Z420" s="128">
        <v>2786.52</v>
      </c>
    </row>
    <row r="421" spans="2:26" x14ac:dyDescent="0.25">
      <c r="B421" s="127">
        <v>21</v>
      </c>
      <c r="C421" s="128">
        <v>2785.68</v>
      </c>
      <c r="D421" s="128">
        <v>2800.66</v>
      </c>
      <c r="E421" s="128">
        <v>2820.9</v>
      </c>
      <c r="F421" s="128">
        <v>2839.22</v>
      </c>
      <c r="G421" s="128">
        <v>2883.8</v>
      </c>
      <c r="H421" s="128">
        <v>2942.99</v>
      </c>
      <c r="I421" s="128">
        <v>3009.64</v>
      </c>
      <c r="J421" s="128">
        <v>3109.67</v>
      </c>
      <c r="K421" s="128">
        <v>3148.67</v>
      </c>
      <c r="L421" s="128">
        <v>3188.65</v>
      </c>
      <c r="M421" s="128">
        <v>3181.67</v>
      </c>
      <c r="N421" s="128">
        <v>3174.91</v>
      </c>
      <c r="O421" s="128">
        <v>3179.74</v>
      </c>
      <c r="P421" s="128">
        <v>3177.8</v>
      </c>
      <c r="Q421" s="128">
        <v>3178.94</v>
      </c>
      <c r="R421" s="128">
        <v>3170.7</v>
      </c>
      <c r="S421" s="128">
        <v>3233.73</v>
      </c>
      <c r="T421" s="128">
        <v>3190.36</v>
      </c>
      <c r="U421" s="128">
        <v>3149.88</v>
      </c>
      <c r="V421" s="128">
        <v>3085.45</v>
      </c>
      <c r="W421" s="128">
        <v>3053.18</v>
      </c>
      <c r="X421" s="128">
        <v>2899.68</v>
      </c>
      <c r="Y421" s="128">
        <v>2885.99</v>
      </c>
      <c r="Z421" s="128">
        <v>2830.72</v>
      </c>
    </row>
    <row r="422" spans="2:26" x14ac:dyDescent="0.25">
      <c r="B422" s="127">
        <v>22</v>
      </c>
      <c r="C422" s="128">
        <v>2786.51</v>
      </c>
      <c r="D422" s="128">
        <v>2644.19</v>
      </c>
      <c r="E422" s="128">
        <v>2645.17</v>
      </c>
      <c r="F422" s="128">
        <v>2648.48</v>
      </c>
      <c r="G422" s="128">
        <v>2653.16</v>
      </c>
      <c r="H422" s="128">
        <v>2803.52</v>
      </c>
      <c r="I422" s="128">
        <v>2807.99</v>
      </c>
      <c r="J422" s="128">
        <v>2871.71</v>
      </c>
      <c r="K422" s="128">
        <v>3093.3</v>
      </c>
      <c r="L422" s="128">
        <v>3111.33</v>
      </c>
      <c r="M422" s="128">
        <v>3109.3</v>
      </c>
      <c r="N422" s="128">
        <v>3109.77</v>
      </c>
      <c r="O422" s="128">
        <v>3109.04</v>
      </c>
      <c r="P422" s="128">
        <v>3111.44</v>
      </c>
      <c r="Q422" s="128">
        <v>3093.53</v>
      </c>
      <c r="R422" s="128">
        <v>2852.14</v>
      </c>
      <c r="S422" s="128">
        <v>2855.56</v>
      </c>
      <c r="T422" s="128">
        <v>3109.04</v>
      </c>
      <c r="U422" s="128">
        <v>3109.77</v>
      </c>
      <c r="V422" s="128">
        <v>2797.94</v>
      </c>
      <c r="W422" s="128">
        <v>2793.89</v>
      </c>
      <c r="X422" s="128">
        <v>2782.14</v>
      </c>
      <c r="Y422" s="128">
        <v>2646.98</v>
      </c>
      <c r="Z422" s="128">
        <v>2644.73</v>
      </c>
    </row>
    <row r="423" spans="2:26" x14ac:dyDescent="0.25">
      <c r="B423" s="127">
        <v>23</v>
      </c>
      <c r="C423" s="128">
        <v>2640.3</v>
      </c>
      <c r="D423" s="128">
        <v>2641.88</v>
      </c>
      <c r="E423" s="128">
        <v>2644.71</v>
      </c>
      <c r="F423" s="128">
        <v>2705.6</v>
      </c>
      <c r="G423" s="128">
        <v>2708.09</v>
      </c>
      <c r="H423" s="128">
        <v>2727.51</v>
      </c>
      <c r="I423" s="128">
        <v>2820.28</v>
      </c>
      <c r="J423" s="128">
        <v>2852.14</v>
      </c>
      <c r="K423" s="128">
        <v>2953.91</v>
      </c>
      <c r="L423" s="128">
        <v>3099.31</v>
      </c>
      <c r="M423" s="128">
        <v>3090.62</v>
      </c>
      <c r="N423" s="128">
        <v>3098.63</v>
      </c>
      <c r="O423" s="128">
        <v>3100.98</v>
      </c>
      <c r="P423" s="128">
        <v>3102.22</v>
      </c>
      <c r="Q423" s="128">
        <v>3099.21</v>
      </c>
      <c r="R423" s="128">
        <v>3100.4</v>
      </c>
      <c r="S423" s="128">
        <v>3115.3</v>
      </c>
      <c r="T423" s="128">
        <v>3140.56</v>
      </c>
      <c r="U423" s="128">
        <v>3110.08</v>
      </c>
      <c r="V423" s="128">
        <v>3008.43</v>
      </c>
      <c r="W423" s="128">
        <v>3014.18</v>
      </c>
      <c r="X423" s="128">
        <v>2801.95</v>
      </c>
      <c r="Y423" s="128">
        <v>2892.56</v>
      </c>
      <c r="Z423" s="128">
        <v>2644.55</v>
      </c>
    </row>
    <row r="424" spans="2:26" x14ac:dyDescent="0.25">
      <c r="B424" s="127">
        <v>24</v>
      </c>
      <c r="C424" s="128">
        <v>2750.31</v>
      </c>
      <c r="D424" s="128">
        <v>2739.08</v>
      </c>
      <c r="E424" s="128">
        <v>2757.05</v>
      </c>
      <c r="F424" s="128">
        <v>2786.21</v>
      </c>
      <c r="G424" s="128">
        <v>2813.21</v>
      </c>
      <c r="H424" s="128">
        <v>3085.49</v>
      </c>
      <c r="I424" s="128">
        <v>3093.43</v>
      </c>
      <c r="J424" s="128">
        <v>3098.35</v>
      </c>
      <c r="K424" s="128">
        <v>3096.06</v>
      </c>
      <c r="L424" s="128">
        <v>3107.75</v>
      </c>
      <c r="M424" s="128">
        <v>3104.6</v>
      </c>
      <c r="N424" s="128">
        <v>3099.36</v>
      </c>
      <c r="O424" s="128">
        <v>3099.08</v>
      </c>
      <c r="P424" s="128">
        <v>3106.07</v>
      </c>
      <c r="Q424" s="128">
        <v>3060.63</v>
      </c>
      <c r="R424" s="128">
        <v>3056.43</v>
      </c>
      <c r="S424" s="128">
        <v>3095.45</v>
      </c>
      <c r="T424" s="128">
        <v>3087.98</v>
      </c>
      <c r="U424" s="128">
        <v>3083.57</v>
      </c>
      <c r="V424" s="128">
        <v>2893.72</v>
      </c>
      <c r="W424" s="128">
        <v>2853.77</v>
      </c>
      <c r="X424" s="128">
        <v>2805.18</v>
      </c>
      <c r="Y424" s="128">
        <v>2733.01</v>
      </c>
      <c r="Z424" s="128">
        <v>2699.39</v>
      </c>
    </row>
    <row r="425" spans="2:26" x14ac:dyDescent="0.25">
      <c r="B425" s="127">
        <v>25</v>
      </c>
      <c r="C425" s="128">
        <v>2716.97</v>
      </c>
      <c r="D425" s="128">
        <v>2691.24</v>
      </c>
      <c r="E425" s="128">
        <v>2683.25</v>
      </c>
      <c r="F425" s="128">
        <v>2726.11</v>
      </c>
      <c r="G425" s="128">
        <v>2782.75</v>
      </c>
      <c r="H425" s="128">
        <v>2840.46</v>
      </c>
      <c r="I425" s="128">
        <v>3086.96</v>
      </c>
      <c r="J425" s="128">
        <v>3105.76</v>
      </c>
      <c r="K425" s="128">
        <v>3106.16</v>
      </c>
      <c r="L425" s="128">
        <v>3175.21</v>
      </c>
      <c r="M425" s="128">
        <v>3097.19</v>
      </c>
      <c r="N425" s="128">
        <v>3165.3</v>
      </c>
      <c r="O425" s="128">
        <v>3181.42</v>
      </c>
      <c r="P425" s="128">
        <v>3091.15</v>
      </c>
      <c r="Q425" s="128">
        <v>3179.37</v>
      </c>
      <c r="R425" s="128">
        <v>3172.62</v>
      </c>
      <c r="S425" s="128">
        <v>3177.75</v>
      </c>
      <c r="T425" s="128">
        <v>3212.34</v>
      </c>
      <c r="U425" s="128">
        <v>3154.62</v>
      </c>
      <c r="V425" s="128">
        <v>3007.69</v>
      </c>
      <c r="W425" s="128">
        <v>2840.05</v>
      </c>
      <c r="X425" s="128">
        <v>2812.29</v>
      </c>
      <c r="Y425" s="128">
        <v>2742.97</v>
      </c>
      <c r="Z425" s="128">
        <v>2738.65</v>
      </c>
    </row>
    <row r="426" spans="2:26" x14ac:dyDescent="0.25">
      <c r="B426" s="127">
        <v>26</v>
      </c>
      <c r="C426" s="128">
        <v>2733.27</v>
      </c>
      <c r="D426" s="128">
        <v>2725.28</v>
      </c>
      <c r="E426" s="128">
        <v>2745.92</v>
      </c>
      <c r="F426" s="128">
        <v>2782.2</v>
      </c>
      <c r="G426" s="128">
        <v>2810.03</v>
      </c>
      <c r="H426" s="128">
        <v>2852.05</v>
      </c>
      <c r="I426" s="128">
        <v>2879.36</v>
      </c>
      <c r="J426" s="128">
        <v>3080.4</v>
      </c>
      <c r="K426" s="128">
        <v>3101.16</v>
      </c>
      <c r="L426" s="128">
        <v>3107.16</v>
      </c>
      <c r="M426" s="128">
        <v>3104.88</v>
      </c>
      <c r="N426" s="128">
        <v>3102.94</v>
      </c>
      <c r="O426" s="128">
        <v>3101.67</v>
      </c>
      <c r="P426" s="128">
        <v>3153.23</v>
      </c>
      <c r="Q426" s="128">
        <v>3140.68</v>
      </c>
      <c r="R426" s="128">
        <v>3134.3</v>
      </c>
      <c r="S426" s="128">
        <v>3163.68</v>
      </c>
      <c r="T426" s="128">
        <v>3114.98</v>
      </c>
      <c r="U426" s="128">
        <v>3096.54</v>
      </c>
      <c r="V426" s="128">
        <v>3032.01</v>
      </c>
      <c r="W426" s="128">
        <v>2982.17</v>
      </c>
      <c r="X426" s="128">
        <v>2829.96</v>
      </c>
      <c r="Y426" s="128">
        <v>2784.8</v>
      </c>
      <c r="Z426" s="128">
        <v>2750.61</v>
      </c>
    </row>
    <row r="427" spans="2:26" x14ac:dyDescent="0.25">
      <c r="B427" s="127">
        <v>27</v>
      </c>
      <c r="C427" s="128">
        <v>2552.5500000000002</v>
      </c>
      <c r="D427" s="128">
        <v>2551.9499999999998</v>
      </c>
      <c r="E427" s="128">
        <v>2614.1999999999998</v>
      </c>
      <c r="F427" s="128">
        <v>2608.3000000000002</v>
      </c>
      <c r="G427" s="128">
        <v>2717.83</v>
      </c>
      <c r="H427" s="128">
        <v>2792.55</v>
      </c>
      <c r="I427" s="128">
        <v>2979.78</v>
      </c>
      <c r="J427" s="128">
        <v>3082.56</v>
      </c>
      <c r="K427" s="128">
        <v>3117.88</v>
      </c>
      <c r="L427" s="128">
        <v>3146.11</v>
      </c>
      <c r="M427" s="128">
        <v>3161.67</v>
      </c>
      <c r="N427" s="128">
        <v>3147.36</v>
      </c>
      <c r="O427" s="128">
        <v>3146</v>
      </c>
      <c r="P427" s="128">
        <v>3143.88</v>
      </c>
      <c r="Q427" s="128">
        <v>3108.75</v>
      </c>
      <c r="R427" s="128">
        <v>3092.5</v>
      </c>
      <c r="S427" s="128">
        <v>3089.01</v>
      </c>
      <c r="T427" s="128">
        <v>3095.86</v>
      </c>
      <c r="U427" s="128">
        <v>3064.98</v>
      </c>
      <c r="V427" s="128">
        <v>3010.08</v>
      </c>
      <c r="W427" s="128">
        <v>2795.47</v>
      </c>
      <c r="X427" s="128">
        <v>2805.54</v>
      </c>
      <c r="Y427" s="128">
        <v>2626.08</v>
      </c>
      <c r="Z427" s="128">
        <v>2593.2199999999998</v>
      </c>
    </row>
    <row r="428" spans="2:26" x14ac:dyDescent="0.25">
      <c r="B428" s="127">
        <v>28</v>
      </c>
      <c r="C428" s="128">
        <v>2796.38</v>
      </c>
      <c r="D428" s="128">
        <v>2775.94</v>
      </c>
      <c r="E428" s="128">
        <v>2790.06</v>
      </c>
      <c r="F428" s="128">
        <v>2830.24</v>
      </c>
      <c r="G428" s="128">
        <v>2865.42</v>
      </c>
      <c r="H428" s="128">
        <v>3068.65</v>
      </c>
      <c r="I428" s="128">
        <v>3087.59</v>
      </c>
      <c r="J428" s="128">
        <v>3105.93</v>
      </c>
      <c r="K428" s="128">
        <v>3161.51</v>
      </c>
      <c r="L428" s="128">
        <v>3208.63</v>
      </c>
      <c r="M428" s="128">
        <v>3236.35</v>
      </c>
      <c r="N428" s="128">
        <v>3243.43</v>
      </c>
      <c r="O428" s="128">
        <v>3251.08</v>
      </c>
      <c r="P428" s="128">
        <v>3282.65</v>
      </c>
      <c r="Q428" s="128">
        <v>3240.6</v>
      </c>
      <c r="R428" s="128">
        <v>3129.11</v>
      </c>
      <c r="S428" s="128">
        <v>3225.27</v>
      </c>
      <c r="T428" s="128">
        <v>3202.8</v>
      </c>
      <c r="U428" s="128">
        <v>3102.33</v>
      </c>
      <c r="V428" s="128">
        <v>3088.06</v>
      </c>
      <c r="W428" s="128">
        <v>3047.38</v>
      </c>
      <c r="X428" s="128">
        <v>2852.76</v>
      </c>
      <c r="Y428" s="128">
        <v>2833.4</v>
      </c>
      <c r="Z428" s="128">
        <v>2817.52</v>
      </c>
    </row>
    <row r="429" spans="2:26" x14ac:dyDescent="0.25">
      <c r="B429" s="127">
        <v>29</v>
      </c>
      <c r="C429" s="128">
        <v>2735.64</v>
      </c>
      <c r="D429" s="128">
        <v>2720.63</v>
      </c>
      <c r="E429" s="128">
        <v>2716.26</v>
      </c>
      <c r="F429" s="128">
        <v>2723.31</v>
      </c>
      <c r="G429" s="128">
        <v>2784.1</v>
      </c>
      <c r="H429" s="128">
        <v>2835.7</v>
      </c>
      <c r="I429" s="128">
        <v>3068.97</v>
      </c>
      <c r="J429" s="128">
        <v>3078.81</v>
      </c>
      <c r="K429" s="128">
        <v>3124.51</v>
      </c>
      <c r="L429" s="128">
        <v>3169.94</v>
      </c>
      <c r="M429" s="128">
        <v>3136.6</v>
      </c>
      <c r="N429" s="128">
        <v>3107.29</v>
      </c>
      <c r="O429" s="128">
        <v>3136.94</v>
      </c>
      <c r="P429" s="128">
        <v>3130.27</v>
      </c>
      <c r="Q429" s="128">
        <v>3146.36</v>
      </c>
      <c r="R429" s="128">
        <v>3142.48</v>
      </c>
      <c r="S429" s="128">
        <v>3098.78</v>
      </c>
      <c r="T429" s="128">
        <v>3100.89</v>
      </c>
      <c r="U429" s="128">
        <v>3122.13</v>
      </c>
      <c r="V429" s="128">
        <v>3079.17</v>
      </c>
      <c r="W429" s="128">
        <v>3021.96</v>
      </c>
      <c r="X429" s="128">
        <v>2811.41</v>
      </c>
      <c r="Y429" s="128">
        <v>2783.35</v>
      </c>
      <c r="Z429" s="128">
        <v>2740.74</v>
      </c>
    </row>
    <row r="430" spans="2:26" ht="15.75" customHeight="1" x14ac:dyDescent="0.25">
      <c r="B430" s="127">
        <v>30</v>
      </c>
      <c r="C430" s="128">
        <v>2593.6799999999998</v>
      </c>
      <c r="D430" s="128">
        <v>2593.65</v>
      </c>
      <c r="E430" s="128">
        <v>2577.6799999999998</v>
      </c>
      <c r="F430" s="128">
        <v>2554.13</v>
      </c>
      <c r="G430" s="128">
        <v>2561.34</v>
      </c>
      <c r="H430" s="128">
        <v>2572.34</v>
      </c>
      <c r="I430" s="128">
        <v>2589.04</v>
      </c>
      <c r="J430" s="128">
        <v>2594.33</v>
      </c>
      <c r="K430" s="128">
        <v>2591.46</v>
      </c>
      <c r="L430" s="128">
        <v>3064.74</v>
      </c>
      <c r="M430" s="128">
        <v>3081.57</v>
      </c>
      <c r="N430" s="128">
        <v>3085.3</v>
      </c>
      <c r="O430" s="128">
        <v>3081.74</v>
      </c>
      <c r="P430" s="128">
        <v>3081.72</v>
      </c>
      <c r="Q430" s="128">
        <v>3082.04</v>
      </c>
      <c r="R430" s="128">
        <v>3080.93</v>
      </c>
      <c r="S430" s="128">
        <v>3081.65</v>
      </c>
      <c r="T430" s="128">
        <v>3081.99</v>
      </c>
      <c r="U430" s="128">
        <v>3081.05</v>
      </c>
      <c r="V430" s="128">
        <v>3046.16</v>
      </c>
      <c r="W430" s="128">
        <v>2963.84</v>
      </c>
      <c r="X430" s="128">
        <v>2701.18</v>
      </c>
      <c r="Y430" s="128">
        <v>2666.29</v>
      </c>
      <c r="Z430" s="128">
        <v>2611.85</v>
      </c>
    </row>
    <row r="431" spans="2:26" x14ac:dyDescent="0.25">
      <c r="B431" s="127">
        <v>31</v>
      </c>
      <c r="C431" s="128">
        <v>2664.2</v>
      </c>
      <c r="D431" s="128">
        <v>2673.77</v>
      </c>
      <c r="E431" s="128">
        <v>2682.19</v>
      </c>
      <c r="F431" s="128">
        <v>2664.17</v>
      </c>
      <c r="G431" s="128">
        <v>2766.42</v>
      </c>
      <c r="H431" s="128">
        <v>2809.54</v>
      </c>
      <c r="I431" s="128">
        <v>2971.34</v>
      </c>
      <c r="J431" s="128">
        <v>3054</v>
      </c>
      <c r="K431" s="128">
        <v>3094.61</v>
      </c>
      <c r="L431" s="128">
        <v>3095.14</v>
      </c>
      <c r="M431" s="128">
        <v>3095.03</v>
      </c>
      <c r="N431" s="128">
        <v>3094.94</v>
      </c>
      <c r="O431" s="128">
        <v>3093.74</v>
      </c>
      <c r="P431" s="128">
        <v>3082.39</v>
      </c>
      <c r="Q431" s="128">
        <v>3065.71</v>
      </c>
      <c r="R431" s="128">
        <v>3058.59</v>
      </c>
      <c r="S431" s="128">
        <v>3082.55</v>
      </c>
      <c r="T431" s="128">
        <v>3093.17</v>
      </c>
      <c r="U431" s="128">
        <v>3082.05</v>
      </c>
      <c r="V431" s="128">
        <v>2999.69</v>
      </c>
      <c r="W431" s="128">
        <v>2852.44</v>
      </c>
      <c r="X431" s="128">
        <v>2632.06</v>
      </c>
      <c r="Y431" s="128">
        <v>2629.25</v>
      </c>
      <c r="Z431" s="128">
        <v>2628.19</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3023.76</v>
      </c>
      <c r="D437" s="128">
        <v>2978.68</v>
      </c>
      <c r="E437" s="128">
        <v>2979.66</v>
      </c>
      <c r="F437" s="128">
        <v>2960.89</v>
      </c>
      <c r="G437" s="128">
        <v>3038.47</v>
      </c>
      <c r="H437" s="128">
        <v>3068.09</v>
      </c>
      <c r="I437" s="128">
        <v>3111.71</v>
      </c>
      <c r="J437" s="128">
        <v>3124.85</v>
      </c>
      <c r="K437" s="128">
        <v>3213.32</v>
      </c>
      <c r="L437" s="128">
        <v>3215.89</v>
      </c>
      <c r="M437" s="128">
        <v>3242.44</v>
      </c>
      <c r="N437" s="128">
        <v>3238.91</v>
      </c>
      <c r="O437" s="128">
        <v>3219.05</v>
      </c>
      <c r="P437" s="128">
        <v>3210.65</v>
      </c>
      <c r="Q437" s="128">
        <v>3213.3</v>
      </c>
      <c r="R437" s="128">
        <v>3182.71</v>
      </c>
      <c r="S437" s="128">
        <v>3213.68</v>
      </c>
      <c r="T437" s="128">
        <v>3232.02</v>
      </c>
      <c r="U437" s="128">
        <v>3191.04</v>
      </c>
      <c r="V437" s="128">
        <v>3125.65</v>
      </c>
      <c r="W437" s="128">
        <v>3133.92</v>
      </c>
      <c r="X437" s="128">
        <v>3114.82</v>
      </c>
      <c r="Y437" s="128">
        <v>3102.14</v>
      </c>
      <c r="Z437" s="128">
        <v>3005.42</v>
      </c>
    </row>
    <row r="438" spans="2:26" x14ac:dyDescent="0.25">
      <c r="B438" s="127">
        <v>2</v>
      </c>
      <c r="C438" s="128">
        <v>2989.49</v>
      </c>
      <c r="D438" s="128">
        <v>2949.46</v>
      </c>
      <c r="E438" s="128">
        <v>2949.65</v>
      </c>
      <c r="F438" s="128">
        <v>2987.65</v>
      </c>
      <c r="G438" s="128">
        <v>3006.29</v>
      </c>
      <c r="H438" s="128">
        <v>3002.64</v>
      </c>
      <c r="I438" s="128">
        <v>3022.13</v>
      </c>
      <c r="J438" s="128">
        <v>3028.7</v>
      </c>
      <c r="K438" s="128">
        <v>3045.58</v>
      </c>
      <c r="L438" s="128">
        <v>3114.82</v>
      </c>
      <c r="M438" s="128">
        <v>3101.41</v>
      </c>
      <c r="N438" s="128">
        <v>3095.24</v>
      </c>
      <c r="O438" s="128">
        <v>3094.16</v>
      </c>
      <c r="P438" s="128">
        <v>3084.35</v>
      </c>
      <c r="Q438" s="128">
        <v>3076.63</v>
      </c>
      <c r="R438" s="128">
        <v>3074.63</v>
      </c>
      <c r="S438" s="128">
        <v>3093.65</v>
      </c>
      <c r="T438" s="128">
        <v>3123.94</v>
      </c>
      <c r="U438" s="128">
        <v>3119.18</v>
      </c>
      <c r="V438" s="128">
        <v>3125.29</v>
      </c>
      <c r="W438" s="128">
        <v>3132.06</v>
      </c>
      <c r="X438" s="128">
        <v>3113.19</v>
      </c>
      <c r="Y438" s="128">
        <v>3031.04</v>
      </c>
      <c r="Z438" s="128">
        <v>3012.53</v>
      </c>
    </row>
    <row r="439" spans="2:26" x14ac:dyDescent="0.25">
      <c r="B439" s="127">
        <v>3</v>
      </c>
      <c r="C439" s="128">
        <v>2977.76</v>
      </c>
      <c r="D439" s="128">
        <v>2939.66</v>
      </c>
      <c r="E439" s="128">
        <v>2942.08</v>
      </c>
      <c r="F439" s="128">
        <v>2905.29</v>
      </c>
      <c r="G439" s="128">
        <v>2902.11</v>
      </c>
      <c r="H439" s="128">
        <v>2895.86</v>
      </c>
      <c r="I439" s="128">
        <v>2916.24</v>
      </c>
      <c r="J439" s="128">
        <v>2929.49</v>
      </c>
      <c r="K439" s="128">
        <v>3041.62</v>
      </c>
      <c r="L439" s="128">
        <v>3118.07</v>
      </c>
      <c r="M439" s="128">
        <v>3100.94</v>
      </c>
      <c r="N439" s="128">
        <v>3088.28</v>
      </c>
      <c r="O439" s="128">
        <v>3081.6</v>
      </c>
      <c r="P439" s="128">
        <v>3096.11</v>
      </c>
      <c r="Q439" s="128">
        <v>3050.21</v>
      </c>
      <c r="R439" s="128">
        <v>3034.23</v>
      </c>
      <c r="S439" s="128">
        <v>3056.32</v>
      </c>
      <c r="T439" s="128">
        <v>3057.62</v>
      </c>
      <c r="U439" s="128">
        <v>3126.78</v>
      </c>
      <c r="V439" s="128">
        <v>3117.6</v>
      </c>
      <c r="W439" s="128">
        <v>3112.56</v>
      </c>
      <c r="X439" s="128">
        <v>3112.9</v>
      </c>
      <c r="Y439" s="128">
        <v>3012.75</v>
      </c>
      <c r="Z439" s="128">
        <v>2940.91</v>
      </c>
    </row>
    <row r="440" spans="2:26" x14ac:dyDescent="0.25">
      <c r="B440" s="127">
        <v>4</v>
      </c>
      <c r="C440" s="128">
        <v>2939.88</v>
      </c>
      <c r="D440" s="128">
        <v>2939.87</v>
      </c>
      <c r="E440" s="128">
        <v>2952.62</v>
      </c>
      <c r="F440" s="128">
        <v>2951.09</v>
      </c>
      <c r="G440" s="128">
        <v>2951.12</v>
      </c>
      <c r="H440" s="128">
        <v>2940.89</v>
      </c>
      <c r="I440" s="128">
        <v>2943.34</v>
      </c>
      <c r="J440" s="128">
        <v>2943.5</v>
      </c>
      <c r="K440" s="128">
        <v>3044.98</v>
      </c>
      <c r="L440" s="128">
        <v>3128.35</v>
      </c>
      <c r="M440" s="128">
        <v>3127.19</v>
      </c>
      <c r="N440" s="128">
        <v>3126.95</v>
      </c>
      <c r="O440" s="128">
        <v>3123.86</v>
      </c>
      <c r="P440" s="128">
        <v>3130.7</v>
      </c>
      <c r="Q440" s="128">
        <v>3131.6</v>
      </c>
      <c r="R440" s="128">
        <v>3115.23</v>
      </c>
      <c r="S440" s="128">
        <v>3131.36</v>
      </c>
      <c r="T440" s="128">
        <v>3143.28</v>
      </c>
      <c r="U440" s="128">
        <v>3143.42</v>
      </c>
      <c r="V440" s="128">
        <v>3139.51</v>
      </c>
      <c r="W440" s="128">
        <v>3111.24</v>
      </c>
      <c r="X440" s="128">
        <v>3090.09</v>
      </c>
      <c r="Y440" s="128">
        <v>3018.74</v>
      </c>
      <c r="Z440" s="128">
        <v>2932.73</v>
      </c>
    </row>
    <row r="441" spans="2:26" x14ac:dyDescent="0.25">
      <c r="B441" s="127">
        <v>5</v>
      </c>
      <c r="C441" s="128">
        <v>2953.8</v>
      </c>
      <c r="D441" s="128">
        <v>2942.54</v>
      </c>
      <c r="E441" s="128">
        <v>2979.31</v>
      </c>
      <c r="F441" s="128">
        <v>2959.04</v>
      </c>
      <c r="G441" s="128">
        <v>2974.35</v>
      </c>
      <c r="H441" s="128">
        <v>2968.46</v>
      </c>
      <c r="I441" s="128">
        <v>2982.34</v>
      </c>
      <c r="J441" s="128">
        <v>2983.29</v>
      </c>
      <c r="K441" s="128">
        <v>3122.25</v>
      </c>
      <c r="L441" s="128">
        <v>3143.09</v>
      </c>
      <c r="M441" s="128">
        <v>3141.44</v>
      </c>
      <c r="N441" s="128">
        <v>3141.39</v>
      </c>
      <c r="O441" s="128">
        <v>3143.36</v>
      </c>
      <c r="P441" s="128">
        <v>3113.42</v>
      </c>
      <c r="Q441" s="128">
        <v>3115.22</v>
      </c>
      <c r="R441" s="128">
        <v>3123.45</v>
      </c>
      <c r="S441" s="128">
        <v>3123.88</v>
      </c>
      <c r="T441" s="128">
        <v>3144.45</v>
      </c>
      <c r="U441" s="128">
        <v>3185.14</v>
      </c>
      <c r="V441" s="128">
        <v>3194.25</v>
      </c>
      <c r="W441" s="128">
        <v>3182.6</v>
      </c>
      <c r="X441" s="128">
        <v>3126.38</v>
      </c>
      <c r="Y441" s="128">
        <v>3039.26</v>
      </c>
      <c r="Z441" s="128">
        <v>2945.32</v>
      </c>
    </row>
    <row r="442" spans="2:26" x14ac:dyDescent="0.25">
      <c r="B442" s="127">
        <v>6</v>
      </c>
      <c r="C442" s="128">
        <v>3025.43</v>
      </c>
      <c r="D442" s="128">
        <v>3002.04</v>
      </c>
      <c r="E442" s="128">
        <v>3019.06</v>
      </c>
      <c r="F442" s="128">
        <v>2987.02</v>
      </c>
      <c r="G442" s="128">
        <v>2994.51</v>
      </c>
      <c r="H442" s="128">
        <v>2999.85</v>
      </c>
      <c r="I442" s="128">
        <v>3046.17</v>
      </c>
      <c r="J442" s="128">
        <v>3034.89</v>
      </c>
      <c r="K442" s="128">
        <v>3172.53</v>
      </c>
      <c r="L442" s="128">
        <v>3238.27</v>
      </c>
      <c r="M442" s="128">
        <v>3232.44</v>
      </c>
      <c r="N442" s="128">
        <v>3230.71</v>
      </c>
      <c r="O442" s="128">
        <v>3181.11</v>
      </c>
      <c r="P442" s="128">
        <v>3180.74</v>
      </c>
      <c r="Q442" s="128">
        <v>3181.54</v>
      </c>
      <c r="R442" s="128">
        <v>3222.47</v>
      </c>
      <c r="S442" s="128">
        <v>3230.79</v>
      </c>
      <c r="T442" s="128">
        <v>3242.75</v>
      </c>
      <c r="U442" s="128">
        <v>3259.57</v>
      </c>
      <c r="V442" s="128">
        <v>3227.83</v>
      </c>
      <c r="W442" s="128">
        <v>3117.58</v>
      </c>
      <c r="X442" s="128">
        <v>3054.39</v>
      </c>
      <c r="Y442" s="128">
        <v>3035.23</v>
      </c>
      <c r="Z442" s="128">
        <v>2972.96</v>
      </c>
    </row>
    <row r="443" spans="2:26" x14ac:dyDescent="0.25">
      <c r="B443" s="127">
        <v>7</v>
      </c>
      <c r="C443" s="128">
        <v>2964.88</v>
      </c>
      <c r="D443" s="128">
        <v>2961.57</v>
      </c>
      <c r="E443" s="128">
        <v>2975.55</v>
      </c>
      <c r="F443" s="128">
        <v>3001.53</v>
      </c>
      <c r="G443" s="128">
        <v>3002.32</v>
      </c>
      <c r="H443" s="128">
        <v>3001.64</v>
      </c>
      <c r="I443" s="128">
        <v>3002.17</v>
      </c>
      <c r="J443" s="128">
        <v>3013.96</v>
      </c>
      <c r="K443" s="128">
        <v>3132.46</v>
      </c>
      <c r="L443" s="128">
        <v>3139.83</v>
      </c>
      <c r="M443" s="128">
        <v>3144.71</v>
      </c>
      <c r="N443" s="128">
        <v>3153.37</v>
      </c>
      <c r="O443" s="128">
        <v>3125.09</v>
      </c>
      <c r="P443" s="128">
        <v>3136.09</v>
      </c>
      <c r="Q443" s="128">
        <v>3127.01</v>
      </c>
      <c r="R443" s="128">
        <v>3118.44</v>
      </c>
      <c r="S443" s="128">
        <v>3117.96</v>
      </c>
      <c r="T443" s="128">
        <v>3289.63</v>
      </c>
      <c r="U443" s="128">
        <v>3339.91</v>
      </c>
      <c r="V443" s="128">
        <v>3325.24</v>
      </c>
      <c r="W443" s="128">
        <v>3232.81</v>
      </c>
      <c r="X443" s="128">
        <v>3204.45</v>
      </c>
      <c r="Y443" s="128">
        <v>3137.89</v>
      </c>
      <c r="Z443" s="128">
        <v>3112.12</v>
      </c>
    </row>
    <row r="444" spans="2:26" x14ac:dyDescent="0.25">
      <c r="B444" s="127">
        <v>8</v>
      </c>
      <c r="C444" s="128">
        <v>3011.6</v>
      </c>
      <c r="D444" s="128">
        <v>2967.78</v>
      </c>
      <c r="E444" s="128">
        <v>2954.64</v>
      </c>
      <c r="F444" s="128">
        <v>2964.62</v>
      </c>
      <c r="G444" s="128">
        <v>2976.54</v>
      </c>
      <c r="H444" s="128">
        <v>2973.15</v>
      </c>
      <c r="I444" s="128">
        <v>2960.71</v>
      </c>
      <c r="J444" s="128">
        <v>2993.59</v>
      </c>
      <c r="K444" s="128">
        <v>3058.33</v>
      </c>
      <c r="L444" s="128">
        <v>3060.9</v>
      </c>
      <c r="M444" s="128">
        <v>3056.03</v>
      </c>
      <c r="N444" s="128">
        <v>3035.23</v>
      </c>
      <c r="O444" s="128">
        <v>3034.43</v>
      </c>
      <c r="P444" s="128">
        <v>3036.46</v>
      </c>
      <c r="Q444" s="128">
        <v>3038.84</v>
      </c>
      <c r="R444" s="128">
        <v>3047.86</v>
      </c>
      <c r="S444" s="128">
        <v>3054.62</v>
      </c>
      <c r="T444" s="128">
        <v>3122.13</v>
      </c>
      <c r="U444" s="128">
        <v>3170.03</v>
      </c>
      <c r="V444" s="128">
        <v>3184.06</v>
      </c>
      <c r="W444" s="128">
        <v>3176.64</v>
      </c>
      <c r="X444" s="128">
        <v>3095.81</v>
      </c>
      <c r="Y444" s="128">
        <v>3012.8</v>
      </c>
      <c r="Z444" s="128">
        <v>2963.04</v>
      </c>
    </row>
    <row r="445" spans="2:26" x14ac:dyDescent="0.25">
      <c r="B445" s="127">
        <v>9</v>
      </c>
      <c r="C445" s="128">
        <v>2925.74</v>
      </c>
      <c r="D445" s="128">
        <v>2897.5</v>
      </c>
      <c r="E445" s="128">
        <v>2901.14</v>
      </c>
      <c r="F445" s="128">
        <v>2902.36</v>
      </c>
      <c r="G445" s="128">
        <v>2909.39</v>
      </c>
      <c r="H445" s="128">
        <v>2890.13</v>
      </c>
      <c r="I445" s="128">
        <v>2886.12</v>
      </c>
      <c r="J445" s="128">
        <v>2921.48</v>
      </c>
      <c r="K445" s="128">
        <v>2929.58</v>
      </c>
      <c r="L445" s="128">
        <v>2973.04</v>
      </c>
      <c r="M445" s="128">
        <v>2931.67</v>
      </c>
      <c r="N445" s="128">
        <v>2963.05</v>
      </c>
      <c r="O445" s="128">
        <v>2851.83</v>
      </c>
      <c r="P445" s="128">
        <v>2902.31</v>
      </c>
      <c r="Q445" s="128">
        <v>2897.73</v>
      </c>
      <c r="R445" s="128">
        <v>2893.52</v>
      </c>
      <c r="S445" s="128">
        <v>2899.14</v>
      </c>
      <c r="T445" s="128">
        <v>2959.11</v>
      </c>
      <c r="U445" s="128">
        <v>2968.39</v>
      </c>
      <c r="V445" s="128">
        <v>3010.32</v>
      </c>
      <c r="W445" s="128">
        <v>3117.37</v>
      </c>
      <c r="X445" s="128">
        <v>3012.67</v>
      </c>
      <c r="Y445" s="128">
        <v>2945.73</v>
      </c>
      <c r="Z445" s="128">
        <v>2927.31</v>
      </c>
    </row>
    <row r="446" spans="2:26" x14ac:dyDescent="0.25">
      <c r="B446" s="127">
        <v>10</v>
      </c>
      <c r="C446" s="128">
        <v>2933.52</v>
      </c>
      <c r="D446" s="128">
        <v>2912.27</v>
      </c>
      <c r="E446" s="128">
        <v>2913.82</v>
      </c>
      <c r="F446" s="128">
        <v>2923.73</v>
      </c>
      <c r="G446" s="128">
        <v>2923.22</v>
      </c>
      <c r="H446" s="128">
        <v>2924.05</v>
      </c>
      <c r="I446" s="128">
        <v>2910.68</v>
      </c>
      <c r="J446" s="128">
        <v>2920.41</v>
      </c>
      <c r="K446" s="128">
        <v>2935.65</v>
      </c>
      <c r="L446" s="128">
        <v>2962.57</v>
      </c>
      <c r="M446" s="128">
        <v>3035.83</v>
      </c>
      <c r="N446" s="128">
        <v>3032.96</v>
      </c>
      <c r="O446" s="128">
        <v>2976.36</v>
      </c>
      <c r="P446" s="128">
        <v>2972.71</v>
      </c>
      <c r="Q446" s="128">
        <v>2954.21</v>
      </c>
      <c r="R446" s="128">
        <v>2940.94</v>
      </c>
      <c r="S446" s="128">
        <v>2937.44</v>
      </c>
      <c r="T446" s="128">
        <v>2985.52</v>
      </c>
      <c r="U446" s="128">
        <v>3008.48</v>
      </c>
      <c r="V446" s="128">
        <v>3085.59</v>
      </c>
      <c r="W446" s="128">
        <v>3093.75</v>
      </c>
      <c r="X446" s="128">
        <v>3029.23</v>
      </c>
      <c r="Y446" s="128">
        <v>2937.14</v>
      </c>
      <c r="Z446" s="128">
        <v>2917.83</v>
      </c>
    </row>
    <row r="447" spans="2:26" x14ac:dyDescent="0.25">
      <c r="B447" s="127">
        <v>11</v>
      </c>
      <c r="C447" s="128">
        <v>2878.79</v>
      </c>
      <c r="D447" s="128">
        <v>2851.21</v>
      </c>
      <c r="E447" s="128">
        <v>2846.38</v>
      </c>
      <c r="F447" s="128">
        <v>2865.26</v>
      </c>
      <c r="G447" s="128">
        <v>2914.71</v>
      </c>
      <c r="H447" s="128">
        <v>2915.45</v>
      </c>
      <c r="I447" s="128">
        <v>2946.94</v>
      </c>
      <c r="J447" s="128">
        <v>2916.28</v>
      </c>
      <c r="K447" s="128">
        <v>2950.74</v>
      </c>
      <c r="L447" s="128">
        <v>2971.96</v>
      </c>
      <c r="M447" s="128">
        <v>2977.32</v>
      </c>
      <c r="N447" s="128">
        <v>2968.8</v>
      </c>
      <c r="O447" s="128">
        <v>2933.36</v>
      </c>
      <c r="P447" s="128">
        <v>2950.52</v>
      </c>
      <c r="Q447" s="128">
        <v>2951.17</v>
      </c>
      <c r="R447" s="128">
        <v>2975.81</v>
      </c>
      <c r="S447" s="128">
        <v>3046.75</v>
      </c>
      <c r="T447" s="128">
        <v>3158.38</v>
      </c>
      <c r="U447" s="128">
        <v>3048.75</v>
      </c>
      <c r="V447" s="128">
        <v>2921.28</v>
      </c>
      <c r="W447" s="128">
        <v>2961.99</v>
      </c>
      <c r="X447" s="128">
        <v>2967.87</v>
      </c>
      <c r="Y447" s="128">
        <v>2960.1</v>
      </c>
      <c r="Z447" s="128">
        <v>2942.25</v>
      </c>
    </row>
    <row r="448" spans="2:26" x14ac:dyDescent="0.25">
      <c r="B448" s="127">
        <v>12</v>
      </c>
      <c r="C448" s="128">
        <v>2928.58</v>
      </c>
      <c r="D448" s="128">
        <v>2913.26</v>
      </c>
      <c r="E448" s="128">
        <v>2897.64</v>
      </c>
      <c r="F448" s="128">
        <v>2923.65</v>
      </c>
      <c r="G448" s="128">
        <v>2954.01</v>
      </c>
      <c r="H448" s="128">
        <v>3016.14</v>
      </c>
      <c r="I448" s="128">
        <v>3040.99</v>
      </c>
      <c r="J448" s="128">
        <v>3030.83</v>
      </c>
      <c r="K448" s="128">
        <v>3073.04</v>
      </c>
      <c r="L448" s="128">
        <v>3080.31</v>
      </c>
      <c r="M448" s="128">
        <v>3099.58</v>
      </c>
      <c r="N448" s="128">
        <v>3064.16</v>
      </c>
      <c r="O448" s="128">
        <v>3002.52</v>
      </c>
      <c r="P448" s="128">
        <v>2977.94</v>
      </c>
      <c r="Q448" s="128">
        <v>3006.47</v>
      </c>
      <c r="R448" s="128">
        <v>3030.9</v>
      </c>
      <c r="S448" s="128">
        <v>3035.89</v>
      </c>
      <c r="T448" s="128">
        <v>3050.98</v>
      </c>
      <c r="U448" s="128">
        <v>3050.92</v>
      </c>
      <c r="V448" s="128">
        <v>2995.4</v>
      </c>
      <c r="W448" s="128">
        <v>3126.4</v>
      </c>
      <c r="X448" s="128">
        <v>3029.99</v>
      </c>
      <c r="Y448" s="128">
        <v>2940.15</v>
      </c>
      <c r="Z448" s="128">
        <v>2911.72</v>
      </c>
    </row>
    <row r="449" spans="2:26" x14ac:dyDescent="0.25">
      <c r="B449" s="127">
        <v>13</v>
      </c>
      <c r="C449" s="128">
        <v>2891.34</v>
      </c>
      <c r="D449" s="128">
        <v>2889.55</v>
      </c>
      <c r="E449" s="128">
        <v>2902.64</v>
      </c>
      <c r="F449" s="128">
        <v>2922.35</v>
      </c>
      <c r="G449" s="128">
        <v>2967.69</v>
      </c>
      <c r="H449" s="128">
        <v>2997</v>
      </c>
      <c r="I449" s="128">
        <v>3019.01</v>
      </c>
      <c r="J449" s="128">
        <v>3094.46</v>
      </c>
      <c r="K449" s="128">
        <v>3055.08</v>
      </c>
      <c r="L449" s="128">
        <v>3129.74</v>
      </c>
      <c r="M449" s="128">
        <v>3135.13</v>
      </c>
      <c r="N449" s="128">
        <v>3044.8</v>
      </c>
      <c r="O449" s="128">
        <v>3041.54</v>
      </c>
      <c r="P449" s="128">
        <v>3125.51</v>
      </c>
      <c r="Q449" s="128">
        <v>3065.51</v>
      </c>
      <c r="R449" s="128">
        <v>2981.68</v>
      </c>
      <c r="S449" s="128">
        <v>3032.21</v>
      </c>
      <c r="T449" s="128">
        <v>3061.31</v>
      </c>
      <c r="U449" s="128">
        <v>3062.02</v>
      </c>
      <c r="V449" s="128">
        <v>2971.91</v>
      </c>
      <c r="W449" s="128">
        <v>3030.61</v>
      </c>
      <c r="X449" s="128">
        <v>2940.23</v>
      </c>
      <c r="Y449" s="128">
        <v>2930.57</v>
      </c>
      <c r="Z449" s="128">
        <v>2900.65</v>
      </c>
    </row>
    <row r="450" spans="2:26" x14ac:dyDescent="0.25">
      <c r="B450" s="127">
        <v>14</v>
      </c>
      <c r="C450" s="128">
        <v>2905.43</v>
      </c>
      <c r="D450" s="128">
        <v>2899.58</v>
      </c>
      <c r="E450" s="128">
        <v>2914.21</v>
      </c>
      <c r="F450" s="128">
        <v>2920.71</v>
      </c>
      <c r="G450" s="128">
        <v>2970.76</v>
      </c>
      <c r="H450" s="128">
        <v>2995.04</v>
      </c>
      <c r="I450" s="128">
        <v>3067.17</v>
      </c>
      <c r="J450" s="128">
        <v>2952.68</v>
      </c>
      <c r="K450" s="128">
        <v>2956.23</v>
      </c>
      <c r="L450" s="128">
        <v>2977.97</v>
      </c>
      <c r="M450" s="128">
        <v>3133.04</v>
      </c>
      <c r="N450" s="128">
        <v>3063.56</v>
      </c>
      <c r="O450" s="128">
        <v>3156.21</v>
      </c>
      <c r="P450" s="128">
        <v>3142.57</v>
      </c>
      <c r="Q450" s="128">
        <v>3017.15</v>
      </c>
      <c r="R450" s="128">
        <v>3065.41</v>
      </c>
      <c r="S450" s="128">
        <v>3125.01</v>
      </c>
      <c r="T450" s="128">
        <v>3134.01</v>
      </c>
      <c r="U450" s="128">
        <v>3070.32</v>
      </c>
      <c r="V450" s="128">
        <v>2982.18</v>
      </c>
      <c r="W450" s="128">
        <v>2978.92</v>
      </c>
      <c r="X450" s="128">
        <v>3013.49</v>
      </c>
      <c r="Y450" s="128">
        <v>2948.98</v>
      </c>
      <c r="Z450" s="128">
        <v>2908.39</v>
      </c>
    </row>
    <row r="451" spans="2:26" x14ac:dyDescent="0.25">
      <c r="B451" s="127">
        <v>15</v>
      </c>
      <c r="C451" s="128">
        <v>2072.77</v>
      </c>
      <c r="D451" s="128">
        <v>2048.81</v>
      </c>
      <c r="E451" s="128">
        <v>2047.72</v>
      </c>
      <c r="F451" s="128">
        <v>2172.79</v>
      </c>
      <c r="G451" s="128">
        <v>2318.88</v>
      </c>
      <c r="H451" s="128">
        <v>2850.89</v>
      </c>
      <c r="I451" s="128">
        <v>2855.74</v>
      </c>
      <c r="J451" s="128">
        <v>2887.33</v>
      </c>
      <c r="K451" s="128">
        <v>2939.94</v>
      </c>
      <c r="L451" s="128">
        <v>2946.21</v>
      </c>
      <c r="M451" s="128">
        <v>2943.42</v>
      </c>
      <c r="N451" s="128">
        <v>2343.25</v>
      </c>
      <c r="O451" s="128">
        <v>2339.0500000000002</v>
      </c>
      <c r="P451" s="128">
        <v>2340.65</v>
      </c>
      <c r="Q451" s="128">
        <v>2343.46</v>
      </c>
      <c r="R451" s="128">
        <v>2942.66</v>
      </c>
      <c r="S451" s="128">
        <v>3007.49</v>
      </c>
      <c r="T451" s="128">
        <v>3075.44</v>
      </c>
      <c r="U451" s="128">
        <v>3096.32</v>
      </c>
      <c r="V451" s="128">
        <v>3021.67</v>
      </c>
      <c r="W451" s="128">
        <v>2047.72</v>
      </c>
      <c r="X451" s="128">
        <v>2075.27</v>
      </c>
      <c r="Y451" s="128">
        <v>2047.72</v>
      </c>
      <c r="Z451" s="128">
        <v>2049.54</v>
      </c>
    </row>
    <row r="452" spans="2:26" x14ac:dyDescent="0.25">
      <c r="B452" s="127">
        <v>16</v>
      </c>
      <c r="C452" s="128">
        <v>2888.51</v>
      </c>
      <c r="D452" s="128">
        <v>2870.34</v>
      </c>
      <c r="E452" s="128">
        <v>2867.85</v>
      </c>
      <c r="F452" s="128">
        <v>2852.22</v>
      </c>
      <c r="G452" s="128">
        <v>2869.82</v>
      </c>
      <c r="H452" s="128">
        <v>2887.78</v>
      </c>
      <c r="I452" s="128">
        <v>2947.99</v>
      </c>
      <c r="J452" s="128">
        <v>2966.7</v>
      </c>
      <c r="K452" s="128">
        <v>3136.21</v>
      </c>
      <c r="L452" s="128">
        <v>3194.65</v>
      </c>
      <c r="M452" s="128">
        <v>3225.54</v>
      </c>
      <c r="N452" s="128">
        <v>3225.54</v>
      </c>
      <c r="O452" s="128">
        <v>3226.61</v>
      </c>
      <c r="P452" s="128">
        <v>3183.08</v>
      </c>
      <c r="Q452" s="128">
        <v>3223.51</v>
      </c>
      <c r="R452" s="128">
        <v>3155.64</v>
      </c>
      <c r="S452" s="128">
        <v>3203.72</v>
      </c>
      <c r="T452" s="128">
        <v>3265.39</v>
      </c>
      <c r="U452" s="128">
        <v>3240.78</v>
      </c>
      <c r="V452" s="128">
        <v>3123.95</v>
      </c>
      <c r="W452" s="128">
        <v>3001.21</v>
      </c>
      <c r="X452" s="128">
        <v>2973.69</v>
      </c>
      <c r="Y452" s="128">
        <v>2967.42</v>
      </c>
      <c r="Z452" s="128">
        <v>2886.25</v>
      </c>
    </row>
    <row r="453" spans="2:26" x14ac:dyDescent="0.25">
      <c r="B453" s="127">
        <v>17</v>
      </c>
      <c r="C453" s="128">
        <v>2845.17</v>
      </c>
      <c r="D453" s="128">
        <v>2846.22</v>
      </c>
      <c r="E453" s="128">
        <v>2850.45</v>
      </c>
      <c r="F453" s="128">
        <v>2860.53</v>
      </c>
      <c r="G453" s="128">
        <v>2946.42</v>
      </c>
      <c r="H453" s="128">
        <v>3019.31</v>
      </c>
      <c r="I453" s="128">
        <v>3165.01</v>
      </c>
      <c r="J453" s="128">
        <v>3186.05</v>
      </c>
      <c r="K453" s="128">
        <v>3178.22</v>
      </c>
      <c r="L453" s="128">
        <v>3159.05</v>
      </c>
      <c r="M453" s="128">
        <v>3146.13</v>
      </c>
      <c r="N453" s="128">
        <v>3143.75</v>
      </c>
      <c r="O453" s="128">
        <v>3143.41</v>
      </c>
      <c r="P453" s="128">
        <v>3160.48</v>
      </c>
      <c r="Q453" s="128">
        <v>3165.32</v>
      </c>
      <c r="R453" s="128">
        <v>3176.58</v>
      </c>
      <c r="S453" s="128">
        <v>3183.29</v>
      </c>
      <c r="T453" s="128">
        <v>3258.98</v>
      </c>
      <c r="U453" s="128">
        <v>3166.43</v>
      </c>
      <c r="V453" s="128">
        <v>2987.36</v>
      </c>
      <c r="W453" s="128">
        <v>3036.19</v>
      </c>
      <c r="X453" s="128">
        <v>2931.22</v>
      </c>
      <c r="Y453" s="128">
        <v>2845.37</v>
      </c>
      <c r="Z453" s="128">
        <v>2843.42</v>
      </c>
    </row>
    <row r="454" spans="2:26" x14ac:dyDescent="0.25">
      <c r="B454" s="127">
        <v>18</v>
      </c>
      <c r="C454" s="128">
        <v>2841.82</v>
      </c>
      <c r="D454" s="128">
        <v>2842.77</v>
      </c>
      <c r="E454" s="128">
        <v>2849.36</v>
      </c>
      <c r="F454" s="128">
        <v>2854.33</v>
      </c>
      <c r="G454" s="128">
        <v>2949.37</v>
      </c>
      <c r="H454" s="128">
        <v>2983.76</v>
      </c>
      <c r="I454" s="128">
        <v>3008.2</v>
      </c>
      <c r="J454" s="128">
        <v>3148.14</v>
      </c>
      <c r="K454" s="128">
        <v>3283.37</v>
      </c>
      <c r="L454" s="128">
        <v>3282.53</v>
      </c>
      <c r="M454" s="128">
        <v>3225.82</v>
      </c>
      <c r="N454" s="128">
        <v>3311.64</v>
      </c>
      <c r="O454" s="128">
        <v>3226.57</v>
      </c>
      <c r="P454" s="128">
        <v>3128.5</v>
      </c>
      <c r="Q454" s="128">
        <v>3118.5</v>
      </c>
      <c r="R454" s="128">
        <v>3118.64</v>
      </c>
      <c r="S454" s="128">
        <v>3130.85</v>
      </c>
      <c r="T454" s="128">
        <v>3136.01</v>
      </c>
      <c r="U454" s="128">
        <v>3104.75</v>
      </c>
      <c r="V454" s="128">
        <v>2970.95</v>
      </c>
      <c r="W454" s="128">
        <v>2960.44</v>
      </c>
      <c r="X454" s="128">
        <v>2925.75</v>
      </c>
      <c r="Y454" s="128">
        <v>2886.67</v>
      </c>
      <c r="Z454" s="128">
        <v>2839.67</v>
      </c>
    </row>
    <row r="455" spans="2:26" x14ac:dyDescent="0.25">
      <c r="B455" s="127">
        <v>19</v>
      </c>
      <c r="C455" s="128">
        <v>2852.85</v>
      </c>
      <c r="D455" s="128">
        <v>2837.63</v>
      </c>
      <c r="E455" s="128">
        <v>2860.23</v>
      </c>
      <c r="F455" s="128">
        <v>2871.69</v>
      </c>
      <c r="G455" s="128">
        <v>2920.28</v>
      </c>
      <c r="H455" s="128">
        <v>2954.81</v>
      </c>
      <c r="I455" s="128">
        <v>2986.27</v>
      </c>
      <c r="J455" s="128">
        <v>3144.95</v>
      </c>
      <c r="K455" s="128">
        <v>3149.57</v>
      </c>
      <c r="L455" s="128">
        <v>3162.95</v>
      </c>
      <c r="M455" s="128">
        <v>3159.86</v>
      </c>
      <c r="N455" s="128">
        <v>3160.43</v>
      </c>
      <c r="O455" s="128">
        <v>3156.51</v>
      </c>
      <c r="P455" s="128">
        <v>3161.28</v>
      </c>
      <c r="Q455" s="128">
        <v>3164.32</v>
      </c>
      <c r="R455" s="128">
        <v>3156.52</v>
      </c>
      <c r="S455" s="128">
        <v>3164.57</v>
      </c>
      <c r="T455" s="128">
        <v>3176.01</v>
      </c>
      <c r="U455" s="128">
        <v>3154.45</v>
      </c>
      <c r="V455" s="128">
        <v>3090.38</v>
      </c>
      <c r="W455" s="128">
        <v>3015.45</v>
      </c>
      <c r="X455" s="128">
        <v>2948.76</v>
      </c>
      <c r="Y455" s="128">
        <v>2917.47</v>
      </c>
      <c r="Z455" s="128">
        <v>2877.06</v>
      </c>
    </row>
    <row r="456" spans="2:26" x14ac:dyDescent="0.25">
      <c r="B456" s="127">
        <v>20</v>
      </c>
      <c r="C456" s="128">
        <v>2758.7</v>
      </c>
      <c r="D456" s="128">
        <v>2763.68</v>
      </c>
      <c r="E456" s="128">
        <v>2846.47</v>
      </c>
      <c r="F456" s="128">
        <v>2856.22</v>
      </c>
      <c r="G456" s="128">
        <v>2891.62</v>
      </c>
      <c r="H456" s="128">
        <v>2936.4</v>
      </c>
      <c r="I456" s="128">
        <v>2970.79</v>
      </c>
      <c r="J456" s="128">
        <v>3156.09</v>
      </c>
      <c r="K456" s="128">
        <v>3189.01</v>
      </c>
      <c r="L456" s="128">
        <v>3222.63</v>
      </c>
      <c r="M456" s="128">
        <v>3220.41</v>
      </c>
      <c r="N456" s="128">
        <v>3220.42</v>
      </c>
      <c r="O456" s="128">
        <v>3222.12</v>
      </c>
      <c r="P456" s="128">
        <v>3221.82</v>
      </c>
      <c r="Q456" s="128">
        <v>3221.85</v>
      </c>
      <c r="R456" s="128">
        <v>3221.69</v>
      </c>
      <c r="S456" s="128">
        <v>3221.69</v>
      </c>
      <c r="T456" s="128">
        <v>3268.04</v>
      </c>
      <c r="U456" s="128">
        <v>3224.14</v>
      </c>
      <c r="V456" s="128">
        <v>3084.03</v>
      </c>
      <c r="W456" s="128">
        <v>2945.49</v>
      </c>
      <c r="X456" s="128">
        <v>2848.77</v>
      </c>
      <c r="Y456" s="128">
        <v>2848.91</v>
      </c>
      <c r="Z456" s="128">
        <v>2845.8</v>
      </c>
    </row>
    <row r="457" spans="2:26" x14ac:dyDescent="0.25">
      <c r="B457" s="127">
        <v>21</v>
      </c>
      <c r="C457" s="128">
        <v>2844.96</v>
      </c>
      <c r="D457" s="128">
        <v>2859.94</v>
      </c>
      <c r="E457" s="128">
        <v>2880.18</v>
      </c>
      <c r="F457" s="128">
        <v>2898.5</v>
      </c>
      <c r="G457" s="128">
        <v>2943.08</v>
      </c>
      <c r="H457" s="128">
        <v>3002.27</v>
      </c>
      <c r="I457" s="128">
        <v>3068.92</v>
      </c>
      <c r="J457" s="128">
        <v>3168.95</v>
      </c>
      <c r="K457" s="128">
        <v>3207.95</v>
      </c>
      <c r="L457" s="128">
        <v>3247.93</v>
      </c>
      <c r="M457" s="128">
        <v>3240.95</v>
      </c>
      <c r="N457" s="128">
        <v>3234.19</v>
      </c>
      <c r="O457" s="128">
        <v>3239.02</v>
      </c>
      <c r="P457" s="128">
        <v>3237.08</v>
      </c>
      <c r="Q457" s="128">
        <v>3238.22</v>
      </c>
      <c r="R457" s="128">
        <v>3229.98</v>
      </c>
      <c r="S457" s="128">
        <v>3293.01</v>
      </c>
      <c r="T457" s="128">
        <v>3249.64</v>
      </c>
      <c r="U457" s="128">
        <v>3209.16</v>
      </c>
      <c r="V457" s="128">
        <v>3144.73</v>
      </c>
      <c r="W457" s="128">
        <v>3112.46</v>
      </c>
      <c r="X457" s="128">
        <v>2958.96</v>
      </c>
      <c r="Y457" s="128">
        <v>2945.27</v>
      </c>
      <c r="Z457" s="128">
        <v>2890</v>
      </c>
    </row>
    <row r="458" spans="2:26" x14ac:dyDescent="0.25">
      <c r="B458" s="127">
        <v>22</v>
      </c>
      <c r="C458" s="128">
        <v>2845.79</v>
      </c>
      <c r="D458" s="128">
        <v>2703.47</v>
      </c>
      <c r="E458" s="128">
        <v>2704.45</v>
      </c>
      <c r="F458" s="128">
        <v>2707.76</v>
      </c>
      <c r="G458" s="128">
        <v>2712.44</v>
      </c>
      <c r="H458" s="128">
        <v>2862.8</v>
      </c>
      <c r="I458" s="128">
        <v>2867.27</v>
      </c>
      <c r="J458" s="128">
        <v>2930.99</v>
      </c>
      <c r="K458" s="128">
        <v>3152.58</v>
      </c>
      <c r="L458" s="128">
        <v>3170.61</v>
      </c>
      <c r="M458" s="128">
        <v>3168.58</v>
      </c>
      <c r="N458" s="128">
        <v>3169.05</v>
      </c>
      <c r="O458" s="128">
        <v>3168.32</v>
      </c>
      <c r="P458" s="128">
        <v>3170.72</v>
      </c>
      <c r="Q458" s="128">
        <v>3152.81</v>
      </c>
      <c r="R458" s="128">
        <v>2911.42</v>
      </c>
      <c r="S458" s="128">
        <v>2914.84</v>
      </c>
      <c r="T458" s="128">
        <v>3168.32</v>
      </c>
      <c r="U458" s="128">
        <v>3169.05</v>
      </c>
      <c r="V458" s="128">
        <v>2857.22</v>
      </c>
      <c r="W458" s="128">
        <v>2853.17</v>
      </c>
      <c r="X458" s="128">
        <v>2841.42</v>
      </c>
      <c r="Y458" s="128">
        <v>2706.26</v>
      </c>
      <c r="Z458" s="128">
        <v>2704.01</v>
      </c>
    </row>
    <row r="459" spans="2:26" x14ac:dyDescent="0.25">
      <c r="B459" s="127">
        <v>23</v>
      </c>
      <c r="C459" s="128">
        <v>2699.58</v>
      </c>
      <c r="D459" s="128">
        <v>2701.16</v>
      </c>
      <c r="E459" s="128">
        <v>2703.99</v>
      </c>
      <c r="F459" s="128">
        <v>2764.88</v>
      </c>
      <c r="G459" s="128">
        <v>2767.37</v>
      </c>
      <c r="H459" s="128">
        <v>2786.79</v>
      </c>
      <c r="I459" s="128">
        <v>2879.56</v>
      </c>
      <c r="J459" s="128">
        <v>2911.42</v>
      </c>
      <c r="K459" s="128">
        <v>3013.19</v>
      </c>
      <c r="L459" s="128">
        <v>3158.59</v>
      </c>
      <c r="M459" s="128">
        <v>3149.9</v>
      </c>
      <c r="N459" s="128">
        <v>3157.91</v>
      </c>
      <c r="O459" s="128">
        <v>3160.26</v>
      </c>
      <c r="P459" s="128">
        <v>3161.5</v>
      </c>
      <c r="Q459" s="128">
        <v>3158.49</v>
      </c>
      <c r="R459" s="128">
        <v>3159.68</v>
      </c>
      <c r="S459" s="128">
        <v>3174.58</v>
      </c>
      <c r="T459" s="128">
        <v>3199.84</v>
      </c>
      <c r="U459" s="128">
        <v>3169.36</v>
      </c>
      <c r="V459" s="128">
        <v>3067.71</v>
      </c>
      <c r="W459" s="128">
        <v>3073.46</v>
      </c>
      <c r="X459" s="128">
        <v>2861.23</v>
      </c>
      <c r="Y459" s="128">
        <v>2951.84</v>
      </c>
      <c r="Z459" s="128">
        <v>2703.83</v>
      </c>
    </row>
    <row r="460" spans="2:26" x14ac:dyDescent="0.25">
      <c r="B460" s="127">
        <v>24</v>
      </c>
      <c r="C460" s="128">
        <v>2809.59</v>
      </c>
      <c r="D460" s="128">
        <v>2798.36</v>
      </c>
      <c r="E460" s="128">
        <v>2816.33</v>
      </c>
      <c r="F460" s="128">
        <v>2845.49</v>
      </c>
      <c r="G460" s="128">
        <v>2872.49</v>
      </c>
      <c r="H460" s="128">
        <v>3144.77</v>
      </c>
      <c r="I460" s="128">
        <v>3152.71</v>
      </c>
      <c r="J460" s="128">
        <v>3157.63</v>
      </c>
      <c r="K460" s="128">
        <v>3155.34</v>
      </c>
      <c r="L460" s="128">
        <v>3167.03</v>
      </c>
      <c r="M460" s="128">
        <v>3163.88</v>
      </c>
      <c r="N460" s="128">
        <v>3158.64</v>
      </c>
      <c r="O460" s="128">
        <v>3158.36</v>
      </c>
      <c r="P460" s="128">
        <v>3165.35</v>
      </c>
      <c r="Q460" s="128">
        <v>3119.91</v>
      </c>
      <c r="R460" s="128">
        <v>3115.71</v>
      </c>
      <c r="S460" s="128">
        <v>3154.73</v>
      </c>
      <c r="T460" s="128">
        <v>3147.26</v>
      </c>
      <c r="U460" s="128">
        <v>3142.85</v>
      </c>
      <c r="V460" s="128">
        <v>2953</v>
      </c>
      <c r="W460" s="128">
        <v>2913.05</v>
      </c>
      <c r="X460" s="128">
        <v>2864.46</v>
      </c>
      <c r="Y460" s="128">
        <v>2792.29</v>
      </c>
      <c r="Z460" s="128">
        <v>2758.67</v>
      </c>
    </row>
    <row r="461" spans="2:26" x14ac:dyDescent="0.25">
      <c r="B461" s="127">
        <v>25</v>
      </c>
      <c r="C461" s="128">
        <v>2776.25</v>
      </c>
      <c r="D461" s="128">
        <v>2750.52</v>
      </c>
      <c r="E461" s="128">
        <v>2742.53</v>
      </c>
      <c r="F461" s="128">
        <v>2785.39</v>
      </c>
      <c r="G461" s="128">
        <v>2842.03</v>
      </c>
      <c r="H461" s="128">
        <v>2899.74</v>
      </c>
      <c r="I461" s="128">
        <v>3146.24</v>
      </c>
      <c r="J461" s="128">
        <v>3165.04</v>
      </c>
      <c r="K461" s="128">
        <v>3165.44</v>
      </c>
      <c r="L461" s="128">
        <v>3234.49</v>
      </c>
      <c r="M461" s="128">
        <v>3156.47</v>
      </c>
      <c r="N461" s="128">
        <v>3224.58</v>
      </c>
      <c r="O461" s="128">
        <v>3240.7</v>
      </c>
      <c r="P461" s="128">
        <v>3150.43</v>
      </c>
      <c r="Q461" s="128">
        <v>3238.65</v>
      </c>
      <c r="R461" s="128">
        <v>3231.9</v>
      </c>
      <c r="S461" s="128">
        <v>3237.03</v>
      </c>
      <c r="T461" s="128">
        <v>3271.62</v>
      </c>
      <c r="U461" s="128">
        <v>3213.9</v>
      </c>
      <c r="V461" s="128">
        <v>3066.97</v>
      </c>
      <c r="W461" s="128">
        <v>2899.33</v>
      </c>
      <c r="X461" s="128">
        <v>2871.57</v>
      </c>
      <c r="Y461" s="128">
        <v>2802.25</v>
      </c>
      <c r="Z461" s="128">
        <v>2797.93</v>
      </c>
    </row>
    <row r="462" spans="2:26" x14ac:dyDescent="0.25">
      <c r="B462" s="127">
        <v>26</v>
      </c>
      <c r="C462" s="128">
        <v>2792.55</v>
      </c>
      <c r="D462" s="128">
        <v>2784.56</v>
      </c>
      <c r="E462" s="128">
        <v>2805.2</v>
      </c>
      <c r="F462" s="128">
        <v>2841.48</v>
      </c>
      <c r="G462" s="128">
        <v>2869.31</v>
      </c>
      <c r="H462" s="128">
        <v>2911.33</v>
      </c>
      <c r="I462" s="128">
        <v>2938.64</v>
      </c>
      <c r="J462" s="128">
        <v>3139.68</v>
      </c>
      <c r="K462" s="128">
        <v>3160.44</v>
      </c>
      <c r="L462" s="128">
        <v>3166.44</v>
      </c>
      <c r="M462" s="128">
        <v>3164.16</v>
      </c>
      <c r="N462" s="128">
        <v>3162.22</v>
      </c>
      <c r="O462" s="128">
        <v>3160.95</v>
      </c>
      <c r="P462" s="128">
        <v>3212.51</v>
      </c>
      <c r="Q462" s="128">
        <v>3199.96</v>
      </c>
      <c r="R462" s="128">
        <v>3193.58</v>
      </c>
      <c r="S462" s="128">
        <v>3222.96</v>
      </c>
      <c r="T462" s="128">
        <v>3174.26</v>
      </c>
      <c r="U462" s="128">
        <v>3155.82</v>
      </c>
      <c r="V462" s="128">
        <v>3091.29</v>
      </c>
      <c r="W462" s="128">
        <v>3041.45</v>
      </c>
      <c r="X462" s="128">
        <v>2889.24</v>
      </c>
      <c r="Y462" s="128">
        <v>2844.08</v>
      </c>
      <c r="Z462" s="128">
        <v>2809.89</v>
      </c>
    </row>
    <row r="463" spans="2:26" x14ac:dyDescent="0.25">
      <c r="B463" s="127">
        <v>27</v>
      </c>
      <c r="C463" s="128">
        <v>2611.83</v>
      </c>
      <c r="D463" s="128">
        <v>2611.23</v>
      </c>
      <c r="E463" s="128">
        <v>2673.48</v>
      </c>
      <c r="F463" s="128">
        <v>2667.58</v>
      </c>
      <c r="G463" s="128">
        <v>2777.11</v>
      </c>
      <c r="H463" s="128">
        <v>2851.83</v>
      </c>
      <c r="I463" s="128">
        <v>3039.06</v>
      </c>
      <c r="J463" s="128">
        <v>3141.84</v>
      </c>
      <c r="K463" s="128">
        <v>3177.16</v>
      </c>
      <c r="L463" s="128">
        <v>3205.39</v>
      </c>
      <c r="M463" s="128">
        <v>3220.95</v>
      </c>
      <c r="N463" s="128">
        <v>3206.64</v>
      </c>
      <c r="O463" s="128">
        <v>3205.28</v>
      </c>
      <c r="P463" s="128">
        <v>3203.16</v>
      </c>
      <c r="Q463" s="128">
        <v>3168.03</v>
      </c>
      <c r="R463" s="128">
        <v>3151.78</v>
      </c>
      <c r="S463" s="128">
        <v>3148.29</v>
      </c>
      <c r="T463" s="128">
        <v>3155.14</v>
      </c>
      <c r="U463" s="128">
        <v>3124.26</v>
      </c>
      <c r="V463" s="128">
        <v>3069.36</v>
      </c>
      <c r="W463" s="128">
        <v>2854.75</v>
      </c>
      <c r="X463" s="128">
        <v>2864.82</v>
      </c>
      <c r="Y463" s="128">
        <v>2685.36</v>
      </c>
      <c r="Z463" s="128">
        <v>2652.5</v>
      </c>
    </row>
    <row r="464" spans="2:26" x14ac:dyDescent="0.25">
      <c r="B464" s="127">
        <v>28</v>
      </c>
      <c r="C464" s="128">
        <v>2855.66</v>
      </c>
      <c r="D464" s="128">
        <v>2835.22</v>
      </c>
      <c r="E464" s="128">
        <v>2849.34</v>
      </c>
      <c r="F464" s="128">
        <v>2889.52</v>
      </c>
      <c r="G464" s="128">
        <v>2924.7</v>
      </c>
      <c r="H464" s="128">
        <v>3127.93</v>
      </c>
      <c r="I464" s="128">
        <v>3146.87</v>
      </c>
      <c r="J464" s="128">
        <v>3165.21</v>
      </c>
      <c r="K464" s="128">
        <v>3220.79</v>
      </c>
      <c r="L464" s="128">
        <v>3267.91</v>
      </c>
      <c r="M464" s="128">
        <v>3295.63</v>
      </c>
      <c r="N464" s="128">
        <v>3302.71</v>
      </c>
      <c r="O464" s="128">
        <v>3310.36</v>
      </c>
      <c r="P464" s="128">
        <v>3341.93</v>
      </c>
      <c r="Q464" s="128">
        <v>3299.88</v>
      </c>
      <c r="R464" s="128">
        <v>3188.39</v>
      </c>
      <c r="S464" s="128">
        <v>3284.55</v>
      </c>
      <c r="T464" s="128">
        <v>3262.08</v>
      </c>
      <c r="U464" s="128">
        <v>3161.61</v>
      </c>
      <c r="V464" s="128">
        <v>3147.34</v>
      </c>
      <c r="W464" s="128">
        <v>3106.66</v>
      </c>
      <c r="X464" s="128">
        <v>2912.04</v>
      </c>
      <c r="Y464" s="128">
        <v>2892.68</v>
      </c>
      <c r="Z464" s="128">
        <v>2876.8</v>
      </c>
    </row>
    <row r="465" spans="2:26" x14ac:dyDescent="0.25">
      <c r="B465" s="127">
        <v>29</v>
      </c>
      <c r="C465" s="128">
        <v>2794.92</v>
      </c>
      <c r="D465" s="128">
        <v>2779.91</v>
      </c>
      <c r="E465" s="128">
        <v>2775.54</v>
      </c>
      <c r="F465" s="128">
        <v>2782.59</v>
      </c>
      <c r="G465" s="128">
        <v>2843.38</v>
      </c>
      <c r="H465" s="128">
        <v>2894.98</v>
      </c>
      <c r="I465" s="128">
        <v>3128.25</v>
      </c>
      <c r="J465" s="128">
        <v>3138.09</v>
      </c>
      <c r="K465" s="128">
        <v>3183.79</v>
      </c>
      <c r="L465" s="128">
        <v>3229.22</v>
      </c>
      <c r="M465" s="128">
        <v>3195.88</v>
      </c>
      <c r="N465" s="128">
        <v>3166.57</v>
      </c>
      <c r="O465" s="128">
        <v>3196.22</v>
      </c>
      <c r="P465" s="128">
        <v>3189.55</v>
      </c>
      <c r="Q465" s="128">
        <v>3205.64</v>
      </c>
      <c r="R465" s="128">
        <v>3201.76</v>
      </c>
      <c r="S465" s="128">
        <v>3158.06</v>
      </c>
      <c r="T465" s="128">
        <v>3160.17</v>
      </c>
      <c r="U465" s="128">
        <v>3181.41</v>
      </c>
      <c r="V465" s="128">
        <v>3138.45</v>
      </c>
      <c r="W465" s="128">
        <v>3081.24</v>
      </c>
      <c r="X465" s="128">
        <v>2870.69</v>
      </c>
      <c r="Y465" s="128">
        <v>2842.63</v>
      </c>
      <c r="Z465" s="128">
        <v>2800.02</v>
      </c>
    </row>
    <row r="466" spans="2:26" x14ac:dyDescent="0.25">
      <c r="B466" s="127">
        <v>30</v>
      </c>
      <c r="C466" s="128">
        <v>2652.96</v>
      </c>
      <c r="D466" s="128">
        <v>2652.93</v>
      </c>
      <c r="E466" s="128">
        <v>2636.96</v>
      </c>
      <c r="F466" s="128">
        <v>2613.41</v>
      </c>
      <c r="G466" s="128">
        <v>2620.62</v>
      </c>
      <c r="H466" s="128">
        <v>2631.62</v>
      </c>
      <c r="I466" s="128">
        <v>2648.32</v>
      </c>
      <c r="J466" s="128">
        <v>2653.61</v>
      </c>
      <c r="K466" s="128">
        <v>2650.74</v>
      </c>
      <c r="L466" s="128">
        <v>3124.02</v>
      </c>
      <c r="M466" s="128">
        <v>3140.85</v>
      </c>
      <c r="N466" s="128">
        <v>3144.58</v>
      </c>
      <c r="O466" s="128">
        <v>3141.02</v>
      </c>
      <c r="P466" s="128">
        <v>3141</v>
      </c>
      <c r="Q466" s="128">
        <v>3141.32</v>
      </c>
      <c r="R466" s="128">
        <v>3140.21</v>
      </c>
      <c r="S466" s="128">
        <v>3140.93</v>
      </c>
      <c r="T466" s="128">
        <v>3141.27</v>
      </c>
      <c r="U466" s="128">
        <v>3140.33</v>
      </c>
      <c r="V466" s="128">
        <v>3105.44</v>
      </c>
      <c r="W466" s="128">
        <v>3023.12</v>
      </c>
      <c r="X466" s="128">
        <v>2760.46</v>
      </c>
      <c r="Y466" s="128">
        <v>2725.57</v>
      </c>
      <c r="Z466" s="128">
        <v>2671.13</v>
      </c>
    </row>
    <row r="467" spans="2:26" x14ac:dyDescent="0.25">
      <c r="B467" s="127">
        <v>31</v>
      </c>
      <c r="C467" s="128">
        <v>2723.48</v>
      </c>
      <c r="D467" s="128">
        <v>2733.05</v>
      </c>
      <c r="E467" s="128">
        <v>2741.47</v>
      </c>
      <c r="F467" s="128">
        <v>2723.45</v>
      </c>
      <c r="G467" s="128">
        <v>2825.7</v>
      </c>
      <c r="H467" s="128">
        <v>2868.82</v>
      </c>
      <c r="I467" s="128">
        <v>3030.62</v>
      </c>
      <c r="J467" s="128">
        <v>3113.28</v>
      </c>
      <c r="K467" s="128">
        <v>3153.89</v>
      </c>
      <c r="L467" s="128">
        <v>3154.42</v>
      </c>
      <c r="M467" s="128">
        <v>3154.31</v>
      </c>
      <c r="N467" s="128">
        <v>3154.22</v>
      </c>
      <c r="O467" s="128">
        <v>3153.02</v>
      </c>
      <c r="P467" s="128">
        <v>3141.67</v>
      </c>
      <c r="Q467" s="128">
        <v>3124.99</v>
      </c>
      <c r="R467" s="128">
        <v>3117.87</v>
      </c>
      <c r="S467" s="128">
        <v>3141.83</v>
      </c>
      <c r="T467" s="128">
        <v>3152.45</v>
      </c>
      <c r="U467" s="128">
        <v>3141.33</v>
      </c>
      <c r="V467" s="128">
        <v>3058.97</v>
      </c>
      <c r="W467" s="128">
        <v>2911.72</v>
      </c>
      <c r="X467" s="128">
        <v>2691.34</v>
      </c>
      <c r="Y467" s="128">
        <v>2688.53</v>
      </c>
      <c r="Z467" s="128">
        <v>2687.47</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3293.21</v>
      </c>
      <c r="D473" s="128">
        <v>3248.13</v>
      </c>
      <c r="E473" s="128">
        <v>3249.11</v>
      </c>
      <c r="F473" s="128">
        <v>3230.34</v>
      </c>
      <c r="G473" s="128">
        <v>3307.92</v>
      </c>
      <c r="H473" s="128">
        <v>3337.54</v>
      </c>
      <c r="I473" s="128">
        <v>3381.16</v>
      </c>
      <c r="J473" s="128">
        <v>3394.3</v>
      </c>
      <c r="K473" s="128">
        <v>3482.77</v>
      </c>
      <c r="L473" s="128">
        <v>3485.34</v>
      </c>
      <c r="M473" s="128">
        <v>3511.89</v>
      </c>
      <c r="N473" s="128">
        <v>3508.36</v>
      </c>
      <c r="O473" s="128">
        <v>3488.5</v>
      </c>
      <c r="P473" s="128">
        <v>3480.1</v>
      </c>
      <c r="Q473" s="128">
        <v>3482.75</v>
      </c>
      <c r="R473" s="128">
        <v>3452.16</v>
      </c>
      <c r="S473" s="128">
        <v>3483.13</v>
      </c>
      <c r="T473" s="128">
        <v>3501.47</v>
      </c>
      <c r="U473" s="128">
        <v>3460.49</v>
      </c>
      <c r="V473" s="128">
        <v>3395.1</v>
      </c>
      <c r="W473" s="128">
        <v>3403.37</v>
      </c>
      <c r="X473" s="128">
        <v>3384.27</v>
      </c>
      <c r="Y473" s="128">
        <v>3371.59</v>
      </c>
      <c r="Z473" s="128">
        <v>3274.87</v>
      </c>
    </row>
    <row r="474" spans="2:26" x14ac:dyDescent="0.25">
      <c r="B474" s="127">
        <v>2</v>
      </c>
      <c r="C474" s="128">
        <v>3258.94</v>
      </c>
      <c r="D474" s="128">
        <v>3218.91</v>
      </c>
      <c r="E474" s="128">
        <v>3219.1</v>
      </c>
      <c r="F474" s="128">
        <v>3257.1</v>
      </c>
      <c r="G474" s="128">
        <v>3275.74</v>
      </c>
      <c r="H474" s="128">
        <v>3272.09</v>
      </c>
      <c r="I474" s="128">
        <v>3291.58</v>
      </c>
      <c r="J474" s="128">
        <v>3298.15</v>
      </c>
      <c r="K474" s="128">
        <v>3315.03</v>
      </c>
      <c r="L474" s="128">
        <v>3384.27</v>
      </c>
      <c r="M474" s="128">
        <v>3370.86</v>
      </c>
      <c r="N474" s="128">
        <v>3364.69</v>
      </c>
      <c r="O474" s="128">
        <v>3363.61</v>
      </c>
      <c r="P474" s="128">
        <v>3353.8</v>
      </c>
      <c r="Q474" s="128">
        <v>3346.08</v>
      </c>
      <c r="R474" s="128">
        <v>3344.08</v>
      </c>
      <c r="S474" s="128">
        <v>3363.1</v>
      </c>
      <c r="T474" s="128">
        <v>3393.39</v>
      </c>
      <c r="U474" s="128">
        <v>3388.63</v>
      </c>
      <c r="V474" s="128">
        <v>3394.74</v>
      </c>
      <c r="W474" s="128">
        <v>3401.51</v>
      </c>
      <c r="X474" s="128">
        <v>3382.64</v>
      </c>
      <c r="Y474" s="128">
        <v>3300.49</v>
      </c>
      <c r="Z474" s="128">
        <v>3281.98</v>
      </c>
    </row>
    <row r="475" spans="2:26" x14ac:dyDescent="0.25">
      <c r="B475" s="127">
        <v>3</v>
      </c>
      <c r="C475" s="128">
        <v>3247.21</v>
      </c>
      <c r="D475" s="128">
        <v>3209.11</v>
      </c>
      <c r="E475" s="128">
        <v>3211.53</v>
      </c>
      <c r="F475" s="128">
        <v>3174.74</v>
      </c>
      <c r="G475" s="128">
        <v>3171.56</v>
      </c>
      <c r="H475" s="128">
        <v>3165.31</v>
      </c>
      <c r="I475" s="128">
        <v>3185.69</v>
      </c>
      <c r="J475" s="128">
        <v>3198.94</v>
      </c>
      <c r="K475" s="128">
        <v>3311.07</v>
      </c>
      <c r="L475" s="128">
        <v>3387.52</v>
      </c>
      <c r="M475" s="128">
        <v>3370.39</v>
      </c>
      <c r="N475" s="128">
        <v>3357.73</v>
      </c>
      <c r="O475" s="128">
        <v>3351.05</v>
      </c>
      <c r="P475" s="128">
        <v>3365.56</v>
      </c>
      <c r="Q475" s="128">
        <v>3319.66</v>
      </c>
      <c r="R475" s="128">
        <v>3303.68</v>
      </c>
      <c r="S475" s="128">
        <v>3325.77</v>
      </c>
      <c r="T475" s="128">
        <v>3327.07</v>
      </c>
      <c r="U475" s="128">
        <v>3396.23</v>
      </c>
      <c r="V475" s="128">
        <v>3387.05</v>
      </c>
      <c r="W475" s="128">
        <v>3382.01</v>
      </c>
      <c r="X475" s="128">
        <v>3382.35</v>
      </c>
      <c r="Y475" s="128">
        <v>3282.2</v>
      </c>
      <c r="Z475" s="128">
        <v>3210.36</v>
      </c>
    </row>
    <row r="476" spans="2:26" x14ac:dyDescent="0.25">
      <c r="B476" s="127">
        <v>4</v>
      </c>
      <c r="C476" s="128">
        <v>3209.33</v>
      </c>
      <c r="D476" s="128">
        <v>3209.32</v>
      </c>
      <c r="E476" s="128">
        <v>3222.07</v>
      </c>
      <c r="F476" s="128">
        <v>3220.54</v>
      </c>
      <c r="G476" s="128">
        <v>3220.57</v>
      </c>
      <c r="H476" s="128">
        <v>3210.34</v>
      </c>
      <c r="I476" s="128">
        <v>3212.79</v>
      </c>
      <c r="J476" s="128">
        <v>3212.95</v>
      </c>
      <c r="K476" s="128">
        <v>3314.43</v>
      </c>
      <c r="L476" s="128">
        <v>3397.8</v>
      </c>
      <c r="M476" s="128">
        <v>3396.64</v>
      </c>
      <c r="N476" s="128">
        <v>3396.4</v>
      </c>
      <c r="O476" s="128">
        <v>3393.31</v>
      </c>
      <c r="P476" s="128">
        <v>3400.15</v>
      </c>
      <c r="Q476" s="128">
        <v>3401.05</v>
      </c>
      <c r="R476" s="128">
        <v>3384.68</v>
      </c>
      <c r="S476" s="128">
        <v>3400.81</v>
      </c>
      <c r="T476" s="128">
        <v>3412.73</v>
      </c>
      <c r="U476" s="128">
        <v>3412.87</v>
      </c>
      <c r="V476" s="128">
        <v>3408.96</v>
      </c>
      <c r="W476" s="128">
        <v>3380.69</v>
      </c>
      <c r="X476" s="128">
        <v>3359.54</v>
      </c>
      <c r="Y476" s="128">
        <v>3288.19</v>
      </c>
      <c r="Z476" s="128">
        <v>3202.18</v>
      </c>
    </row>
    <row r="477" spans="2:26" x14ac:dyDescent="0.25">
      <c r="B477" s="127">
        <v>5</v>
      </c>
      <c r="C477" s="128">
        <v>3223.25</v>
      </c>
      <c r="D477" s="128">
        <v>3211.99</v>
      </c>
      <c r="E477" s="128">
        <v>3248.76</v>
      </c>
      <c r="F477" s="128">
        <v>3228.49</v>
      </c>
      <c r="G477" s="128">
        <v>3243.8</v>
      </c>
      <c r="H477" s="128">
        <v>3237.91</v>
      </c>
      <c r="I477" s="128">
        <v>3251.79</v>
      </c>
      <c r="J477" s="128">
        <v>3252.74</v>
      </c>
      <c r="K477" s="128">
        <v>3391.7</v>
      </c>
      <c r="L477" s="128">
        <v>3412.54</v>
      </c>
      <c r="M477" s="128">
        <v>3410.89</v>
      </c>
      <c r="N477" s="128">
        <v>3410.84</v>
      </c>
      <c r="O477" s="128">
        <v>3412.81</v>
      </c>
      <c r="P477" s="128">
        <v>3382.87</v>
      </c>
      <c r="Q477" s="128">
        <v>3384.67</v>
      </c>
      <c r="R477" s="128">
        <v>3392.9</v>
      </c>
      <c r="S477" s="128">
        <v>3393.33</v>
      </c>
      <c r="T477" s="128">
        <v>3413.9</v>
      </c>
      <c r="U477" s="128">
        <v>3454.59</v>
      </c>
      <c r="V477" s="128">
        <v>3463.7</v>
      </c>
      <c r="W477" s="128">
        <v>3452.05</v>
      </c>
      <c r="X477" s="128">
        <v>3395.83</v>
      </c>
      <c r="Y477" s="128">
        <v>3308.71</v>
      </c>
      <c r="Z477" s="128">
        <v>3214.77</v>
      </c>
    </row>
    <row r="478" spans="2:26" x14ac:dyDescent="0.25">
      <c r="B478" s="127">
        <v>6</v>
      </c>
      <c r="C478" s="128">
        <v>3294.88</v>
      </c>
      <c r="D478" s="128">
        <v>3271.49</v>
      </c>
      <c r="E478" s="128">
        <v>3288.51</v>
      </c>
      <c r="F478" s="128">
        <v>3256.47</v>
      </c>
      <c r="G478" s="128">
        <v>3263.96</v>
      </c>
      <c r="H478" s="128">
        <v>3269.3</v>
      </c>
      <c r="I478" s="128">
        <v>3315.62</v>
      </c>
      <c r="J478" s="128">
        <v>3304.34</v>
      </c>
      <c r="K478" s="128">
        <v>3441.98</v>
      </c>
      <c r="L478" s="128">
        <v>3507.72</v>
      </c>
      <c r="M478" s="128">
        <v>3501.89</v>
      </c>
      <c r="N478" s="128">
        <v>3500.16</v>
      </c>
      <c r="O478" s="128">
        <v>3450.56</v>
      </c>
      <c r="P478" s="128">
        <v>3450.19</v>
      </c>
      <c r="Q478" s="128">
        <v>3450.99</v>
      </c>
      <c r="R478" s="128">
        <v>3491.92</v>
      </c>
      <c r="S478" s="128">
        <v>3500.24</v>
      </c>
      <c r="T478" s="128">
        <v>3512.2</v>
      </c>
      <c r="U478" s="128">
        <v>3529.02</v>
      </c>
      <c r="V478" s="128">
        <v>3497.28</v>
      </c>
      <c r="W478" s="128">
        <v>3387.03</v>
      </c>
      <c r="X478" s="128">
        <v>3323.84</v>
      </c>
      <c r="Y478" s="128">
        <v>3304.68</v>
      </c>
      <c r="Z478" s="128">
        <v>3242.41</v>
      </c>
    </row>
    <row r="479" spans="2:26" x14ac:dyDescent="0.25">
      <c r="B479" s="127">
        <v>7</v>
      </c>
      <c r="C479" s="128">
        <v>3234.33</v>
      </c>
      <c r="D479" s="128">
        <v>3231.02</v>
      </c>
      <c r="E479" s="128">
        <v>3245</v>
      </c>
      <c r="F479" s="128">
        <v>3270.98</v>
      </c>
      <c r="G479" s="128">
        <v>3271.77</v>
      </c>
      <c r="H479" s="128">
        <v>3271.09</v>
      </c>
      <c r="I479" s="128">
        <v>3271.62</v>
      </c>
      <c r="J479" s="128">
        <v>3283.41</v>
      </c>
      <c r="K479" s="128">
        <v>3401.91</v>
      </c>
      <c r="L479" s="128">
        <v>3409.28</v>
      </c>
      <c r="M479" s="128">
        <v>3414.16</v>
      </c>
      <c r="N479" s="128">
        <v>3422.82</v>
      </c>
      <c r="O479" s="128">
        <v>3394.54</v>
      </c>
      <c r="P479" s="128">
        <v>3405.54</v>
      </c>
      <c r="Q479" s="128">
        <v>3396.46</v>
      </c>
      <c r="R479" s="128">
        <v>3387.89</v>
      </c>
      <c r="S479" s="128">
        <v>3387.41</v>
      </c>
      <c r="T479" s="128">
        <v>3559.08</v>
      </c>
      <c r="U479" s="128">
        <v>3609.36</v>
      </c>
      <c r="V479" s="128">
        <v>3594.69</v>
      </c>
      <c r="W479" s="128">
        <v>3502.26</v>
      </c>
      <c r="X479" s="128">
        <v>3473.9</v>
      </c>
      <c r="Y479" s="128">
        <v>3407.34</v>
      </c>
      <c r="Z479" s="128">
        <v>3381.57</v>
      </c>
    </row>
    <row r="480" spans="2:26" x14ac:dyDescent="0.25">
      <c r="B480" s="127">
        <v>8</v>
      </c>
      <c r="C480" s="128">
        <v>3281.05</v>
      </c>
      <c r="D480" s="128">
        <v>3237.23</v>
      </c>
      <c r="E480" s="128">
        <v>3224.09</v>
      </c>
      <c r="F480" s="128">
        <v>3234.07</v>
      </c>
      <c r="G480" s="128">
        <v>3245.99</v>
      </c>
      <c r="H480" s="128">
        <v>3242.6</v>
      </c>
      <c r="I480" s="128">
        <v>3230.16</v>
      </c>
      <c r="J480" s="128">
        <v>3263.04</v>
      </c>
      <c r="K480" s="128">
        <v>3327.78</v>
      </c>
      <c r="L480" s="128">
        <v>3330.35</v>
      </c>
      <c r="M480" s="128">
        <v>3325.48</v>
      </c>
      <c r="N480" s="128">
        <v>3304.68</v>
      </c>
      <c r="O480" s="128">
        <v>3303.88</v>
      </c>
      <c r="P480" s="128">
        <v>3305.91</v>
      </c>
      <c r="Q480" s="128">
        <v>3308.29</v>
      </c>
      <c r="R480" s="128">
        <v>3317.31</v>
      </c>
      <c r="S480" s="128">
        <v>3324.07</v>
      </c>
      <c r="T480" s="128">
        <v>3391.58</v>
      </c>
      <c r="U480" s="128">
        <v>3439.48</v>
      </c>
      <c r="V480" s="128">
        <v>3453.51</v>
      </c>
      <c r="W480" s="128">
        <v>3446.09</v>
      </c>
      <c r="X480" s="128">
        <v>3365.26</v>
      </c>
      <c r="Y480" s="128">
        <v>3282.25</v>
      </c>
      <c r="Z480" s="128">
        <v>3232.49</v>
      </c>
    </row>
    <row r="481" spans="2:26" x14ac:dyDescent="0.25">
      <c r="B481" s="127">
        <v>9</v>
      </c>
      <c r="C481" s="128">
        <v>3195.19</v>
      </c>
      <c r="D481" s="128">
        <v>3166.95</v>
      </c>
      <c r="E481" s="128">
        <v>3170.59</v>
      </c>
      <c r="F481" s="128">
        <v>3171.81</v>
      </c>
      <c r="G481" s="128">
        <v>3178.84</v>
      </c>
      <c r="H481" s="128">
        <v>3159.58</v>
      </c>
      <c r="I481" s="128">
        <v>3155.57</v>
      </c>
      <c r="J481" s="128">
        <v>3190.93</v>
      </c>
      <c r="K481" s="128">
        <v>3199.03</v>
      </c>
      <c r="L481" s="128">
        <v>3242.49</v>
      </c>
      <c r="M481" s="128">
        <v>3201.12</v>
      </c>
      <c r="N481" s="128">
        <v>3232.5</v>
      </c>
      <c r="O481" s="128">
        <v>3121.28</v>
      </c>
      <c r="P481" s="128">
        <v>3171.76</v>
      </c>
      <c r="Q481" s="128">
        <v>3167.18</v>
      </c>
      <c r="R481" s="128">
        <v>3162.97</v>
      </c>
      <c r="S481" s="128">
        <v>3168.59</v>
      </c>
      <c r="T481" s="128">
        <v>3228.56</v>
      </c>
      <c r="U481" s="128">
        <v>3237.84</v>
      </c>
      <c r="V481" s="128">
        <v>3279.77</v>
      </c>
      <c r="W481" s="128">
        <v>3386.82</v>
      </c>
      <c r="X481" s="128">
        <v>3282.12</v>
      </c>
      <c r="Y481" s="128">
        <v>3215.18</v>
      </c>
      <c r="Z481" s="128">
        <v>3196.76</v>
      </c>
    </row>
    <row r="482" spans="2:26" x14ac:dyDescent="0.25">
      <c r="B482" s="127">
        <v>10</v>
      </c>
      <c r="C482" s="128">
        <v>3202.97</v>
      </c>
      <c r="D482" s="128">
        <v>3181.72</v>
      </c>
      <c r="E482" s="128">
        <v>3183.27</v>
      </c>
      <c r="F482" s="128">
        <v>3193.18</v>
      </c>
      <c r="G482" s="128">
        <v>3192.67</v>
      </c>
      <c r="H482" s="128">
        <v>3193.5</v>
      </c>
      <c r="I482" s="128">
        <v>3180.13</v>
      </c>
      <c r="J482" s="128">
        <v>3189.86</v>
      </c>
      <c r="K482" s="128">
        <v>3205.1</v>
      </c>
      <c r="L482" s="128">
        <v>3232.02</v>
      </c>
      <c r="M482" s="128">
        <v>3305.28</v>
      </c>
      <c r="N482" s="128">
        <v>3302.41</v>
      </c>
      <c r="O482" s="128">
        <v>3245.81</v>
      </c>
      <c r="P482" s="128">
        <v>3242.16</v>
      </c>
      <c r="Q482" s="128">
        <v>3223.66</v>
      </c>
      <c r="R482" s="128">
        <v>3210.39</v>
      </c>
      <c r="S482" s="128">
        <v>3206.89</v>
      </c>
      <c r="T482" s="128">
        <v>3254.97</v>
      </c>
      <c r="U482" s="128">
        <v>3277.93</v>
      </c>
      <c r="V482" s="128">
        <v>3355.04</v>
      </c>
      <c r="W482" s="128">
        <v>3363.2</v>
      </c>
      <c r="X482" s="128">
        <v>3298.68</v>
      </c>
      <c r="Y482" s="128">
        <v>3206.59</v>
      </c>
      <c r="Z482" s="128">
        <v>3187.28</v>
      </c>
    </row>
    <row r="483" spans="2:26" x14ac:dyDescent="0.25">
      <c r="B483" s="127">
        <v>11</v>
      </c>
      <c r="C483" s="128">
        <v>3148.24</v>
      </c>
      <c r="D483" s="128">
        <v>3120.66</v>
      </c>
      <c r="E483" s="128">
        <v>3115.83</v>
      </c>
      <c r="F483" s="128">
        <v>3134.71</v>
      </c>
      <c r="G483" s="128">
        <v>3184.16</v>
      </c>
      <c r="H483" s="128">
        <v>3184.9</v>
      </c>
      <c r="I483" s="128">
        <v>3216.39</v>
      </c>
      <c r="J483" s="128">
        <v>3185.73</v>
      </c>
      <c r="K483" s="128">
        <v>3220.19</v>
      </c>
      <c r="L483" s="128">
        <v>3241.41</v>
      </c>
      <c r="M483" s="128">
        <v>3246.77</v>
      </c>
      <c r="N483" s="128">
        <v>3238.25</v>
      </c>
      <c r="O483" s="128">
        <v>3202.81</v>
      </c>
      <c r="P483" s="128">
        <v>3219.97</v>
      </c>
      <c r="Q483" s="128">
        <v>3220.62</v>
      </c>
      <c r="R483" s="128">
        <v>3245.26</v>
      </c>
      <c r="S483" s="128">
        <v>3316.2</v>
      </c>
      <c r="T483" s="128">
        <v>3427.83</v>
      </c>
      <c r="U483" s="128">
        <v>3318.2</v>
      </c>
      <c r="V483" s="128">
        <v>3190.73</v>
      </c>
      <c r="W483" s="128">
        <v>3231.44</v>
      </c>
      <c r="X483" s="128">
        <v>3237.32</v>
      </c>
      <c r="Y483" s="128">
        <v>3229.55</v>
      </c>
      <c r="Z483" s="128">
        <v>3211.7</v>
      </c>
    </row>
    <row r="484" spans="2:26" x14ac:dyDescent="0.25">
      <c r="B484" s="127">
        <v>12</v>
      </c>
      <c r="C484" s="128">
        <v>3198.03</v>
      </c>
      <c r="D484" s="128">
        <v>3182.71</v>
      </c>
      <c r="E484" s="128">
        <v>3167.09</v>
      </c>
      <c r="F484" s="128">
        <v>3193.1</v>
      </c>
      <c r="G484" s="128">
        <v>3223.46</v>
      </c>
      <c r="H484" s="128">
        <v>3285.59</v>
      </c>
      <c r="I484" s="128">
        <v>3310.44</v>
      </c>
      <c r="J484" s="128">
        <v>3300.28</v>
      </c>
      <c r="K484" s="128">
        <v>3342.49</v>
      </c>
      <c r="L484" s="128">
        <v>3349.76</v>
      </c>
      <c r="M484" s="128">
        <v>3369.03</v>
      </c>
      <c r="N484" s="128">
        <v>3333.61</v>
      </c>
      <c r="O484" s="128">
        <v>3271.97</v>
      </c>
      <c r="P484" s="128">
        <v>3247.39</v>
      </c>
      <c r="Q484" s="128">
        <v>3275.92</v>
      </c>
      <c r="R484" s="128">
        <v>3300.35</v>
      </c>
      <c r="S484" s="128">
        <v>3305.34</v>
      </c>
      <c r="T484" s="128">
        <v>3320.43</v>
      </c>
      <c r="U484" s="128">
        <v>3320.37</v>
      </c>
      <c r="V484" s="128">
        <v>3264.85</v>
      </c>
      <c r="W484" s="128">
        <v>3395.85</v>
      </c>
      <c r="X484" s="128">
        <v>3299.44</v>
      </c>
      <c r="Y484" s="128">
        <v>3209.6</v>
      </c>
      <c r="Z484" s="128">
        <v>3181.17</v>
      </c>
    </row>
    <row r="485" spans="2:26" x14ac:dyDescent="0.25">
      <c r="B485" s="127">
        <v>13</v>
      </c>
      <c r="C485" s="128">
        <v>3160.79</v>
      </c>
      <c r="D485" s="128">
        <v>3159</v>
      </c>
      <c r="E485" s="128">
        <v>3172.09</v>
      </c>
      <c r="F485" s="128">
        <v>3191.8</v>
      </c>
      <c r="G485" s="128">
        <v>3237.14</v>
      </c>
      <c r="H485" s="128">
        <v>3266.45</v>
      </c>
      <c r="I485" s="128">
        <v>3288.46</v>
      </c>
      <c r="J485" s="128">
        <v>3363.91</v>
      </c>
      <c r="K485" s="128">
        <v>3324.53</v>
      </c>
      <c r="L485" s="128">
        <v>3399.19</v>
      </c>
      <c r="M485" s="128">
        <v>3404.58</v>
      </c>
      <c r="N485" s="128">
        <v>3314.25</v>
      </c>
      <c r="O485" s="128">
        <v>3310.99</v>
      </c>
      <c r="P485" s="128">
        <v>3394.96</v>
      </c>
      <c r="Q485" s="128">
        <v>3334.96</v>
      </c>
      <c r="R485" s="128">
        <v>3251.13</v>
      </c>
      <c r="S485" s="128">
        <v>3301.66</v>
      </c>
      <c r="T485" s="128">
        <v>3330.76</v>
      </c>
      <c r="U485" s="128">
        <v>3331.47</v>
      </c>
      <c r="V485" s="128">
        <v>3241.36</v>
      </c>
      <c r="W485" s="128">
        <v>3300.06</v>
      </c>
      <c r="X485" s="128">
        <v>3209.68</v>
      </c>
      <c r="Y485" s="128">
        <v>3200.02</v>
      </c>
      <c r="Z485" s="128">
        <v>3170.1</v>
      </c>
    </row>
    <row r="486" spans="2:26" x14ac:dyDescent="0.25">
      <c r="B486" s="127">
        <v>14</v>
      </c>
      <c r="C486" s="128">
        <v>3174.88</v>
      </c>
      <c r="D486" s="128">
        <v>3169.03</v>
      </c>
      <c r="E486" s="128">
        <v>3183.66</v>
      </c>
      <c r="F486" s="128">
        <v>3190.16</v>
      </c>
      <c r="G486" s="128">
        <v>3240.21</v>
      </c>
      <c r="H486" s="128">
        <v>3264.49</v>
      </c>
      <c r="I486" s="128">
        <v>3336.62</v>
      </c>
      <c r="J486" s="128">
        <v>3222.13</v>
      </c>
      <c r="K486" s="128">
        <v>3225.68</v>
      </c>
      <c r="L486" s="128">
        <v>3247.42</v>
      </c>
      <c r="M486" s="128">
        <v>3402.49</v>
      </c>
      <c r="N486" s="128">
        <v>3333.01</v>
      </c>
      <c r="O486" s="128">
        <v>3425.66</v>
      </c>
      <c r="P486" s="128">
        <v>3412.02</v>
      </c>
      <c r="Q486" s="128">
        <v>3286.6</v>
      </c>
      <c r="R486" s="128">
        <v>3334.86</v>
      </c>
      <c r="S486" s="128">
        <v>3394.46</v>
      </c>
      <c r="T486" s="128">
        <v>3403.46</v>
      </c>
      <c r="U486" s="128">
        <v>3339.77</v>
      </c>
      <c r="V486" s="128">
        <v>3251.63</v>
      </c>
      <c r="W486" s="128">
        <v>3248.37</v>
      </c>
      <c r="X486" s="128">
        <v>3282.94</v>
      </c>
      <c r="Y486" s="128">
        <v>3218.43</v>
      </c>
      <c r="Z486" s="128">
        <v>3177.84</v>
      </c>
    </row>
    <row r="487" spans="2:26" x14ac:dyDescent="0.25">
      <c r="B487" s="127">
        <v>15</v>
      </c>
      <c r="C487" s="128">
        <v>2342.2199999999998</v>
      </c>
      <c r="D487" s="128">
        <v>2318.2600000000002</v>
      </c>
      <c r="E487" s="128">
        <v>2317.17</v>
      </c>
      <c r="F487" s="128">
        <v>2442.2399999999998</v>
      </c>
      <c r="G487" s="128">
        <v>2588.33</v>
      </c>
      <c r="H487" s="128">
        <v>3120.34</v>
      </c>
      <c r="I487" s="128">
        <v>3125.19</v>
      </c>
      <c r="J487" s="128">
        <v>3156.78</v>
      </c>
      <c r="K487" s="128">
        <v>3209.39</v>
      </c>
      <c r="L487" s="128">
        <v>3215.66</v>
      </c>
      <c r="M487" s="128">
        <v>3212.87</v>
      </c>
      <c r="N487" s="128">
        <v>2612.6999999999998</v>
      </c>
      <c r="O487" s="128">
        <v>2608.5</v>
      </c>
      <c r="P487" s="128">
        <v>2610.1</v>
      </c>
      <c r="Q487" s="128">
        <v>2612.91</v>
      </c>
      <c r="R487" s="128">
        <v>3212.11</v>
      </c>
      <c r="S487" s="128">
        <v>3276.94</v>
      </c>
      <c r="T487" s="128">
        <v>3344.89</v>
      </c>
      <c r="U487" s="128">
        <v>3365.77</v>
      </c>
      <c r="V487" s="128">
        <v>3291.12</v>
      </c>
      <c r="W487" s="128">
        <v>2317.17</v>
      </c>
      <c r="X487" s="128">
        <v>2344.7199999999998</v>
      </c>
      <c r="Y487" s="128">
        <v>2317.17</v>
      </c>
      <c r="Z487" s="128">
        <v>2318.9899999999998</v>
      </c>
    </row>
    <row r="488" spans="2:26" x14ac:dyDescent="0.25">
      <c r="B488" s="127">
        <v>16</v>
      </c>
      <c r="C488" s="128">
        <v>3157.96</v>
      </c>
      <c r="D488" s="128">
        <v>3139.79</v>
      </c>
      <c r="E488" s="128">
        <v>3137.3</v>
      </c>
      <c r="F488" s="128">
        <v>3121.67</v>
      </c>
      <c r="G488" s="128">
        <v>3139.27</v>
      </c>
      <c r="H488" s="128">
        <v>3157.23</v>
      </c>
      <c r="I488" s="128">
        <v>3217.44</v>
      </c>
      <c r="J488" s="128">
        <v>3236.15</v>
      </c>
      <c r="K488" s="128">
        <v>3405.66</v>
      </c>
      <c r="L488" s="128">
        <v>3464.1</v>
      </c>
      <c r="M488" s="128">
        <v>3494.99</v>
      </c>
      <c r="N488" s="128">
        <v>3494.99</v>
      </c>
      <c r="O488" s="128">
        <v>3496.06</v>
      </c>
      <c r="P488" s="128">
        <v>3452.53</v>
      </c>
      <c r="Q488" s="128">
        <v>3492.96</v>
      </c>
      <c r="R488" s="128">
        <v>3425.09</v>
      </c>
      <c r="S488" s="128">
        <v>3473.17</v>
      </c>
      <c r="T488" s="128">
        <v>3534.84</v>
      </c>
      <c r="U488" s="128">
        <v>3510.23</v>
      </c>
      <c r="V488" s="128">
        <v>3393.4</v>
      </c>
      <c r="W488" s="128">
        <v>3270.66</v>
      </c>
      <c r="X488" s="128">
        <v>3243.14</v>
      </c>
      <c r="Y488" s="128">
        <v>3236.87</v>
      </c>
      <c r="Z488" s="128">
        <v>3155.7</v>
      </c>
    </row>
    <row r="489" spans="2:26" x14ac:dyDescent="0.25">
      <c r="B489" s="127">
        <v>17</v>
      </c>
      <c r="C489" s="128">
        <v>3114.62</v>
      </c>
      <c r="D489" s="128">
        <v>3115.67</v>
      </c>
      <c r="E489" s="128">
        <v>3119.9</v>
      </c>
      <c r="F489" s="128">
        <v>3129.98</v>
      </c>
      <c r="G489" s="128">
        <v>3215.87</v>
      </c>
      <c r="H489" s="128">
        <v>3288.76</v>
      </c>
      <c r="I489" s="128">
        <v>3434.46</v>
      </c>
      <c r="J489" s="128">
        <v>3455.5</v>
      </c>
      <c r="K489" s="128">
        <v>3447.67</v>
      </c>
      <c r="L489" s="128">
        <v>3428.5</v>
      </c>
      <c r="M489" s="128">
        <v>3415.58</v>
      </c>
      <c r="N489" s="128">
        <v>3413.2</v>
      </c>
      <c r="O489" s="128">
        <v>3412.86</v>
      </c>
      <c r="P489" s="128">
        <v>3429.93</v>
      </c>
      <c r="Q489" s="128">
        <v>3434.77</v>
      </c>
      <c r="R489" s="128">
        <v>3446.03</v>
      </c>
      <c r="S489" s="128">
        <v>3452.74</v>
      </c>
      <c r="T489" s="128">
        <v>3528.43</v>
      </c>
      <c r="U489" s="128">
        <v>3435.88</v>
      </c>
      <c r="V489" s="128">
        <v>3256.81</v>
      </c>
      <c r="W489" s="128">
        <v>3305.64</v>
      </c>
      <c r="X489" s="128">
        <v>3200.67</v>
      </c>
      <c r="Y489" s="128">
        <v>3114.82</v>
      </c>
      <c r="Z489" s="128">
        <v>3112.87</v>
      </c>
    </row>
    <row r="490" spans="2:26" x14ac:dyDescent="0.25">
      <c r="B490" s="127">
        <v>18</v>
      </c>
      <c r="C490" s="128">
        <v>3111.27</v>
      </c>
      <c r="D490" s="128">
        <v>3112.22</v>
      </c>
      <c r="E490" s="128">
        <v>3118.81</v>
      </c>
      <c r="F490" s="128">
        <v>3123.78</v>
      </c>
      <c r="G490" s="128">
        <v>3218.82</v>
      </c>
      <c r="H490" s="128">
        <v>3253.21</v>
      </c>
      <c r="I490" s="128">
        <v>3277.65</v>
      </c>
      <c r="J490" s="128">
        <v>3417.59</v>
      </c>
      <c r="K490" s="128">
        <v>3552.82</v>
      </c>
      <c r="L490" s="128">
        <v>3551.98</v>
      </c>
      <c r="M490" s="128">
        <v>3495.27</v>
      </c>
      <c r="N490" s="128">
        <v>3581.09</v>
      </c>
      <c r="O490" s="128">
        <v>3496.02</v>
      </c>
      <c r="P490" s="128">
        <v>3397.95</v>
      </c>
      <c r="Q490" s="128">
        <v>3387.95</v>
      </c>
      <c r="R490" s="128">
        <v>3388.09</v>
      </c>
      <c r="S490" s="128">
        <v>3400.3</v>
      </c>
      <c r="T490" s="128">
        <v>3405.46</v>
      </c>
      <c r="U490" s="128">
        <v>3374.2</v>
      </c>
      <c r="V490" s="128">
        <v>3240.4</v>
      </c>
      <c r="W490" s="128">
        <v>3229.89</v>
      </c>
      <c r="X490" s="128">
        <v>3195.2</v>
      </c>
      <c r="Y490" s="128">
        <v>3156.12</v>
      </c>
      <c r="Z490" s="128">
        <v>3109.12</v>
      </c>
    </row>
    <row r="491" spans="2:26" x14ac:dyDescent="0.25">
      <c r="B491" s="127">
        <v>19</v>
      </c>
      <c r="C491" s="128">
        <v>3122.3</v>
      </c>
      <c r="D491" s="128">
        <v>3107.08</v>
      </c>
      <c r="E491" s="128">
        <v>3129.68</v>
      </c>
      <c r="F491" s="128">
        <v>3141.14</v>
      </c>
      <c r="G491" s="128">
        <v>3189.73</v>
      </c>
      <c r="H491" s="128">
        <v>3224.26</v>
      </c>
      <c r="I491" s="128">
        <v>3255.72</v>
      </c>
      <c r="J491" s="128">
        <v>3414.4</v>
      </c>
      <c r="K491" s="128">
        <v>3419.02</v>
      </c>
      <c r="L491" s="128">
        <v>3432.4</v>
      </c>
      <c r="M491" s="128">
        <v>3429.31</v>
      </c>
      <c r="N491" s="128">
        <v>3429.88</v>
      </c>
      <c r="O491" s="128">
        <v>3425.96</v>
      </c>
      <c r="P491" s="128">
        <v>3430.73</v>
      </c>
      <c r="Q491" s="128">
        <v>3433.77</v>
      </c>
      <c r="R491" s="128">
        <v>3425.97</v>
      </c>
      <c r="S491" s="128">
        <v>3434.02</v>
      </c>
      <c r="T491" s="128">
        <v>3445.46</v>
      </c>
      <c r="U491" s="128">
        <v>3423.9</v>
      </c>
      <c r="V491" s="128">
        <v>3359.83</v>
      </c>
      <c r="W491" s="128">
        <v>3284.9</v>
      </c>
      <c r="X491" s="128">
        <v>3218.21</v>
      </c>
      <c r="Y491" s="128">
        <v>3186.92</v>
      </c>
      <c r="Z491" s="128">
        <v>3146.51</v>
      </c>
    </row>
    <row r="492" spans="2:26" x14ac:dyDescent="0.25">
      <c r="B492" s="127">
        <v>20</v>
      </c>
      <c r="C492" s="128">
        <v>3028.15</v>
      </c>
      <c r="D492" s="128">
        <v>3033.13</v>
      </c>
      <c r="E492" s="128">
        <v>3115.92</v>
      </c>
      <c r="F492" s="128">
        <v>3125.67</v>
      </c>
      <c r="G492" s="128">
        <v>3161.07</v>
      </c>
      <c r="H492" s="128">
        <v>3205.85</v>
      </c>
      <c r="I492" s="128">
        <v>3240.24</v>
      </c>
      <c r="J492" s="128">
        <v>3425.54</v>
      </c>
      <c r="K492" s="128">
        <v>3458.46</v>
      </c>
      <c r="L492" s="128">
        <v>3492.08</v>
      </c>
      <c r="M492" s="128">
        <v>3489.86</v>
      </c>
      <c r="N492" s="128">
        <v>3489.87</v>
      </c>
      <c r="O492" s="128">
        <v>3491.57</v>
      </c>
      <c r="P492" s="128">
        <v>3491.27</v>
      </c>
      <c r="Q492" s="128">
        <v>3491.3</v>
      </c>
      <c r="R492" s="128">
        <v>3491.14</v>
      </c>
      <c r="S492" s="128">
        <v>3491.14</v>
      </c>
      <c r="T492" s="128">
        <v>3537.49</v>
      </c>
      <c r="U492" s="128">
        <v>3493.59</v>
      </c>
      <c r="V492" s="128">
        <v>3353.48</v>
      </c>
      <c r="W492" s="128">
        <v>3214.94</v>
      </c>
      <c r="X492" s="128">
        <v>3118.22</v>
      </c>
      <c r="Y492" s="128">
        <v>3118.36</v>
      </c>
      <c r="Z492" s="128">
        <v>3115.25</v>
      </c>
    </row>
    <row r="493" spans="2:26" x14ac:dyDescent="0.25">
      <c r="B493" s="127">
        <v>21</v>
      </c>
      <c r="C493" s="128">
        <v>3114.41</v>
      </c>
      <c r="D493" s="128">
        <v>3129.39</v>
      </c>
      <c r="E493" s="128">
        <v>3149.63</v>
      </c>
      <c r="F493" s="128">
        <v>3167.95</v>
      </c>
      <c r="G493" s="128">
        <v>3212.53</v>
      </c>
      <c r="H493" s="128">
        <v>3271.72</v>
      </c>
      <c r="I493" s="128">
        <v>3338.37</v>
      </c>
      <c r="J493" s="128">
        <v>3438.4</v>
      </c>
      <c r="K493" s="128">
        <v>3477.4</v>
      </c>
      <c r="L493" s="128">
        <v>3517.38</v>
      </c>
      <c r="M493" s="128">
        <v>3510.4</v>
      </c>
      <c r="N493" s="128">
        <v>3503.64</v>
      </c>
      <c r="O493" s="128">
        <v>3508.47</v>
      </c>
      <c r="P493" s="128">
        <v>3506.53</v>
      </c>
      <c r="Q493" s="128">
        <v>3507.67</v>
      </c>
      <c r="R493" s="128">
        <v>3499.43</v>
      </c>
      <c r="S493" s="128">
        <v>3562.46</v>
      </c>
      <c r="T493" s="128">
        <v>3519.09</v>
      </c>
      <c r="U493" s="128">
        <v>3478.61</v>
      </c>
      <c r="V493" s="128">
        <v>3414.18</v>
      </c>
      <c r="W493" s="128">
        <v>3381.91</v>
      </c>
      <c r="X493" s="128">
        <v>3228.41</v>
      </c>
      <c r="Y493" s="128">
        <v>3214.72</v>
      </c>
      <c r="Z493" s="128">
        <v>3159.45</v>
      </c>
    </row>
    <row r="494" spans="2:26" x14ac:dyDescent="0.25">
      <c r="B494" s="127">
        <v>22</v>
      </c>
      <c r="C494" s="128">
        <v>3115.24</v>
      </c>
      <c r="D494" s="128">
        <v>2972.92</v>
      </c>
      <c r="E494" s="128">
        <v>2973.9</v>
      </c>
      <c r="F494" s="128">
        <v>2977.21</v>
      </c>
      <c r="G494" s="128">
        <v>2981.89</v>
      </c>
      <c r="H494" s="128">
        <v>3132.25</v>
      </c>
      <c r="I494" s="128">
        <v>3136.72</v>
      </c>
      <c r="J494" s="128">
        <v>3200.44</v>
      </c>
      <c r="K494" s="128">
        <v>3422.03</v>
      </c>
      <c r="L494" s="128">
        <v>3440.06</v>
      </c>
      <c r="M494" s="128">
        <v>3438.03</v>
      </c>
      <c r="N494" s="128">
        <v>3438.5</v>
      </c>
      <c r="O494" s="128">
        <v>3437.77</v>
      </c>
      <c r="P494" s="128">
        <v>3440.17</v>
      </c>
      <c r="Q494" s="128">
        <v>3422.26</v>
      </c>
      <c r="R494" s="128">
        <v>3180.87</v>
      </c>
      <c r="S494" s="128">
        <v>3184.29</v>
      </c>
      <c r="T494" s="128">
        <v>3437.77</v>
      </c>
      <c r="U494" s="128">
        <v>3438.5</v>
      </c>
      <c r="V494" s="128">
        <v>3126.67</v>
      </c>
      <c r="W494" s="128">
        <v>3122.62</v>
      </c>
      <c r="X494" s="128">
        <v>3110.87</v>
      </c>
      <c r="Y494" s="128">
        <v>2975.71</v>
      </c>
      <c r="Z494" s="128">
        <v>2973.46</v>
      </c>
    </row>
    <row r="495" spans="2:26" x14ac:dyDescent="0.25">
      <c r="B495" s="127">
        <v>23</v>
      </c>
      <c r="C495" s="128">
        <v>2969.03</v>
      </c>
      <c r="D495" s="128">
        <v>2970.61</v>
      </c>
      <c r="E495" s="128">
        <v>2973.44</v>
      </c>
      <c r="F495" s="128">
        <v>3034.33</v>
      </c>
      <c r="G495" s="128">
        <v>3036.82</v>
      </c>
      <c r="H495" s="128">
        <v>3056.24</v>
      </c>
      <c r="I495" s="128">
        <v>3149.01</v>
      </c>
      <c r="J495" s="128">
        <v>3180.87</v>
      </c>
      <c r="K495" s="128">
        <v>3282.64</v>
      </c>
      <c r="L495" s="128">
        <v>3428.04</v>
      </c>
      <c r="M495" s="128">
        <v>3419.35</v>
      </c>
      <c r="N495" s="128">
        <v>3427.36</v>
      </c>
      <c r="O495" s="128">
        <v>3429.71</v>
      </c>
      <c r="P495" s="128">
        <v>3430.95</v>
      </c>
      <c r="Q495" s="128">
        <v>3427.94</v>
      </c>
      <c r="R495" s="128">
        <v>3429.13</v>
      </c>
      <c r="S495" s="128">
        <v>3444.03</v>
      </c>
      <c r="T495" s="128">
        <v>3469.29</v>
      </c>
      <c r="U495" s="128">
        <v>3438.81</v>
      </c>
      <c r="V495" s="128">
        <v>3337.16</v>
      </c>
      <c r="W495" s="128">
        <v>3342.91</v>
      </c>
      <c r="X495" s="128">
        <v>3130.68</v>
      </c>
      <c r="Y495" s="128">
        <v>3221.29</v>
      </c>
      <c r="Z495" s="128">
        <v>2973.28</v>
      </c>
    </row>
    <row r="496" spans="2:26" x14ac:dyDescent="0.25">
      <c r="B496" s="127">
        <v>24</v>
      </c>
      <c r="C496" s="128">
        <v>3079.04</v>
      </c>
      <c r="D496" s="128">
        <v>3067.81</v>
      </c>
      <c r="E496" s="128">
        <v>3085.78</v>
      </c>
      <c r="F496" s="128">
        <v>3114.94</v>
      </c>
      <c r="G496" s="128">
        <v>3141.94</v>
      </c>
      <c r="H496" s="128">
        <v>3414.22</v>
      </c>
      <c r="I496" s="128">
        <v>3422.16</v>
      </c>
      <c r="J496" s="128">
        <v>3427.08</v>
      </c>
      <c r="K496" s="128">
        <v>3424.79</v>
      </c>
      <c r="L496" s="128">
        <v>3436.48</v>
      </c>
      <c r="M496" s="128">
        <v>3433.33</v>
      </c>
      <c r="N496" s="128">
        <v>3428.09</v>
      </c>
      <c r="O496" s="128">
        <v>3427.81</v>
      </c>
      <c r="P496" s="128">
        <v>3434.8</v>
      </c>
      <c r="Q496" s="128">
        <v>3389.36</v>
      </c>
      <c r="R496" s="128">
        <v>3385.16</v>
      </c>
      <c r="S496" s="128">
        <v>3424.18</v>
      </c>
      <c r="T496" s="128">
        <v>3416.71</v>
      </c>
      <c r="U496" s="128">
        <v>3412.3</v>
      </c>
      <c r="V496" s="128">
        <v>3222.45</v>
      </c>
      <c r="W496" s="128">
        <v>3182.5</v>
      </c>
      <c r="X496" s="128">
        <v>3133.91</v>
      </c>
      <c r="Y496" s="128">
        <v>3061.74</v>
      </c>
      <c r="Z496" s="128">
        <v>3028.12</v>
      </c>
    </row>
    <row r="497" spans="2:26" x14ac:dyDescent="0.25">
      <c r="B497" s="127">
        <v>25</v>
      </c>
      <c r="C497" s="128">
        <v>3045.7</v>
      </c>
      <c r="D497" s="128">
        <v>3019.97</v>
      </c>
      <c r="E497" s="128">
        <v>3011.98</v>
      </c>
      <c r="F497" s="128">
        <v>3054.84</v>
      </c>
      <c r="G497" s="128">
        <v>3111.48</v>
      </c>
      <c r="H497" s="128">
        <v>3169.19</v>
      </c>
      <c r="I497" s="128">
        <v>3415.69</v>
      </c>
      <c r="J497" s="128">
        <v>3434.49</v>
      </c>
      <c r="K497" s="128">
        <v>3434.89</v>
      </c>
      <c r="L497" s="128">
        <v>3503.94</v>
      </c>
      <c r="M497" s="128">
        <v>3425.92</v>
      </c>
      <c r="N497" s="128">
        <v>3494.03</v>
      </c>
      <c r="O497" s="128">
        <v>3510.15</v>
      </c>
      <c r="P497" s="128">
        <v>3419.88</v>
      </c>
      <c r="Q497" s="128">
        <v>3508.1</v>
      </c>
      <c r="R497" s="128">
        <v>3501.35</v>
      </c>
      <c r="S497" s="128">
        <v>3506.48</v>
      </c>
      <c r="T497" s="128">
        <v>3541.07</v>
      </c>
      <c r="U497" s="128">
        <v>3483.35</v>
      </c>
      <c r="V497" s="128">
        <v>3336.42</v>
      </c>
      <c r="W497" s="128">
        <v>3168.78</v>
      </c>
      <c r="X497" s="128">
        <v>3141.02</v>
      </c>
      <c r="Y497" s="128">
        <v>3071.7</v>
      </c>
      <c r="Z497" s="128">
        <v>3067.38</v>
      </c>
    </row>
    <row r="498" spans="2:26" x14ac:dyDescent="0.25">
      <c r="B498" s="127">
        <v>26</v>
      </c>
      <c r="C498" s="128">
        <v>3062</v>
      </c>
      <c r="D498" s="128">
        <v>3054.01</v>
      </c>
      <c r="E498" s="128">
        <v>3074.65</v>
      </c>
      <c r="F498" s="128">
        <v>3110.93</v>
      </c>
      <c r="G498" s="128">
        <v>3138.76</v>
      </c>
      <c r="H498" s="128">
        <v>3180.78</v>
      </c>
      <c r="I498" s="128">
        <v>3208.09</v>
      </c>
      <c r="J498" s="128">
        <v>3409.13</v>
      </c>
      <c r="K498" s="128">
        <v>3429.89</v>
      </c>
      <c r="L498" s="128">
        <v>3435.89</v>
      </c>
      <c r="M498" s="128">
        <v>3433.61</v>
      </c>
      <c r="N498" s="128">
        <v>3431.67</v>
      </c>
      <c r="O498" s="128">
        <v>3430.4</v>
      </c>
      <c r="P498" s="128">
        <v>3481.96</v>
      </c>
      <c r="Q498" s="128">
        <v>3469.41</v>
      </c>
      <c r="R498" s="128">
        <v>3463.03</v>
      </c>
      <c r="S498" s="128">
        <v>3492.41</v>
      </c>
      <c r="T498" s="128">
        <v>3443.71</v>
      </c>
      <c r="U498" s="128">
        <v>3425.27</v>
      </c>
      <c r="V498" s="128">
        <v>3360.74</v>
      </c>
      <c r="W498" s="128">
        <v>3310.9</v>
      </c>
      <c r="X498" s="128">
        <v>3158.69</v>
      </c>
      <c r="Y498" s="128">
        <v>3113.53</v>
      </c>
      <c r="Z498" s="128">
        <v>3079.34</v>
      </c>
    </row>
    <row r="499" spans="2:26" x14ac:dyDescent="0.25">
      <c r="B499" s="127">
        <v>27</v>
      </c>
      <c r="C499" s="128">
        <v>2881.28</v>
      </c>
      <c r="D499" s="128">
        <v>2880.68</v>
      </c>
      <c r="E499" s="128">
        <v>2942.93</v>
      </c>
      <c r="F499" s="128">
        <v>2937.03</v>
      </c>
      <c r="G499" s="128">
        <v>3046.56</v>
      </c>
      <c r="H499" s="128">
        <v>3121.28</v>
      </c>
      <c r="I499" s="128">
        <v>3308.51</v>
      </c>
      <c r="J499" s="128">
        <v>3411.29</v>
      </c>
      <c r="K499" s="128">
        <v>3446.61</v>
      </c>
      <c r="L499" s="128">
        <v>3474.84</v>
      </c>
      <c r="M499" s="128">
        <v>3490.4</v>
      </c>
      <c r="N499" s="128">
        <v>3476.09</v>
      </c>
      <c r="O499" s="128">
        <v>3474.73</v>
      </c>
      <c r="P499" s="128">
        <v>3472.61</v>
      </c>
      <c r="Q499" s="128">
        <v>3437.48</v>
      </c>
      <c r="R499" s="128">
        <v>3421.23</v>
      </c>
      <c r="S499" s="128">
        <v>3417.74</v>
      </c>
      <c r="T499" s="128">
        <v>3424.59</v>
      </c>
      <c r="U499" s="128">
        <v>3393.71</v>
      </c>
      <c r="V499" s="128">
        <v>3338.81</v>
      </c>
      <c r="W499" s="128">
        <v>3124.2</v>
      </c>
      <c r="X499" s="128">
        <v>3134.27</v>
      </c>
      <c r="Y499" s="128">
        <v>2954.81</v>
      </c>
      <c r="Z499" s="128">
        <v>2921.95</v>
      </c>
    </row>
    <row r="500" spans="2:26" x14ac:dyDescent="0.25">
      <c r="B500" s="127">
        <v>28</v>
      </c>
      <c r="C500" s="128">
        <v>3125.11</v>
      </c>
      <c r="D500" s="128">
        <v>3104.67</v>
      </c>
      <c r="E500" s="128">
        <v>3118.79</v>
      </c>
      <c r="F500" s="128">
        <v>3158.97</v>
      </c>
      <c r="G500" s="128">
        <v>3194.15</v>
      </c>
      <c r="H500" s="128">
        <v>3397.38</v>
      </c>
      <c r="I500" s="128">
        <v>3416.32</v>
      </c>
      <c r="J500" s="128">
        <v>3434.66</v>
      </c>
      <c r="K500" s="128">
        <v>3490.24</v>
      </c>
      <c r="L500" s="128">
        <v>3537.36</v>
      </c>
      <c r="M500" s="128">
        <v>3565.08</v>
      </c>
      <c r="N500" s="128">
        <v>3572.16</v>
      </c>
      <c r="O500" s="128">
        <v>3579.81</v>
      </c>
      <c r="P500" s="128">
        <v>3611.38</v>
      </c>
      <c r="Q500" s="128">
        <v>3569.33</v>
      </c>
      <c r="R500" s="128">
        <v>3457.84</v>
      </c>
      <c r="S500" s="128">
        <v>3554</v>
      </c>
      <c r="T500" s="128">
        <v>3531.53</v>
      </c>
      <c r="U500" s="128">
        <v>3431.06</v>
      </c>
      <c r="V500" s="128">
        <v>3416.79</v>
      </c>
      <c r="W500" s="128">
        <v>3376.11</v>
      </c>
      <c r="X500" s="128">
        <v>3181.49</v>
      </c>
      <c r="Y500" s="128">
        <v>3162.13</v>
      </c>
      <c r="Z500" s="128">
        <v>3146.25</v>
      </c>
    </row>
    <row r="501" spans="2:26" x14ac:dyDescent="0.25">
      <c r="B501" s="127">
        <v>29</v>
      </c>
      <c r="C501" s="128">
        <v>3064.37</v>
      </c>
      <c r="D501" s="128">
        <v>3049.36</v>
      </c>
      <c r="E501" s="128">
        <v>3044.99</v>
      </c>
      <c r="F501" s="128">
        <v>3052.04</v>
      </c>
      <c r="G501" s="128">
        <v>3112.83</v>
      </c>
      <c r="H501" s="128">
        <v>3164.43</v>
      </c>
      <c r="I501" s="128">
        <v>3397.7</v>
      </c>
      <c r="J501" s="128">
        <v>3407.54</v>
      </c>
      <c r="K501" s="128">
        <v>3453.24</v>
      </c>
      <c r="L501" s="128">
        <v>3498.67</v>
      </c>
      <c r="M501" s="128">
        <v>3465.33</v>
      </c>
      <c r="N501" s="128">
        <v>3436.02</v>
      </c>
      <c r="O501" s="128">
        <v>3465.67</v>
      </c>
      <c r="P501" s="128">
        <v>3459</v>
      </c>
      <c r="Q501" s="128">
        <v>3475.09</v>
      </c>
      <c r="R501" s="128">
        <v>3471.21</v>
      </c>
      <c r="S501" s="128">
        <v>3427.51</v>
      </c>
      <c r="T501" s="128">
        <v>3429.62</v>
      </c>
      <c r="U501" s="128">
        <v>3450.86</v>
      </c>
      <c r="V501" s="128">
        <v>3407.9</v>
      </c>
      <c r="W501" s="128">
        <v>3350.69</v>
      </c>
      <c r="X501" s="128">
        <v>3140.14</v>
      </c>
      <c r="Y501" s="128">
        <v>3112.08</v>
      </c>
      <c r="Z501" s="128">
        <v>3069.47</v>
      </c>
    </row>
    <row r="502" spans="2:26" x14ac:dyDescent="0.25">
      <c r="B502" s="127">
        <v>30</v>
      </c>
      <c r="C502" s="128">
        <v>2922.41</v>
      </c>
      <c r="D502" s="128">
        <v>2922.38</v>
      </c>
      <c r="E502" s="128">
        <v>2906.41</v>
      </c>
      <c r="F502" s="128">
        <v>2882.86</v>
      </c>
      <c r="G502" s="128">
        <v>2890.07</v>
      </c>
      <c r="H502" s="128">
        <v>2901.07</v>
      </c>
      <c r="I502" s="128">
        <v>2917.77</v>
      </c>
      <c r="J502" s="128">
        <v>2923.06</v>
      </c>
      <c r="K502" s="128">
        <v>2920.19</v>
      </c>
      <c r="L502" s="128">
        <v>3393.47</v>
      </c>
      <c r="M502" s="128">
        <v>3410.3</v>
      </c>
      <c r="N502" s="128">
        <v>3414.03</v>
      </c>
      <c r="O502" s="128">
        <v>3410.47</v>
      </c>
      <c r="P502" s="128">
        <v>3410.45</v>
      </c>
      <c r="Q502" s="128">
        <v>3410.77</v>
      </c>
      <c r="R502" s="128">
        <v>3409.66</v>
      </c>
      <c r="S502" s="128">
        <v>3410.38</v>
      </c>
      <c r="T502" s="128">
        <v>3410.72</v>
      </c>
      <c r="U502" s="128">
        <v>3409.78</v>
      </c>
      <c r="V502" s="128">
        <v>3374.89</v>
      </c>
      <c r="W502" s="128">
        <v>3292.57</v>
      </c>
      <c r="X502" s="128">
        <v>3029.91</v>
      </c>
      <c r="Y502" s="128">
        <v>2995.02</v>
      </c>
      <c r="Z502" s="128">
        <v>2940.58</v>
      </c>
    </row>
    <row r="503" spans="2:26" x14ac:dyDescent="0.25">
      <c r="B503" s="127">
        <v>31</v>
      </c>
      <c r="C503" s="128">
        <v>2992.93</v>
      </c>
      <c r="D503" s="128">
        <v>3002.5</v>
      </c>
      <c r="E503" s="128">
        <v>3010.92</v>
      </c>
      <c r="F503" s="128">
        <v>2992.9</v>
      </c>
      <c r="G503" s="128">
        <v>3095.15</v>
      </c>
      <c r="H503" s="128">
        <v>3138.27</v>
      </c>
      <c r="I503" s="128">
        <v>3300.07</v>
      </c>
      <c r="J503" s="128">
        <v>3382.73</v>
      </c>
      <c r="K503" s="128">
        <v>3423.34</v>
      </c>
      <c r="L503" s="128">
        <v>3423.87</v>
      </c>
      <c r="M503" s="128">
        <v>3423.76</v>
      </c>
      <c r="N503" s="128">
        <v>3423.67</v>
      </c>
      <c r="O503" s="128">
        <v>3422.47</v>
      </c>
      <c r="P503" s="128">
        <v>3411.12</v>
      </c>
      <c r="Q503" s="128">
        <v>3394.44</v>
      </c>
      <c r="R503" s="128">
        <v>3387.32</v>
      </c>
      <c r="S503" s="128">
        <v>3411.28</v>
      </c>
      <c r="T503" s="128">
        <v>3421.9</v>
      </c>
      <c r="U503" s="128">
        <v>3410.78</v>
      </c>
      <c r="V503" s="128">
        <v>3328.42</v>
      </c>
      <c r="W503" s="128">
        <v>3181.17</v>
      </c>
      <c r="X503" s="128">
        <v>2960.79</v>
      </c>
      <c r="Y503" s="128">
        <v>2957.98</v>
      </c>
      <c r="Z503" s="128">
        <v>2956.92</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0</v>
      </c>
      <c r="D509" s="147">
        <v>0</v>
      </c>
      <c r="E509" s="147">
        <v>0</v>
      </c>
      <c r="F509" s="147">
        <v>0</v>
      </c>
      <c r="G509" s="147">
        <v>0</v>
      </c>
      <c r="H509" s="147">
        <v>0</v>
      </c>
      <c r="I509" s="147">
        <v>0</v>
      </c>
      <c r="J509" s="147">
        <v>0</v>
      </c>
      <c r="K509" s="147">
        <v>36.04</v>
      </c>
      <c r="L509" s="147">
        <v>34.56</v>
      </c>
      <c r="M509" s="147">
        <v>52.27</v>
      </c>
      <c r="N509" s="147">
        <v>49.07</v>
      </c>
      <c r="O509" s="147">
        <v>20.49</v>
      </c>
      <c r="P509" s="147">
        <v>49.18</v>
      </c>
      <c r="Q509" s="147">
        <v>33.46</v>
      </c>
      <c r="R509" s="147">
        <v>14.03</v>
      </c>
      <c r="S509" s="147">
        <v>57.86</v>
      </c>
      <c r="T509" s="147">
        <v>44.84</v>
      </c>
      <c r="U509" s="147">
        <v>9.8699999999999992</v>
      </c>
      <c r="V509" s="147">
        <v>65.94</v>
      </c>
      <c r="W509" s="147">
        <v>0</v>
      </c>
      <c r="X509" s="147">
        <v>0</v>
      </c>
      <c r="Y509" s="147">
        <v>0</v>
      </c>
      <c r="Z509" s="147">
        <v>0</v>
      </c>
    </row>
    <row r="510" spans="2:26" x14ac:dyDescent="0.25">
      <c r="B510" s="127">
        <v>2</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25">
      <c r="B511" s="127">
        <v>3</v>
      </c>
      <c r="C511" s="147">
        <v>0</v>
      </c>
      <c r="D511" s="147">
        <v>0</v>
      </c>
      <c r="E511" s="147">
        <v>0</v>
      </c>
      <c r="F511" s="147">
        <v>0</v>
      </c>
      <c r="G511" s="147">
        <v>0</v>
      </c>
      <c r="H511" s="147">
        <v>0</v>
      </c>
      <c r="I511" s="147">
        <v>0</v>
      </c>
      <c r="J511" s="147">
        <v>0</v>
      </c>
      <c r="K511" s="147">
        <v>0</v>
      </c>
      <c r="L511" s="147">
        <v>0</v>
      </c>
      <c r="M511" s="147">
        <v>20.16</v>
      </c>
      <c r="N511" s="147">
        <v>9.6</v>
      </c>
      <c r="O511" s="147">
        <v>0</v>
      </c>
      <c r="P511" s="147">
        <v>0</v>
      </c>
      <c r="Q511" s="147">
        <v>0</v>
      </c>
      <c r="R511" s="147">
        <v>0</v>
      </c>
      <c r="S511" s="147">
        <v>0</v>
      </c>
      <c r="T511" s="147">
        <v>0</v>
      </c>
      <c r="U511" s="147">
        <v>0</v>
      </c>
      <c r="V511" s="147">
        <v>0</v>
      </c>
      <c r="W511" s="147">
        <v>0</v>
      </c>
      <c r="X511" s="147">
        <v>0</v>
      </c>
      <c r="Y511" s="147">
        <v>0</v>
      </c>
      <c r="Z511" s="147">
        <v>0</v>
      </c>
    </row>
    <row r="512" spans="2:26" x14ac:dyDescent="0.25">
      <c r="B512" s="127">
        <v>4</v>
      </c>
      <c r="C512" s="147">
        <v>0</v>
      </c>
      <c r="D512" s="147">
        <v>0</v>
      </c>
      <c r="E512" s="147">
        <v>0</v>
      </c>
      <c r="F512" s="147">
        <v>0</v>
      </c>
      <c r="G512" s="147">
        <v>0</v>
      </c>
      <c r="H512" s="147">
        <v>0</v>
      </c>
      <c r="I512" s="147">
        <v>3.36</v>
      </c>
      <c r="J512" s="147">
        <v>3.98</v>
      </c>
      <c r="K512" s="147">
        <v>2.4700000000000002</v>
      </c>
      <c r="L512" s="147">
        <v>7.37</v>
      </c>
      <c r="M512" s="147">
        <v>18.61</v>
      </c>
      <c r="N512" s="147">
        <v>17.23</v>
      </c>
      <c r="O512" s="147">
        <v>20.6</v>
      </c>
      <c r="P512" s="147">
        <v>140.77000000000001</v>
      </c>
      <c r="Q512" s="147">
        <v>77.849999999999994</v>
      </c>
      <c r="R512" s="147">
        <v>101.15</v>
      </c>
      <c r="S512" s="147">
        <v>113.44</v>
      </c>
      <c r="T512" s="147">
        <v>89.49</v>
      </c>
      <c r="U512" s="147">
        <v>62.26</v>
      </c>
      <c r="V512" s="147">
        <v>43.63</v>
      </c>
      <c r="W512" s="147">
        <v>97.07</v>
      </c>
      <c r="X512" s="147">
        <v>48.86</v>
      </c>
      <c r="Y512" s="147">
        <v>0</v>
      </c>
      <c r="Z512" s="147">
        <v>0</v>
      </c>
    </row>
    <row r="513" spans="2:26" ht="15" customHeight="1" x14ac:dyDescent="0.25">
      <c r="B513" s="127">
        <v>5</v>
      </c>
      <c r="C513" s="147">
        <v>0</v>
      </c>
      <c r="D513" s="147">
        <v>0</v>
      </c>
      <c r="E513" s="147">
        <v>0</v>
      </c>
      <c r="F513" s="147">
        <v>0</v>
      </c>
      <c r="G513" s="147">
        <v>12.39</v>
      </c>
      <c r="H513" s="147">
        <v>1.39</v>
      </c>
      <c r="I513" s="147">
        <v>59.01</v>
      </c>
      <c r="J513" s="147">
        <v>149.30000000000001</v>
      </c>
      <c r="K513" s="147">
        <v>34.46</v>
      </c>
      <c r="L513" s="147">
        <v>70.73</v>
      </c>
      <c r="M513" s="147">
        <v>45.51</v>
      </c>
      <c r="N513" s="147">
        <v>2.74</v>
      </c>
      <c r="O513" s="147">
        <v>0</v>
      </c>
      <c r="P513" s="147">
        <v>0</v>
      </c>
      <c r="Q513" s="147">
        <v>0</v>
      </c>
      <c r="R513" s="147">
        <v>29.89</v>
      </c>
      <c r="S513" s="147">
        <v>0.55000000000000004</v>
      </c>
      <c r="T513" s="147">
        <v>95.38</v>
      </c>
      <c r="U513" s="147">
        <v>75.209999999999994</v>
      </c>
      <c r="V513" s="147">
        <v>27.96</v>
      </c>
      <c r="W513" s="147">
        <v>54.76</v>
      </c>
      <c r="X513" s="147">
        <v>0</v>
      </c>
      <c r="Y513" s="147">
        <v>0</v>
      </c>
      <c r="Z513" s="147">
        <v>0</v>
      </c>
    </row>
    <row r="514" spans="2:26" x14ac:dyDescent="0.25">
      <c r="B514" s="127">
        <v>6</v>
      </c>
      <c r="C514" s="147">
        <v>0</v>
      </c>
      <c r="D514" s="147">
        <v>0</v>
      </c>
      <c r="E514" s="147">
        <v>0</v>
      </c>
      <c r="F514" s="147">
        <v>0</v>
      </c>
      <c r="G514" s="147">
        <v>0</v>
      </c>
      <c r="H514" s="147">
        <v>0</v>
      </c>
      <c r="I514" s="147">
        <v>82.95</v>
      </c>
      <c r="J514" s="147">
        <v>96.28</v>
      </c>
      <c r="K514" s="147">
        <v>13.32</v>
      </c>
      <c r="L514" s="147">
        <v>0</v>
      </c>
      <c r="M514" s="147">
        <v>0</v>
      </c>
      <c r="N514" s="147">
        <v>0</v>
      </c>
      <c r="O514" s="147">
        <v>0</v>
      </c>
      <c r="P514" s="147">
        <v>0</v>
      </c>
      <c r="Q514" s="147">
        <v>0</v>
      </c>
      <c r="R514" s="147">
        <v>0</v>
      </c>
      <c r="S514" s="147">
        <v>49.37</v>
      </c>
      <c r="T514" s="147">
        <v>66.760000000000005</v>
      </c>
      <c r="U514" s="147">
        <v>51.24</v>
      </c>
      <c r="V514" s="147">
        <v>0</v>
      </c>
      <c r="W514" s="147">
        <v>0</v>
      </c>
      <c r="X514" s="147">
        <v>0</v>
      </c>
      <c r="Y514" s="147">
        <v>0</v>
      </c>
      <c r="Z514" s="147">
        <v>0</v>
      </c>
    </row>
    <row r="515" spans="2:26" x14ac:dyDescent="0.25">
      <c r="B515" s="127">
        <v>7</v>
      </c>
      <c r="C515" s="147">
        <v>0</v>
      </c>
      <c r="D515" s="147">
        <v>0</v>
      </c>
      <c r="E515" s="147">
        <v>0</v>
      </c>
      <c r="F515" s="147">
        <v>0</v>
      </c>
      <c r="G515" s="147">
        <v>0</v>
      </c>
      <c r="H515" s="147">
        <v>0</v>
      </c>
      <c r="I515" s="147">
        <v>0</v>
      </c>
      <c r="J515" s="147">
        <v>0</v>
      </c>
      <c r="K515" s="147">
        <v>0.08</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25">
      <c r="B516" s="127">
        <v>8</v>
      </c>
      <c r="C516" s="147">
        <v>0</v>
      </c>
      <c r="D516" s="147">
        <v>0</v>
      </c>
      <c r="E516" s="147">
        <v>0</v>
      </c>
      <c r="F516" s="147">
        <v>0</v>
      </c>
      <c r="G516" s="147">
        <v>0</v>
      </c>
      <c r="H516" s="147">
        <v>0.27</v>
      </c>
      <c r="I516" s="147">
        <v>15.51</v>
      </c>
      <c r="J516" s="147">
        <v>0</v>
      </c>
      <c r="K516" s="147">
        <v>43.76</v>
      </c>
      <c r="L516" s="147">
        <v>61.84</v>
      </c>
      <c r="M516" s="147">
        <v>55.36</v>
      </c>
      <c r="N516" s="147">
        <v>0</v>
      </c>
      <c r="O516" s="147">
        <v>0</v>
      </c>
      <c r="P516" s="147">
        <v>0</v>
      </c>
      <c r="Q516" s="147">
        <v>0</v>
      </c>
      <c r="R516" s="147">
        <v>0</v>
      </c>
      <c r="S516" s="147">
        <v>0</v>
      </c>
      <c r="T516" s="147">
        <v>63.6</v>
      </c>
      <c r="U516" s="147">
        <v>123.44</v>
      </c>
      <c r="V516" s="147">
        <v>123.13</v>
      </c>
      <c r="W516" s="147">
        <v>48.63</v>
      </c>
      <c r="X516" s="147">
        <v>0</v>
      </c>
      <c r="Y516" s="147">
        <v>0</v>
      </c>
      <c r="Z516" s="147">
        <v>0</v>
      </c>
    </row>
    <row r="517" spans="2:26" x14ac:dyDescent="0.25">
      <c r="B517" s="127">
        <v>9</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32.520000000000003</v>
      </c>
      <c r="R517" s="147">
        <v>29.99</v>
      </c>
      <c r="S517" s="147">
        <v>12.25</v>
      </c>
      <c r="T517" s="147">
        <v>76.069999999999993</v>
      </c>
      <c r="U517" s="147">
        <v>99.75</v>
      </c>
      <c r="V517" s="147">
        <v>112.67</v>
      </c>
      <c r="W517" s="147">
        <v>92.01</v>
      </c>
      <c r="X517" s="147">
        <v>13.57</v>
      </c>
      <c r="Y517" s="147">
        <v>9.15</v>
      </c>
      <c r="Z517" s="147">
        <v>29.49</v>
      </c>
    </row>
    <row r="518" spans="2:26" x14ac:dyDescent="0.25">
      <c r="B518" s="127">
        <v>10</v>
      </c>
      <c r="C518" s="147">
        <v>38.17</v>
      </c>
      <c r="D518" s="147">
        <v>47.76</v>
      </c>
      <c r="E518" s="147">
        <v>40.200000000000003</v>
      </c>
      <c r="F518" s="147">
        <v>47.33</v>
      </c>
      <c r="G518" s="147">
        <v>46.78</v>
      </c>
      <c r="H518" s="147">
        <v>50.41</v>
      </c>
      <c r="I518" s="147">
        <v>65.17</v>
      </c>
      <c r="J518" s="147">
        <v>52.18</v>
      </c>
      <c r="K518" s="147">
        <v>59.04</v>
      </c>
      <c r="L518" s="147">
        <v>88.61</v>
      </c>
      <c r="M518" s="147">
        <v>11.31</v>
      </c>
      <c r="N518" s="147">
        <v>133.91999999999999</v>
      </c>
      <c r="O518" s="147">
        <v>0</v>
      </c>
      <c r="P518" s="147">
        <v>0</v>
      </c>
      <c r="Q518" s="147">
        <v>0</v>
      </c>
      <c r="R518" s="147">
        <v>0</v>
      </c>
      <c r="S518" s="147">
        <v>1.76</v>
      </c>
      <c r="T518" s="147">
        <v>34.409999999999997</v>
      </c>
      <c r="U518" s="147">
        <v>77.37</v>
      </c>
      <c r="V518" s="147">
        <v>110.07</v>
      </c>
      <c r="W518" s="147">
        <v>28.7</v>
      </c>
      <c r="X518" s="147">
        <v>0</v>
      </c>
      <c r="Y518" s="147">
        <v>0</v>
      </c>
      <c r="Z518" s="147">
        <v>0</v>
      </c>
    </row>
    <row r="519" spans="2:26" x14ac:dyDescent="0.25">
      <c r="B519" s="127">
        <v>11</v>
      </c>
      <c r="C519" s="147">
        <v>12.15</v>
      </c>
      <c r="D519" s="147">
        <v>0</v>
      </c>
      <c r="E519" s="147">
        <v>0</v>
      </c>
      <c r="F519" s="147">
        <v>0</v>
      </c>
      <c r="G519" s="147">
        <v>0</v>
      </c>
      <c r="H519" s="147">
        <v>0</v>
      </c>
      <c r="I519" s="147">
        <v>0.36</v>
      </c>
      <c r="J519" s="147">
        <v>61.18</v>
      </c>
      <c r="K519" s="147">
        <v>144.82</v>
      </c>
      <c r="L519" s="147">
        <v>0</v>
      </c>
      <c r="M519" s="147">
        <v>0</v>
      </c>
      <c r="N519" s="147">
        <v>51.39</v>
      </c>
      <c r="O519" s="147">
        <v>14.14</v>
      </c>
      <c r="P519" s="147">
        <v>0</v>
      </c>
      <c r="Q519" s="147">
        <v>0</v>
      </c>
      <c r="R519" s="147">
        <v>0.25</v>
      </c>
      <c r="S519" s="147">
        <v>43.32</v>
      </c>
      <c r="T519" s="147">
        <v>0</v>
      </c>
      <c r="U519" s="147">
        <v>0</v>
      </c>
      <c r="V519" s="147">
        <v>0</v>
      </c>
      <c r="W519" s="147">
        <v>0</v>
      </c>
      <c r="X519" s="147">
        <v>0</v>
      </c>
      <c r="Y519" s="147">
        <v>0</v>
      </c>
      <c r="Z519" s="147">
        <v>0</v>
      </c>
    </row>
    <row r="520" spans="2:26" x14ac:dyDescent="0.25">
      <c r="B520" s="127">
        <v>12</v>
      </c>
      <c r="C520" s="147">
        <v>0</v>
      </c>
      <c r="D520" s="147">
        <v>0</v>
      </c>
      <c r="E520" s="147">
        <v>0</v>
      </c>
      <c r="F520" s="147">
        <v>0</v>
      </c>
      <c r="G520" s="147">
        <v>0</v>
      </c>
      <c r="H520" s="147">
        <v>0</v>
      </c>
      <c r="I520" s="147">
        <v>0</v>
      </c>
      <c r="J520" s="147">
        <v>0.9</v>
      </c>
      <c r="K520" s="147">
        <v>3.59</v>
      </c>
      <c r="L520" s="147">
        <v>0</v>
      </c>
      <c r="M520" s="147">
        <v>0</v>
      </c>
      <c r="N520" s="147">
        <v>0</v>
      </c>
      <c r="O520" s="147">
        <v>0</v>
      </c>
      <c r="P520" s="147">
        <v>0.51</v>
      </c>
      <c r="Q520" s="147">
        <v>120.81</v>
      </c>
      <c r="R520" s="147">
        <v>3.65</v>
      </c>
      <c r="S520" s="147">
        <v>295.89999999999998</v>
      </c>
      <c r="T520" s="147">
        <v>237.34</v>
      </c>
      <c r="U520" s="147">
        <v>6.38</v>
      </c>
      <c r="V520" s="147">
        <v>0</v>
      </c>
      <c r="W520" s="147">
        <v>0</v>
      </c>
      <c r="X520" s="147">
        <v>170.14</v>
      </c>
      <c r="Y520" s="147">
        <v>0</v>
      </c>
      <c r="Z520" s="147">
        <v>0</v>
      </c>
    </row>
    <row r="521" spans="2:26" x14ac:dyDescent="0.25">
      <c r="B521" s="127">
        <v>13</v>
      </c>
      <c r="C521" s="147">
        <v>0</v>
      </c>
      <c r="D521" s="147">
        <v>0</v>
      </c>
      <c r="E521" s="147">
        <v>0</v>
      </c>
      <c r="F521" s="147">
        <v>0</v>
      </c>
      <c r="G521" s="147">
        <v>0</v>
      </c>
      <c r="H521" s="147">
        <v>0</v>
      </c>
      <c r="I521" s="147">
        <v>0.15</v>
      </c>
      <c r="J521" s="147">
        <v>1.69</v>
      </c>
      <c r="K521" s="147">
        <v>0.81</v>
      </c>
      <c r="L521" s="147">
        <v>0</v>
      </c>
      <c r="M521" s="147">
        <v>0</v>
      </c>
      <c r="N521" s="147">
        <v>1.64</v>
      </c>
      <c r="O521" s="147">
        <v>52.51</v>
      </c>
      <c r="P521" s="147">
        <v>4.75</v>
      </c>
      <c r="Q521" s="147">
        <v>0</v>
      </c>
      <c r="R521" s="147">
        <v>0</v>
      </c>
      <c r="S521" s="147">
        <v>3.71</v>
      </c>
      <c r="T521" s="147">
        <v>127.26</v>
      </c>
      <c r="U521" s="147">
        <v>0</v>
      </c>
      <c r="V521" s="147">
        <v>0</v>
      </c>
      <c r="W521" s="147">
        <v>0</v>
      </c>
      <c r="X521" s="147">
        <v>0</v>
      </c>
      <c r="Y521" s="147">
        <v>0</v>
      </c>
      <c r="Z521" s="147">
        <v>0</v>
      </c>
    </row>
    <row r="522" spans="2:26" x14ac:dyDescent="0.25">
      <c r="B522" s="127">
        <v>14</v>
      </c>
      <c r="C522" s="147">
        <v>0</v>
      </c>
      <c r="D522" s="147">
        <v>0</v>
      </c>
      <c r="E522" s="147">
        <v>0</v>
      </c>
      <c r="F522" s="147">
        <v>0</v>
      </c>
      <c r="G522" s="147">
        <v>0</v>
      </c>
      <c r="H522" s="147">
        <v>0</v>
      </c>
      <c r="I522" s="147">
        <v>3.3</v>
      </c>
      <c r="J522" s="147">
        <v>0</v>
      </c>
      <c r="K522" s="147">
        <v>1.85</v>
      </c>
      <c r="L522" s="147">
        <v>1.58</v>
      </c>
      <c r="M522" s="147">
        <v>0</v>
      </c>
      <c r="N522" s="147">
        <v>130.54</v>
      </c>
      <c r="O522" s="147">
        <v>31.39</v>
      </c>
      <c r="P522" s="147">
        <v>0</v>
      </c>
      <c r="Q522" s="147">
        <v>1.1000000000000001</v>
      </c>
      <c r="R522" s="147">
        <v>56.79</v>
      </c>
      <c r="S522" s="147">
        <v>82.65</v>
      </c>
      <c r="T522" s="147">
        <v>345.52</v>
      </c>
      <c r="U522" s="147">
        <v>0</v>
      </c>
      <c r="V522" s="147">
        <v>0</v>
      </c>
      <c r="W522" s="147">
        <v>0</v>
      </c>
      <c r="X522" s="147">
        <v>0</v>
      </c>
      <c r="Y522" s="147">
        <v>0</v>
      </c>
      <c r="Z522" s="147">
        <v>0</v>
      </c>
    </row>
    <row r="523" spans="2:26" x14ac:dyDescent="0.25">
      <c r="B523" s="127">
        <v>15</v>
      </c>
      <c r="C523" s="147">
        <v>0</v>
      </c>
      <c r="D523" s="147">
        <v>0</v>
      </c>
      <c r="E523" s="147">
        <v>0</v>
      </c>
      <c r="F523" s="147">
        <v>0</v>
      </c>
      <c r="G523" s="147">
        <v>0</v>
      </c>
      <c r="H523" s="147">
        <v>0</v>
      </c>
      <c r="I523" s="147">
        <v>2.5499999999999998</v>
      </c>
      <c r="J523" s="147">
        <v>0</v>
      </c>
      <c r="K523" s="147">
        <v>20.93</v>
      </c>
      <c r="L523" s="147">
        <v>22.21</v>
      </c>
      <c r="M523" s="147">
        <v>24.91</v>
      </c>
      <c r="N523" s="147">
        <v>622.65</v>
      </c>
      <c r="O523" s="147">
        <v>634.5</v>
      </c>
      <c r="P523" s="147">
        <v>591.21</v>
      </c>
      <c r="Q523" s="147">
        <v>584.02</v>
      </c>
      <c r="R523" s="147">
        <v>0.89</v>
      </c>
      <c r="S523" s="147">
        <v>1.43</v>
      </c>
      <c r="T523" s="147">
        <v>68.75</v>
      </c>
      <c r="U523" s="147">
        <v>0</v>
      </c>
      <c r="V523" s="147">
        <v>0</v>
      </c>
      <c r="W523" s="147">
        <v>0</v>
      </c>
      <c r="X523" s="147">
        <v>0</v>
      </c>
      <c r="Y523" s="147">
        <v>0</v>
      </c>
      <c r="Z523" s="147">
        <v>0</v>
      </c>
    </row>
    <row r="524" spans="2:26" x14ac:dyDescent="0.25">
      <c r="B524" s="127">
        <v>16</v>
      </c>
      <c r="C524" s="147">
        <v>0</v>
      </c>
      <c r="D524" s="147">
        <v>0</v>
      </c>
      <c r="E524" s="147">
        <v>0</v>
      </c>
      <c r="F524" s="147">
        <v>0</v>
      </c>
      <c r="G524" s="147">
        <v>0</v>
      </c>
      <c r="H524" s="147">
        <v>0</v>
      </c>
      <c r="I524" s="147">
        <v>0</v>
      </c>
      <c r="J524" s="147">
        <v>0</v>
      </c>
      <c r="K524" s="147">
        <v>0</v>
      </c>
      <c r="L524" s="147">
        <v>0</v>
      </c>
      <c r="M524" s="147">
        <v>0</v>
      </c>
      <c r="N524" s="147">
        <v>0</v>
      </c>
      <c r="O524" s="147">
        <v>0</v>
      </c>
      <c r="P524" s="147">
        <v>0</v>
      </c>
      <c r="Q524" s="147">
        <v>0</v>
      </c>
      <c r="R524" s="147">
        <v>0</v>
      </c>
      <c r="S524" s="147">
        <v>0</v>
      </c>
      <c r="T524" s="147">
        <v>0</v>
      </c>
      <c r="U524" s="147">
        <v>0</v>
      </c>
      <c r="V524" s="147">
        <v>0</v>
      </c>
      <c r="W524" s="147">
        <v>0</v>
      </c>
      <c r="X524" s="147">
        <v>0</v>
      </c>
      <c r="Y524" s="147">
        <v>0</v>
      </c>
      <c r="Z524" s="147">
        <v>0</v>
      </c>
    </row>
    <row r="525" spans="2:26" x14ac:dyDescent="0.25">
      <c r="B525" s="127">
        <v>17</v>
      </c>
      <c r="C525" s="147">
        <v>0</v>
      </c>
      <c r="D525" s="147">
        <v>0</v>
      </c>
      <c r="E525" s="147">
        <v>0</v>
      </c>
      <c r="F525" s="147">
        <v>0</v>
      </c>
      <c r="G525" s="147">
        <v>0</v>
      </c>
      <c r="H525" s="147">
        <v>0</v>
      </c>
      <c r="I525" s="147">
        <v>3.32</v>
      </c>
      <c r="J525" s="147">
        <v>0.73</v>
      </c>
      <c r="K525" s="147">
        <v>9.33</v>
      </c>
      <c r="L525" s="147">
        <v>4.5199999999999996</v>
      </c>
      <c r="M525" s="147">
        <v>1.01</v>
      </c>
      <c r="N525" s="147">
        <v>74.209999999999994</v>
      </c>
      <c r="O525" s="147">
        <v>85.49</v>
      </c>
      <c r="P525" s="147">
        <v>3.41</v>
      </c>
      <c r="Q525" s="147">
        <v>28.98</v>
      </c>
      <c r="R525" s="147">
        <v>2.04</v>
      </c>
      <c r="S525" s="147">
        <v>55.33</v>
      </c>
      <c r="T525" s="147">
        <v>18.510000000000002</v>
      </c>
      <c r="U525" s="147">
        <v>1.68</v>
      </c>
      <c r="V525" s="147">
        <v>0</v>
      </c>
      <c r="W525" s="147">
        <v>0</v>
      </c>
      <c r="X525" s="147">
        <v>0</v>
      </c>
      <c r="Y525" s="147">
        <v>0</v>
      </c>
      <c r="Z525" s="147">
        <v>0</v>
      </c>
    </row>
    <row r="526" spans="2:26" x14ac:dyDescent="0.25">
      <c r="B526" s="127">
        <v>18</v>
      </c>
      <c r="C526" s="147">
        <v>0</v>
      </c>
      <c r="D526" s="147">
        <v>0</v>
      </c>
      <c r="E526" s="147">
        <v>21.37</v>
      </c>
      <c r="F526" s="147">
        <v>30.91</v>
      </c>
      <c r="G526" s="147">
        <v>0</v>
      </c>
      <c r="H526" s="147">
        <v>9.7899999999999991</v>
      </c>
      <c r="I526" s="147">
        <v>73.03</v>
      </c>
      <c r="J526" s="147">
        <v>2.21</v>
      </c>
      <c r="K526" s="147">
        <v>143.41999999999999</v>
      </c>
      <c r="L526" s="147">
        <v>77.14</v>
      </c>
      <c r="M526" s="147">
        <v>110.55</v>
      </c>
      <c r="N526" s="147">
        <v>53.68</v>
      </c>
      <c r="O526" s="147">
        <v>175.14</v>
      </c>
      <c r="P526" s="147">
        <v>97.55</v>
      </c>
      <c r="Q526" s="147">
        <v>86.94</v>
      </c>
      <c r="R526" s="147">
        <v>116.25</v>
      </c>
      <c r="S526" s="147">
        <v>170.65</v>
      </c>
      <c r="T526" s="147">
        <v>135.49</v>
      </c>
      <c r="U526" s="147">
        <v>2.85</v>
      </c>
      <c r="V526" s="147">
        <v>0</v>
      </c>
      <c r="W526" s="147">
        <v>7.49</v>
      </c>
      <c r="X526" s="147">
        <v>0</v>
      </c>
      <c r="Y526" s="147">
        <v>0</v>
      </c>
      <c r="Z526" s="147">
        <v>0</v>
      </c>
    </row>
    <row r="527" spans="2:26" x14ac:dyDescent="0.25">
      <c r="B527" s="127">
        <v>19</v>
      </c>
      <c r="C527" s="147">
        <v>0</v>
      </c>
      <c r="D527" s="147">
        <v>0</v>
      </c>
      <c r="E527" s="147">
        <v>0</v>
      </c>
      <c r="F527" s="147">
        <v>0</v>
      </c>
      <c r="G527" s="147">
        <v>25.24</v>
      </c>
      <c r="H527" s="147">
        <v>32.869999999999997</v>
      </c>
      <c r="I527" s="147">
        <v>185.71</v>
      </c>
      <c r="J527" s="147">
        <v>0</v>
      </c>
      <c r="K527" s="147">
        <v>83.32</v>
      </c>
      <c r="L527" s="147">
        <v>61.64</v>
      </c>
      <c r="M527" s="147">
        <v>41.36</v>
      </c>
      <c r="N527" s="147">
        <v>138.28</v>
      </c>
      <c r="O527" s="147">
        <v>155.72</v>
      </c>
      <c r="P527" s="147">
        <v>0.28000000000000003</v>
      </c>
      <c r="Q527" s="147">
        <v>0</v>
      </c>
      <c r="R527" s="147">
        <v>28.87</v>
      </c>
      <c r="S527" s="147">
        <v>0</v>
      </c>
      <c r="T527" s="147">
        <v>3.7</v>
      </c>
      <c r="U527" s="147">
        <v>0</v>
      </c>
      <c r="V527" s="147">
        <v>0</v>
      </c>
      <c r="W527" s="147">
        <v>0</v>
      </c>
      <c r="X527" s="147">
        <v>0</v>
      </c>
      <c r="Y527" s="147">
        <v>0</v>
      </c>
      <c r="Z527" s="147">
        <v>0</v>
      </c>
    </row>
    <row r="528" spans="2:26" x14ac:dyDescent="0.25">
      <c r="B528" s="127">
        <v>20</v>
      </c>
      <c r="C528" s="147">
        <v>72.209999999999994</v>
      </c>
      <c r="D528" s="147">
        <v>38.090000000000003</v>
      </c>
      <c r="E528" s="147">
        <v>0</v>
      </c>
      <c r="F528" s="147">
        <v>1.1100000000000001</v>
      </c>
      <c r="G528" s="147">
        <v>30.96</v>
      </c>
      <c r="H528" s="147">
        <v>34.4</v>
      </c>
      <c r="I528" s="147">
        <v>187.72</v>
      </c>
      <c r="J528" s="147">
        <v>71.760000000000005</v>
      </c>
      <c r="K528" s="147">
        <v>139.62</v>
      </c>
      <c r="L528" s="147">
        <v>115.82</v>
      </c>
      <c r="M528" s="147">
        <v>106.93</v>
      </c>
      <c r="N528" s="147">
        <v>191.25</v>
      </c>
      <c r="O528" s="147">
        <v>192.45</v>
      </c>
      <c r="P528" s="147">
        <v>106.61</v>
      </c>
      <c r="Q528" s="147">
        <v>92.33</v>
      </c>
      <c r="R528" s="147">
        <v>119.46</v>
      </c>
      <c r="S528" s="147">
        <v>150.18</v>
      </c>
      <c r="T528" s="147">
        <v>129.62</v>
      </c>
      <c r="U528" s="147">
        <v>55.66</v>
      </c>
      <c r="V528" s="147">
        <v>0</v>
      </c>
      <c r="W528" s="147">
        <v>26.13</v>
      </c>
      <c r="X528" s="147">
        <v>1.1100000000000001</v>
      </c>
      <c r="Y528" s="147">
        <v>0</v>
      </c>
      <c r="Z528" s="147">
        <v>0</v>
      </c>
    </row>
    <row r="529" spans="2:26" x14ac:dyDescent="0.25">
      <c r="B529" s="127">
        <v>21</v>
      </c>
      <c r="C529" s="147">
        <v>0</v>
      </c>
      <c r="D529" s="147">
        <v>0</v>
      </c>
      <c r="E529" s="147">
        <v>0</v>
      </c>
      <c r="F529" s="147">
        <v>0</v>
      </c>
      <c r="G529" s="147">
        <v>0.61</v>
      </c>
      <c r="H529" s="147">
        <v>0</v>
      </c>
      <c r="I529" s="147">
        <v>0</v>
      </c>
      <c r="J529" s="147">
        <v>0</v>
      </c>
      <c r="K529" s="147">
        <v>0.92</v>
      </c>
      <c r="L529" s="147">
        <v>0.78</v>
      </c>
      <c r="M529" s="147">
        <v>0.98</v>
      </c>
      <c r="N529" s="147">
        <v>145.13</v>
      </c>
      <c r="O529" s="147">
        <v>135.4</v>
      </c>
      <c r="P529" s="147">
        <v>1.1399999999999999</v>
      </c>
      <c r="Q529" s="147">
        <v>0.38</v>
      </c>
      <c r="R529" s="147">
        <v>0.94</v>
      </c>
      <c r="S529" s="147">
        <v>0</v>
      </c>
      <c r="T529" s="147">
        <v>0</v>
      </c>
      <c r="U529" s="147">
        <v>0</v>
      </c>
      <c r="V529" s="147">
        <v>0</v>
      </c>
      <c r="W529" s="147">
        <v>0</v>
      </c>
      <c r="X529" s="147">
        <v>0</v>
      </c>
      <c r="Y529" s="147">
        <v>0</v>
      </c>
      <c r="Z529" s="147">
        <v>0</v>
      </c>
    </row>
    <row r="530" spans="2:26" x14ac:dyDescent="0.25">
      <c r="B530" s="127">
        <v>22</v>
      </c>
      <c r="C530" s="147">
        <v>0</v>
      </c>
      <c r="D530" s="147">
        <v>0</v>
      </c>
      <c r="E530" s="147">
        <v>0</v>
      </c>
      <c r="F530" s="147">
        <v>0</v>
      </c>
      <c r="G530" s="147">
        <v>0</v>
      </c>
      <c r="H530" s="147">
        <v>8.61</v>
      </c>
      <c r="I530" s="147">
        <v>0.37</v>
      </c>
      <c r="J530" s="147">
        <v>1.79</v>
      </c>
      <c r="K530" s="147">
        <v>0</v>
      </c>
      <c r="L530" s="147">
        <v>0</v>
      </c>
      <c r="M530" s="147">
        <v>0</v>
      </c>
      <c r="N530" s="147">
        <v>0.65</v>
      </c>
      <c r="O530" s="147">
        <v>1.3</v>
      </c>
      <c r="P530" s="147">
        <v>6.3</v>
      </c>
      <c r="Q530" s="147">
        <v>0.1</v>
      </c>
      <c r="R530" s="147">
        <v>0</v>
      </c>
      <c r="S530" s="147">
        <v>59.3</v>
      </c>
      <c r="T530" s="147">
        <v>0</v>
      </c>
      <c r="U530" s="147">
        <v>0</v>
      </c>
      <c r="V530" s="147">
        <v>0</v>
      </c>
      <c r="W530" s="147">
        <v>0</v>
      </c>
      <c r="X530" s="147">
        <v>0</v>
      </c>
      <c r="Y530" s="147">
        <v>0</v>
      </c>
      <c r="Z530" s="147">
        <v>0</v>
      </c>
    </row>
    <row r="531" spans="2:26" x14ac:dyDescent="0.25">
      <c r="B531" s="127">
        <v>23</v>
      </c>
      <c r="C531" s="147">
        <v>8.41</v>
      </c>
      <c r="D531" s="147">
        <v>0</v>
      </c>
      <c r="E531" s="147">
        <v>0</v>
      </c>
      <c r="F531" s="147">
        <v>0</v>
      </c>
      <c r="G531" s="147">
        <v>2.88</v>
      </c>
      <c r="H531" s="147">
        <v>8.0500000000000007</v>
      </c>
      <c r="I531" s="147">
        <v>1.22</v>
      </c>
      <c r="J531" s="147">
        <v>5.04</v>
      </c>
      <c r="K531" s="147">
        <v>0</v>
      </c>
      <c r="L531" s="147">
        <v>0</v>
      </c>
      <c r="M531" s="147">
        <v>0</v>
      </c>
      <c r="N531" s="147">
        <v>0</v>
      </c>
      <c r="O531" s="147">
        <v>9.4</v>
      </c>
      <c r="P531" s="147">
        <v>2.73</v>
      </c>
      <c r="Q531" s="147">
        <v>0</v>
      </c>
      <c r="R531" s="147">
        <v>5.92</v>
      </c>
      <c r="S531" s="147">
        <v>11.16</v>
      </c>
      <c r="T531" s="147">
        <v>11.8</v>
      </c>
      <c r="U531" s="147">
        <v>0</v>
      </c>
      <c r="V531" s="147">
        <v>0</v>
      </c>
      <c r="W531" s="147">
        <v>3.63</v>
      </c>
      <c r="X531" s="147">
        <v>11.09</v>
      </c>
      <c r="Y531" s="147">
        <v>0</v>
      </c>
      <c r="Z531" s="147">
        <v>63.26</v>
      </c>
    </row>
    <row r="532" spans="2:26" x14ac:dyDescent="0.25">
      <c r="B532" s="127">
        <v>24</v>
      </c>
      <c r="C532" s="147">
        <v>0</v>
      </c>
      <c r="D532" s="147">
        <v>0</v>
      </c>
      <c r="E532" s="147">
        <v>0</v>
      </c>
      <c r="F532" s="147">
        <v>0</v>
      </c>
      <c r="G532" s="147">
        <v>18.190000000000001</v>
      </c>
      <c r="H532" s="147">
        <v>2.06</v>
      </c>
      <c r="I532" s="147">
        <v>9.73</v>
      </c>
      <c r="J532" s="147">
        <v>16.059999999999999</v>
      </c>
      <c r="K532" s="147">
        <v>63.45</v>
      </c>
      <c r="L532" s="147">
        <v>10.73</v>
      </c>
      <c r="M532" s="147">
        <v>9.15</v>
      </c>
      <c r="N532" s="147">
        <v>238.2</v>
      </c>
      <c r="O532" s="147">
        <v>267.12</v>
      </c>
      <c r="P532" s="147">
        <v>19.850000000000001</v>
      </c>
      <c r="Q532" s="147">
        <v>38.950000000000003</v>
      </c>
      <c r="R532" s="147">
        <v>5.87</v>
      </c>
      <c r="S532" s="147">
        <v>10.6</v>
      </c>
      <c r="T532" s="147">
        <v>24.98</v>
      </c>
      <c r="U532" s="147">
        <v>11.32</v>
      </c>
      <c r="V532" s="147">
        <v>8.18</v>
      </c>
      <c r="W532" s="147">
        <v>3.35</v>
      </c>
      <c r="X532" s="147">
        <v>0</v>
      </c>
      <c r="Y532" s="147">
        <v>1.52</v>
      </c>
      <c r="Z532" s="147">
        <v>0</v>
      </c>
    </row>
    <row r="533" spans="2:26" x14ac:dyDescent="0.25">
      <c r="B533" s="127">
        <v>25</v>
      </c>
      <c r="C533" s="147">
        <v>0</v>
      </c>
      <c r="D533" s="147">
        <v>0</v>
      </c>
      <c r="E533" s="147">
        <v>0</v>
      </c>
      <c r="F533" s="147">
        <v>0</v>
      </c>
      <c r="G533" s="147">
        <v>51.57</v>
      </c>
      <c r="H533" s="147">
        <v>3.83</v>
      </c>
      <c r="I533" s="147">
        <v>25.25</v>
      </c>
      <c r="J533" s="147">
        <v>5.17</v>
      </c>
      <c r="K533" s="147">
        <v>8.41</v>
      </c>
      <c r="L533" s="147">
        <v>4.54</v>
      </c>
      <c r="M533" s="147">
        <v>4.83</v>
      </c>
      <c r="N533" s="147">
        <v>168.22</v>
      </c>
      <c r="O533" s="147">
        <v>224.46</v>
      </c>
      <c r="P533" s="147">
        <v>53.07</v>
      </c>
      <c r="Q533" s="147">
        <v>4.0599999999999996</v>
      </c>
      <c r="R533" s="147">
        <v>2.59</v>
      </c>
      <c r="S533" s="147">
        <v>2.23</v>
      </c>
      <c r="T533" s="147">
        <v>0</v>
      </c>
      <c r="U533" s="147">
        <v>0.18</v>
      </c>
      <c r="V533" s="147">
        <v>0</v>
      </c>
      <c r="W533" s="147">
        <v>0</v>
      </c>
      <c r="X533" s="147">
        <v>0</v>
      </c>
      <c r="Y533" s="147">
        <v>1.1100000000000001</v>
      </c>
      <c r="Z533" s="147">
        <v>0</v>
      </c>
    </row>
    <row r="534" spans="2:26" x14ac:dyDescent="0.25">
      <c r="B534" s="127">
        <v>26</v>
      </c>
      <c r="C534" s="147">
        <v>9.2100000000000009</v>
      </c>
      <c r="D534" s="147">
        <v>8.9700000000000006</v>
      </c>
      <c r="E534" s="147">
        <v>0</v>
      </c>
      <c r="F534" s="147">
        <v>19.39</v>
      </c>
      <c r="G534" s="147">
        <v>86.75</v>
      </c>
      <c r="H534" s="147">
        <v>13.7</v>
      </c>
      <c r="I534" s="147">
        <v>168.6</v>
      </c>
      <c r="J534" s="147">
        <v>1.1100000000000001</v>
      </c>
      <c r="K534" s="147">
        <v>6.61</v>
      </c>
      <c r="L534" s="147">
        <v>0</v>
      </c>
      <c r="M534" s="147">
        <v>0</v>
      </c>
      <c r="N534" s="147">
        <v>3.4</v>
      </c>
      <c r="O534" s="147">
        <v>2.92</v>
      </c>
      <c r="P534" s="147">
        <v>0</v>
      </c>
      <c r="Q534" s="147">
        <v>0</v>
      </c>
      <c r="R534" s="147">
        <v>0</v>
      </c>
      <c r="S534" s="147">
        <v>0</v>
      </c>
      <c r="T534" s="147">
        <v>0</v>
      </c>
      <c r="U534" s="147">
        <v>1.18</v>
      </c>
      <c r="V534" s="147">
        <v>0</v>
      </c>
      <c r="W534" s="147">
        <v>0</v>
      </c>
      <c r="X534" s="147">
        <v>0.19</v>
      </c>
      <c r="Y534" s="147">
        <v>4.1100000000000003</v>
      </c>
      <c r="Z534" s="147">
        <v>0</v>
      </c>
    </row>
    <row r="535" spans="2:26" x14ac:dyDescent="0.25">
      <c r="B535" s="127">
        <v>27</v>
      </c>
      <c r="C535" s="147">
        <v>0.34</v>
      </c>
      <c r="D535" s="147">
        <v>1.08</v>
      </c>
      <c r="E535" s="147">
        <v>0.56999999999999995</v>
      </c>
      <c r="F535" s="147">
        <v>190.03</v>
      </c>
      <c r="G535" s="147">
        <v>163.33000000000001</v>
      </c>
      <c r="H535" s="147">
        <v>0</v>
      </c>
      <c r="I535" s="147">
        <v>1.8</v>
      </c>
      <c r="J535" s="147">
        <v>1.58</v>
      </c>
      <c r="K535" s="147">
        <v>0</v>
      </c>
      <c r="L535" s="147">
        <v>0</v>
      </c>
      <c r="M535" s="147">
        <v>0</v>
      </c>
      <c r="N535" s="147">
        <v>187.11</v>
      </c>
      <c r="O535" s="147">
        <v>229.68</v>
      </c>
      <c r="P535" s="147">
        <v>0</v>
      </c>
      <c r="Q535" s="147">
        <v>0</v>
      </c>
      <c r="R535" s="147">
        <v>0</v>
      </c>
      <c r="S535" s="147">
        <v>0</v>
      </c>
      <c r="T535" s="147">
        <v>12.91</v>
      </c>
      <c r="U535" s="147">
        <v>0</v>
      </c>
      <c r="V535" s="147">
        <v>0.21</v>
      </c>
      <c r="W535" s="147">
        <v>0</v>
      </c>
      <c r="X535" s="147">
        <v>0</v>
      </c>
      <c r="Y535" s="147">
        <v>0</v>
      </c>
      <c r="Z535" s="147">
        <v>0</v>
      </c>
    </row>
    <row r="536" spans="2:26" x14ac:dyDescent="0.25">
      <c r="B536" s="127">
        <v>28</v>
      </c>
      <c r="C536" s="147">
        <v>0</v>
      </c>
      <c r="D536" s="147">
        <v>0</v>
      </c>
      <c r="E536" s="147">
        <v>0</v>
      </c>
      <c r="F536" s="147">
        <v>0</v>
      </c>
      <c r="G536" s="147">
        <v>32.92</v>
      </c>
      <c r="H536" s="147">
        <v>0.24</v>
      </c>
      <c r="I536" s="147">
        <v>0.97</v>
      </c>
      <c r="J536" s="147">
        <v>2.19</v>
      </c>
      <c r="K536" s="147">
        <v>15.87</v>
      </c>
      <c r="L536" s="147">
        <v>0</v>
      </c>
      <c r="M536" s="147">
        <v>2.71</v>
      </c>
      <c r="N536" s="147">
        <v>6.83</v>
      </c>
      <c r="O536" s="147">
        <v>7.75</v>
      </c>
      <c r="P536" s="147">
        <v>1.94</v>
      </c>
      <c r="Q536" s="147">
        <v>0</v>
      </c>
      <c r="R536" s="147">
        <v>5.73</v>
      </c>
      <c r="S536" s="147">
        <v>0</v>
      </c>
      <c r="T536" s="147">
        <v>0</v>
      </c>
      <c r="U536" s="147">
        <v>0</v>
      </c>
      <c r="V536" s="147">
        <v>0</v>
      </c>
      <c r="W536" s="147">
        <v>1.9</v>
      </c>
      <c r="X536" s="147">
        <v>6.59</v>
      </c>
      <c r="Y536" s="147">
        <v>0</v>
      </c>
      <c r="Z536" s="147">
        <v>0</v>
      </c>
    </row>
    <row r="537" spans="2:26" x14ac:dyDescent="0.25">
      <c r="B537" s="127">
        <v>29</v>
      </c>
      <c r="C537" s="147">
        <v>0</v>
      </c>
      <c r="D537" s="147">
        <v>0.82</v>
      </c>
      <c r="E537" s="147">
        <v>0</v>
      </c>
      <c r="F537" s="147">
        <v>0</v>
      </c>
      <c r="G537" s="147">
        <v>0</v>
      </c>
      <c r="H537" s="147">
        <v>0.72</v>
      </c>
      <c r="I537" s="147">
        <v>0</v>
      </c>
      <c r="J537" s="147">
        <v>0</v>
      </c>
      <c r="K537" s="147">
        <v>1.9</v>
      </c>
      <c r="L537" s="147">
        <v>0.05</v>
      </c>
      <c r="M537" s="147">
        <v>2.46</v>
      </c>
      <c r="N537" s="147">
        <v>0</v>
      </c>
      <c r="O537" s="147">
        <v>1.63</v>
      </c>
      <c r="P537" s="147">
        <v>46.53</v>
      </c>
      <c r="Q537" s="147">
        <v>19.73</v>
      </c>
      <c r="R537" s="147">
        <v>79.680000000000007</v>
      </c>
      <c r="S537" s="147">
        <v>28.92</v>
      </c>
      <c r="T537" s="147">
        <v>1.28</v>
      </c>
      <c r="U537" s="147">
        <v>0.71</v>
      </c>
      <c r="V537" s="147">
        <v>0</v>
      </c>
      <c r="W537" s="147">
        <v>0</v>
      </c>
      <c r="X537" s="147">
        <v>0</v>
      </c>
      <c r="Y537" s="147">
        <v>0</v>
      </c>
      <c r="Z537" s="147">
        <v>0</v>
      </c>
    </row>
    <row r="538" spans="2:26" ht="15.75" customHeight="1" x14ac:dyDescent="0.25">
      <c r="B538" s="127">
        <v>30</v>
      </c>
      <c r="C538" s="147">
        <v>5.28</v>
      </c>
      <c r="D538" s="147">
        <v>0</v>
      </c>
      <c r="E538" s="147">
        <v>6.87</v>
      </c>
      <c r="F538" s="147">
        <v>0</v>
      </c>
      <c r="G538" s="147">
        <v>2.71</v>
      </c>
      <c r="H538" s="147">
        <v>7.15</v>
      </c>
      <c r="I538" s="147">
        <v>0.31</v>
      </c>
      <c r="J538" s="147">
        <v>0.16</v>
      </c>
      <c r="K538" s="147">
        <v>295.33</v>
      </c>
      <c r="L538" s="147">
        <v>0</v>
      </c>
      <c r="M538" s="147">
        <v>0</v>
      </c>
      <c r="N538" s="147">
        <v>0.05</v>
      </c>
      <c r="O538" s="147">
        <v>0</v>
      </c>
      <c r="P538" s="147">
        <v>0</v>
      </c>
      <c r="Q538" s="147">
        <v>0</v>
      </c>
      <c r="R538" s="147">
        <v>0</v>
      </c>
      <c r="S538" s="147">
        <v>0</v>
      </c>
      <c r="T538" s="147">
        <v>0</v>
      </c>
      <c r="U538" s="147">
        <v>0</v>
      </c>
      <c r="V538" s="147">
        <v>0</v>
      </c>
      <c r="W538" s="147">
        <v>0</v>
      </c>
      <c r="X538" s="147">
        <v>70.290000000000006</v>
      </c>
      <c r="Y538" s="147">
        <v>68.45</v>
      </c>
      <c r="Z538" s="147">
        <v>0.03</v>
      </c>
    </row>
    <row r="539" spans="2:26" x14ac:dyDescent="0.25">
      <c r="B539" s="127">
        <v>31</v>
      </c>
      <c r="C539" s="147">
        <v>0</v>
      </c>
      <c r="D539" s="147">
        <v>0</v>
      </c>
      <c r="E539" s="147">
        <v>0</v>
      </c>
      <c r="F539" s="147">
        <v>0</v>
      </c>
      <c r="G539" s="147">
        <v>1.26</v>
      </c>
      <c r="H539" s="147">
        <v>1.84</v>
      </c>
      <c r="I539" s="147">
        <v>4.8600000000000003</v>
      </c>
      <c r="J539" s="147">
        <v>0</v>
      </c>
      <c r="K539" s="147">
        <v>0</v>
      </c>
      <c r="L539" s="147">
        <v>0</v>
      </c>
      <c r="M539" s="147">
        <v>0</v>
      </c>
      <c r="N539" s="147">
        <v>0</v>
      </c>
      <c r="O539" s="147">
        <v>0</v>
      </c>
      <c r="P539" s="147">
        <v>0</v>
      </c>
      <c r="Q539" s="147">
        <v>0</v>
      </c>
      <c r="R539" s="147">
        <v>0</v>
      </c>
      <c r="S539" s="147">
        <v>0</v>
      </c>
      <c r="T539" s="147">
        <v>0</v>
      </c>
      <c r="U539" s="147">
        <v>0</v>
      </c>
      <c r="V539" s="147">
        <v>0</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123.57</v>
      </c>
      <c r="D545" s="147">
        <v>119.48</v>
      </c>
      <c r="E545" s="147">
        <v>89.91</v>
      </c>
      <c r="F545" s="147">
        <v>115.91</v>
      </c>
      <c r="G545" s="147">
        <v>200.26</v>
      </c>
      <c r="H545" s="147">
        <v>95.06</v>
      </c>
      <c r="I545" s="147">
        <v>103.46</v>
      </c>
      <c r="J545" s="147">
        <v>57.82</v>
      </c>
      <c r="K545" s="147">
        <v>0</v>
      </c>
      <c r="L545" s="147">
        <v>0</v>
      </c>
      <c r="M545" s="147">
        <v>0</v>
      </c>
      <c r="N545" s="147">
        <v>0</v>
      </c>
      <c r="O545" s="147">
        <v>0.18</v>
      </c>
      <c r="P545" s="147">
        <v>0</v>
      </c>
      <c r="Q545" s="147">
        <v>0.03</v>
      </c>
      <c r="R545" s="147">
        <v>2.2400000000000002</v>
      </c>
      <c r="S545" s="147">
        <v>0</v>
      </c>
      <c r="T545" s="147">
        <v>0</v>
      </c>
      <c r="U545" s="147">
        <v>0.55000000000000004</v>
      </c>
      <c r="V545" s="147">
        <v>0</v>
      </c>
      <c r="W545" s="147">
        <v>34.07</v>
      </c>
      <c r="X545" s="147">
        <v>193.97</v>
      </c>
      <c r="Y545" s="147">
        <v>214.7</v>
      </c>
      <c r="Z545" s="147">
        <v>114.31</v>
      </c>
    </row>
    <row r="546" spans="2:26" x14ac:dyDescent="0.25">
      <c r="B546" s="127">
        <v>2</v>
      </c>
      <c r="C546" s="147">
        <v>78.25</v>
      </c>
      <c r="D546" s="147">
        <v>32.15</v>
      </c>
      <c r="E546" s="147">
        <v>22.15</v>
      </c>
      <c r="F546" s="147">
        <v>85.76</v>
      </c>
      <c r="G546" s="147">
        <v>83.52</v>
      </c>
      <c r="H546" s="147">
        <v>69.459999999999994</v>
      </c>
      <c r="I546" s="147">
        <v>86.57</v>
      </c>
      <c r="J546" s="147">
        <v>115.61</v>
      </c>
      <c r="K546" s="147">
        <v>24.04</v>
      </c>
      <c r="L546" s="147">
        <v>98.25</v>
      </c>
      <c r="M546" s="147">
        <v>419.1</v>
      </c>
      <c r="N546" s="147">
        <v>345.3</v>
      </c>
      <c r="O546" s="147">
        <v>352.46</v>
      </c>
      <c r="P546" s="147">
        <v>736.39</v>
      </c>
      <c r="Q546" s="147">
        <v>281.43</v>
      </c>
      <c r="R546" s="147">
        <v>286.95</v>
      </c>
      <c r="S546" s="147">
        <v>596.05999999999995</v>
      </c>
      <c r="T546" s="147">
        <v>250.43</v>
      </c>
      <c r="U546" s="147">
        <v>279.8</v>
      </c>
      <c r="V546" s="147">
        <v>262.86</v>
      </c>
      <c r="W546" s="147">
        <v>210.34</v>
      </c>
      <c r="X546" s="147">
        <v>213.61</v>
      </c>
      <c r="Y546" s="147">
        <v>349.24</v>
      </c>
      <c r="Z546" s="147">
        <v>324.38</v>
      </c>
    </row>
    <row r="547" spans="2:26" x14ac:dyDescent="0.25">
      <c r="B547" s="127">
        <v>3</v>
      </c>
      <c r="C547" s="147">
        <v>108.29</v>
      </c>
      <c r="D547" s="147">
        <v>71.22</v>
      </c>
      <c r="E547" s="147">
        <v>86.96</v>
      </c>
      <c r="F547" s="147">
        <v>98.77</v>
      </c>
      <c r="G547" s="147">
        <v>125.66</v>
      </c>
      <c r="H547" s="147">
        <v>83.24</v>
      </c>
      <c r="I547" s="147">
        <v>37.950000000000003</v>
      </c>
      <c r="J547" s="147">
        <v>64.33</v>
      </c>
      <c r="K547" s="147">
        <v>93.02</v>
      </c>
      <c r="L547" s="147">
        <v>209.07</v>
      </c>
      <c r="M547" s="147">
        <v>0</v>
      </c>
      <c r="N547" s="147">
        <v>0</v>
      </c>
      <c r="O547" s="147">
        <v>70.89</v>
      </c>
      <c r="P547" s="147">
        <v>29.24</v>
      </c>
      <c r="Q547" s="147">
        <v>190.19</v>
      </c>
      <c r="R547" s="147">
        <v>57.83</v>
      </c>
      <c r="S547" s="147">
        <v>88.42</v>
      </c>
      <c r="T547" s="147">
        <v>157.04</v>
      </c>
      <c r="U547" s="147">
        <v>107.93</v>
      </c>
      <c r="V547" s="147">
        <v>34.950000000000003</v>
      </c>
      <c r="W547" s="147">
        <v>36.78</v>
      </c>
      <c r="X547" s="147">
        <v>225.42</v>
      </c>
      <c r="Y547" s="147">
        <v>148.03</v>
      </c>
      <c r="Z547" s="147">
        <v>82.89</v>
      </c>
    </row>
    <row r="548" spans="2:26" x14ac:dyDescent="0.25">
      <c r="B548" s="127">
        <v>4</v>
      </c>
      <c r="C548" s="147">
        <v>83.35</v>
      </c>
      <c r="D548" s="147">
        <v>83.78</v>
      </c>
      <c r="E548" s="147">
        <v>72.33</v>
      </c>
      <c r="F548" s="147">
        <v>121.48</v>
      </c>
      <c r="G548" s="147">
        <v>134.85</v>
      </c>
      <c r="H548" s="147">
        <v>48.74</v>
      </c>
      <c r="I548" s="147">
        <v>30.62</v>
      </c>
      <c r="J548" s="147">
        <v>21.6</v>
      </c>
      <c r="K548" s="147">
        <v>7.94</v>
      </c>
      <c r="L548" s="147">
        <v>0.24</v>
      </c>
      <c r="M548" s="147">
        <v>0</v>
      </c>
      <c r="N548" s="147">
        <v>0</v>
      </c>
      <c r="O548" s="147">
        <v>0</v>
      </c>
      <c r="P548" s="147">
        <v>0</v>
      </c>
      <c r="Q548" s="147">
        <v>0</v>
      </c>
      <c r="R548" s="147">
        <v>0</v>
      </c>
      <c r="S548" s="147">
        <v>0</v>
      </c>
      <c r="T548" s="147">
        <v>0</v>
      </c>
      <c r="U548" s="147">
        <v>0</v>
      </c>
      <c r="V548" s="147">
        <v>0</v>
      </c>
      <c r="W548" s="147">
        <v>0</v>
      </c>
      <c r="X548" s="147">
        <v>0</v>
      </c>
      <c r="Y548" s="147">
        <v>192.95</v>
      </c>
      <c r="Z548" s="147">
        <v>111.42</v>
      </c>
    </row>
    <row r="549" spans="2:26" ht="15" customHeight="1" x14ac:dyDescent="0.25">
      <c r="B549" s="127">
        <v>5</v>
      </c>
      <c r="C549" s="147">
        <v>104.91</v>
      </c>
      <c r="D549" s="147">
        <v>89.01</v>
      </c>
      <c r="E549" s="147">
        <v>37.94</v>
      </c>
      <c r="F549" s="147">
        <v>42.58</v>
      </c>
      <c r="G549" s="147">
        <v>0.24</v>
      </c>
      <c r="H549" s="147">
        <v>5.54</v>
      </c>
      <c r="I549" s="147">
        <v>0</v>
      </c>
      <c r="J549" s="147">
        <v>0</v>
      </c>
      <c r="K549" s="147">
        <v>0</v>
      </c>
      <c r="L549" s="147">
        <v>0</v>
      </c>
      <c r="M549" s="147">
        <v>0</v>
      </c>
      <c r="N549" s="147">
        <v>1.83</v>
      </c>
      <c r="O549" s="147">
        <v>28.26</v>
      </c>
      <c r="P549" s="147">
        <v>24.68</v>
      </c>
      <c r="Q549" s="147">
        <v>58.64</v>
      </c>
      <c r="R549" s="147">
        <v>0</v>
      </c>
      <c r="S549" s="147">
        <v>3.92</v>
      </c>
      <c r="T549" s="147">
        <v>0</v>
      </c>
      <c r="U549" s="147">
        <v>0</v>
      </c>
      <c r="V549" s="147">
        <v>0</v>
      </c>
      <c r="W549" s="147">
        <v>0</v>
      </c>
      <c r="X549" s="147">
        <v>198.54</v>
      </c>
      <c r="Y549" s="147">
        <v>169.15</v>
      </c>
      <c r="Z549" s="147">
        <v>71.11</v>
      </c>
    </row>
    <row r="550" spans="2:26" x14ac:dyDescent="0.25">
      <c r="B550" s="127">
        <v>6</v>
      </c>
      <c r="C550" s="147">
        <v>86.78</v>
      </c>
      <c r="D550" s="147">
        <v>62.33</v>
      </c>
      <c r="E550" s="147">
        <v>71.239999999999995</v>
      </c>
      <c r="F550" s="147">
        <v>55.1</v>
      </c>
      <c r="G550" s="147">
        <v>39.29</v>
      </c>
      <c r="H550" s="147">
        <v>44.84</v>
      </c>
      <c r="I550" s="147">
        <v>0</v>
      </c>
      <c r="J550" s="147">
        <v>0</v>
      </c>
      <c r="K550" s="147">
        <v>3.49</v>
      </c>
      <c r="L550" s="147">
        <v>114.46</v>
      </c>
      <c r="M550" s="147">
        <v>239.72</v>
      </c>
      <c r="N550" s="147">
        <v>329.01</v>
      </c>
      <c r="O550" s="147">
        <v>113.17</v>
      </c>
      <c r="P550" s="147">
        <v>108.1</v>
      </c>
      <c r="Q550" s="147">
        <v>226.14</v>
      </c>
      <c r="R550" s="147">
        <v>46.91</v>
      </c>
      <c r="S550" s="147">
        <v>0</v>
      </c>
      <c r="T550" s="147">
        <v>0</v>
      </c>
      <c r="U550" s="147">
        <v>0</v>
      </c>
      <c r="V550" s="147">
        <v>82.43</v>
      </c>
      <c r="W550" s="147">
        <v>1107.3399999999999</v>
      </c>
      <c r="X550" s="147">
        <v>199.6</v>
      </c>
      <c r="Y550" s="147">
        <v>360.01</v>
      </c>
      <c r="Z550" s="147">
        <v>113.62</v>
      </c>
    </row>
    <row r="551" spans="2:26" x14ac:dyDescent="0.25">
      <c r="B551" s="127">
        <v>7</v>
      </c>
      <c r="C551" s="147">
        <v>29.98</v>
      </c>
      <c r="D551" s="147">
        <v>50.88</v>
      </c>
      <c r="E551" s="147">
        <v>33.159999999999997</v>
      </c>
      <c r="F551" s="147">
        <v>42.09</v>
      </c>
      <c r="G551" s="147">
        <v>37.450000000000003</v>
      </c>
      <c r="H551" s="147">
        <v>17.54</v>
      </c>
      <c r="I551" s="147">
        <v>26.69</v>
      </c>
      <c r="J551" s="147">
        <v>49.07</v>
      </c>
      <c r="K551" s="147">
        <v>5.31</v>
      </c>
      <c r="L551" s="147">
        <v>98.48</v>
      </c>
      <c r="M551" s="147">
        <v>242.93</v>
      </c>
      <c r="N551" s="147">
        <v>309.49</v>
      </c>
      <c r="O551" s="147">
        <v>346.33</v>
      </c>
      <c r="P551" s="147">
        <v>291.92</v>
      </c>
      <c r="Q551" s="147">
        <v>313.51</v>
      </c>
      <c r="R551" s="147">
        <v>98.15</v>
      </c>
      <c r="S551" s="147">
        <v>326.13</v>
      </c>
      <c r="T551" s="147">
        <v>213.51</v>
      </c>
      <c r="U551" s="147">
        <v>230.33</v>
      </c>
      <c r="V551" s="147">
        <v>442.49</v>
      </c>
      <c r="W551" s="147">
        <v>269.11</v>
      </c>
      <c r="X551" s="147">
        <v>200.69</v>
      </c>
      <c r="Y551" s="147">
        <v>297.17</v>
      </c>
      <c r="Z551" s="147">
        <v>264.14999999999998</v>
      </c>
    </row>
    <row r="552" spans="2:26" x14ac:dyDescent="0.25">
      <c r="B552" s="127">
        <v>8</v>
      </c>
      <c r="C552" s="147">
        <v>64.92</v>
      </c>
      <c r="D552" s="147">
        <v>37.270000000000003</v>
      </c>
      <c r="E552" s="147">
        <v>16.95</v>
      </c>
      <c r="F552" s="147">
        <v>14.36</v>
      </c>
      <c r="G552" s="147">
        <v>9.66</v>
      </c>
      <c r="H552" s="147">
        <v>11.29</v>
      </c>
      <c r="I552" s="147">
        <v>0</v>
      </c>
      <c r="J552" s="147">
        <v>66.180000000000007</v>
      </c>
      <c r="K552" s="147">
        <v>0</v>
      </c>
      <c r="L552" s="147">
        <v>0</v>
      </c>
      <c r="M552" s="147">
        <v>0</v>
      </c>
      <c r="N552" s="147">
        <v>71.7</v>
      </c>
      <c r="O552" s="147">
        <v>87.27</v>
      </c>
      <c r="P552" s="147">
        <v>15.23</v>
      </c>
      <c r="Q552" s="147">
        <v>59.45</v>
      </c>
      <c r="R552" s="147">
        <v>43.43</v>
      </c>
      <c r="S552" s="147">
        <v>89.53</v>
      </c>
      <c r="T552" s="147">
        <v>0</v>
      </c>
      <c r="U552" s="147">
        <v>0</v>
      </c>
      <c r="V552" s="147">
        <v>0</v>
      </c>
      <c r="W552" s="147">
        <v>0</v>
      </c>
      <c r="X552" s="147">
        <v>82.09</v>
      </c>
      <c r="Y552" s="147">
        <v>354.96</v>
      </c>
      <c r="Z552" s="147">
        <v>542.04999999999995</v>
      </c>
    </row>
    <row r="553" spans="2:26" x14ac:dyDescent="0.25">
      <c r="B553" s="127">
        <v>9</v>
      </c>
      <c r="C553" s="147">
        <v>240.15</v>
      </c>
      <c r="D553" s="147">
        <v>45.11</v>
      </c>
      <c r="E553" s="147">
        <v>28.45</v>
      </c>
      <c r="F553" s="147">
        <v>64.75</v>
      </c>
      <c r="G553" s="147">
        <v>72.31</v>
      </c>
      <c r="H553" s="147">
        <v>202.67</v>
      </c>
      <c r="I553" s="147">
        <v>70.69</v>
      </c>
      <c r="J553" s="147">
        <v>111.35</v>
      </c>
      <c r="K553" s="147">
        <v>112.73</v>
      </c>
      <c r="L553" s="147">
        <v>159.41999999999999</v>
      </c>
      <c r="M553" s="147">
        <v>189.87</v>
      </c>
      <c r="N553" s="147">
        <v>155.99</v>
      </c>
      <c r="O553" s="147">
        <v>116.15</v>
      </c>
      <c r="P553" s="147">
        <v>124.1</v>
      </c>
      <c r="Q553" s="147">
        <v>31.61</v>
      </c>
      <c r="R553" s="147">
        <v>37.21</v>
      </c>
      <c r="S553" s="147">
        <v>228.35</v>
      </c>
      <c r="T553" s="147">
        <v>9.2899999999999991</v>
      </c>
      <c r="U553" s="147">
        <v>3.16</v>
      </c>
      <c r="V553" s="147">
        <v>0.1</v>
      </c>
      <c r="W553" s="147">
        <v>0.46</v>
      </c>
      <c r="X553" s="147">
        <v>83.83</v>
      </c>
      <c r="Y553" s="147">
        <v>803.5</v>
      </c>
      <c r="Z553" s="147">
        <v>31.05</v>
      </c>
    </row>
    <row r="554" spans="2:26" x14ac:dyDescent="0.25">
      <c r="B554" s="127">
        <v>10</v>
      </c>
      <c r="C554" s="147">
        <v>6.05</v>
      </c>
      <c r="D554" s="147">
        <v>4.13</v>
      </c>
      <c r="E554" s="147">
        <v>6.57</v>
      </c>
      <c r="F554" s="147">
        <v>5.69</v>
      </c>
      <c r="G554" s="147">
        <v>6.05</v>
      </c>
      <c r="H554" s="147">
        <v>5.0199999999999996</v>
      </c>
      <c r="I554" s="147">
        <v>3.78</v>
      </c>
      <c r="J554" s="147">
        <v>6.26</v>
      </c>
      <c r="K554" s="147">
        <v>4.3099999999999996</v>
      </c>
      <c r="L554" s="147">
        <v>2.89</v>
      </c>
      <c r="M554" s="147">
        <v>102.66</v>
      </c>
      <c r="N554" s="147">
        <v>0.76</v>
      </c>
      <c r="O554" s="147">
        <v>62.23</v>
      </c>
      <c r="P554" s="147">
        <v>66.650000000000006</v>
      </c>
      <c r="Q554" s="147">
        <v>64.209999999999994</v>
      </c>
      <c r="R554" s="147">
        <v>35.11</v>
      </c>
      <c r="S554" s="147">
        <v>0.28000000000000003</v>
      </c>
      <c r="T554" s="147">
        <v>0</v>
      </c>
      <c r="U554" s="147">
        <v>0</v>
      </c>
      <c r="V554" s="147">
        <v>0</v>
      </c>
      <c r="W554" s="147">
        <v>0</v>
      </c>
      <c r="X554" s="147">
        <v>201.8</v>
      </c>
      <c r="Y554" s="147">
        <v>112.76</v>
      </c>
      <c r="Z554" s="147">
        <v>289.99</v>
      </c>
    </row>
    <row r="555" spans="2:26" x14ac:dyDescent="0.25">
      <c r="B555" s="127">
        <v>11</v>
      </c>
      <c r="C555" s="147">
        <v>25.57</v>
      </c>
      <c r="D555" s="147">
        <v>90.25</v>
      </c>
      <c r="E555" s="147">
        <v>88.52</v>
      </c>
      <c r="F555" s="147">
        <v>50.77</v>
      </c>
      <c r="G555" s="147">
        <v>31.26</v>
      </c>
      <c r="H555" s="147">
        <v>14.83</v>
      </c>
      <c r="I555" s="147">
        <v>11.5</v>
      </c>
      <c r="J555" s="147">
        <v>0</v>
      </c>
      <c r="K555" s="147">
        <v>0</v>
      </c>
      <c r="L555" s="147">
        <v>339.62</v>
      </c>
      <c r="M555" s="147">
        <v>46.91</v>
      </c>
      <c r="N555" s="147">
        <v>2.42</v>
      </c>
      <c r="O555" s="147">
        <v>3.03</v>
      </c>
      <c r="P555" s="147">
        <v>59.08</v>
      </c>
      <c r="Q555" s="147">
        <v>143.47999999999999</v>
      </c>
      <c r="R555" s="147">
        <v>19.010000000000002</v>
      </c>
      <c r="S555" s="147">
        <v>0</v>
      </c>
      <c r="T555" s="147">
        <v>236.06</v>
      </c>
      <c r="U555" s="147">
        <v>198.48</v>
      </c>
      <c r="V555" s="147">
        <v>258.61</v>
      </c>
      <c r="W555" s="147">
        <v>135.54</v>
      </c>
      <c r="X555" s="147">
        <v>300.33999999999997</v>
      </c>
      <c r="Y555" s="147">
        <v>271.32</v>
      </c>
      <c r="Z555" s="147">
        <v>482.02</v>
      </c>
    </row>
    <row r="556" spans="2:26" x14ac:dyDescent="0.25">
      <c r="B556" s="127">
        <v>12</v>
      </c>
      <c r="C556" s="147">
        <v>80.69</v>
      </c>
      <c r="D556" s="147">
        <v>42.58</v>
      </c>
      <c r="E556" s="147">
        <v>61.94</v>
      </c>
      <c r="F556" s="147">
        <v>108.12</v>
      </c>
      <c r="G556" s="147">
        <v>65.77</v>
      </c>
      <c r="H556" s="147">
        <v>107.9</v>
      </c>
      <c r="I556" s="147">
        <v>45.83</v>
      </c>
      <c r="J556" s="147">
        <v>32.090000000000003</v>
      </c>
      <c r="K556" s="147">
        <v>10.66</v>
      </c>
      <c r="L556" s="147">
        <v>63.41</v>
      </c>
      <c r="M556" s="147">
        <v>303.13</v>
      </c>
      <c r="N556" s="147">
        <v>301.55</v>
      </c>
      <c r="O556" s="147">
        <v>382.7</v>
      </c>
      <c r="P556" s="147">
        <v>31.82</v>
      </c>
      <c r="Q556" s="147">
        <v>11.99</v>
      </c>
      <c r="R556" s="147">
        <v>22.6</v>
      </c>
      <c r="S556" s="147">
        <v>1.95</v>
      </c>
      <c r="T556" s="147">
        <v>4.74</v>
      </c>
      <c r="U556" s="147">
        <v>73.83</v>
      </c>
      <c r="V556" s="147">
        <v>108.31</v>
      </c>
      <c r="W556" s="147">
        <v>297.56</v>
      </c>
      <c r="X556" s="147">
        <v>9.49</v>
      </c>
      <c r="Y556" s="147">
        <v>313.64</v>
      </c>
      <c r="Z556" s="147">
        <v>882.01</v>
      </c>
    </row>
    <row r="557" spans="2:26" x14ac:dyDescent="0.25">
      <c r="B557" s="127">
        <v>13</v>
      </c>
      <c r="C557" s="147">
        <v>52.91</v>
      </c>
      <c r="D557" s="147">
        <v>28.49</v>
      </c>
      <c r="E557" s="147">
        <v>14.89</v>
      </c>
      <c r="F557" s="147">
        <v>19.149999999999999</v>
      </c>
      <c r="G557" s="147">
        <v>81.540000000000006</v>
      </c>
      <c r="H557" s="147">
        <v>73.53</v>
      </c>
      <c r="I557" s="147">
        <v>429.11</v>
      </c>
      <c r="J557" s="147">
        <v>493.72</v>
      </c>
      <c r="K557" s="147">
        <v>974.21</v>
      </c>
      <c r="L557" s="147">
        <v>1055.57</v>
      </c>
      <c r="M557" s="147">
        <v>226.31</v>
      </c>
      <c r="N557" s="147">
        <v>127.57</v>
      </c>
      <c r="O557" s="147">
        <v>0.5</v>
      </c>
      <c r="P557" s="147">
        <v>79.66</v>
      </c>
      <c r="Q557" s="147">
        <v>801.22</v>
      </c>
      <c r="R557" s="147">
        <v>926.69</v>
      </c>
      <c r="S557" s="147">
        <v>227.85</v>
      </c>
      <c r="T557" s="147">
        <v>7.59</v>
      </c>
      <c r="U557" s="147">
        <v>482.37</v>
      </c>
      <c r="V557" s="147">
        <v>944.67</v>
      </c>
      <c r="W557" s="147">
        <v>188</v>
      </c>
      <c r="X557" s="147">
        <v>882.77</v>
      </c>
      <c r="Y557" s="147">
        <v>904.35</v>
      </c>
      <c r="Z557" s="147">
        <v>873.03</v>
      </c>
    </row>
    <row r="558" spans="2:26" x14ac:dyDescent="0.25">
      <c r="B558" s="127">
        <v>14</v>
      </c>
      <c r="C558" s="147">
        <v>111.52</v>
      </c>
      <c r="D558" s="147">
        <v>143.41</v>
      </c>
      <c r="E558" s="147">
        <v>127.95</v>
      </c>
      <c r="F558" s="147">
        <v>136.9</v>
      </c>
      <c r="G558" s="147">
        <v>45.56</v>
      </c>
      <c r="H558" s="147">
        <v>78.400000000000006</v>
      </c>
      <c r="I558" s="147">
        <v>451.54</v>
      </c>
      <c r="J558" s="147">
        <v>337.02</v>
      </c>
      <c r="K558" s="147">
        <v>168.95</v>
      </c>
      <c r="L558" s="147">
        <v>57.55</v>
      </c>
      <c r="M558" s="147">
        <v>201.75</v>
      </c>
      <c r="N558" s="147">
        <v>0.35</v>
      </c>
      <c r="O558" s="147">
        <v>1.89</v>
      </c>
      <c r="P558" s="147">
        <v>274.22000000000003</v>
      </c>
      <c r="Q558" s="147">
        <v>933.98</v>
      </c>
      <c r="R558" s="147">
        <v>7.0000000000000007E-2</v>
      </c>
      <c r="S558" s="147">
        <v>0.09</v>
      </c>
      <c r="T558" s="147">
        <v>1.07</v>
      </c>
      <c r="U558" s="147">
        <v>442.3</v>
      </c>
      <c r="V558" s="147">
        <v>245.37</v>
      </c>
      <c r="W558" s="147">
        <v>74.95</v>
      </c>
      <c r="X558" s="147">
        <v>75</v>
      </c>
      <c r="Y558" s="147">
        <v>279.39</v>
      </c>
      <c r="Z558" s="147">
        <v>236.79</v>
      </c>
    </row>
    <row r="559" spans="2:26" x14ac:dyDescent="0.25">
      <c r="B559" s="127">
        <v>15</v>
      </c>
      <c r="C559" s="147">
        <v>25.81</v>
      </c>
      <c r="D559" s="147">
        <v>1.1200000000000001</v>
      </c>
      <c r="E559" s="147">
        <v>0</v>
      </c>
      <c r="F559" s="147">
        <v>128.88</v>
      </c>
      <c r="G559" s="147">
        <v>279.36</v>
      </c>
      <c r="H559" s="147">
        <v>148.21</v>
      </c>
      <c r="I559" s="147">
        <v>9.9499999999999993</v>
      </c>
      <c r="J559" s="147">
        <v>226.08</v>
      </c>
      <c r="K559" s="147">
        <v>0.44</v>
      </c>
      <c r="L559" s="147">
        <v>0.38</v>
      </c>
      <c r="M559" s="147">
        <v>0.27</v>
      </c>
      <c r="N559" s="147">
        <v>0</v>
      </c>
      <c r="O559" s="147">
        <v>0</v>
      </c>
      <c r="P559" s="147">
        <v>0</v>
      </c>
      <c r="Q559" s="147">
        <v>0</v>
      </c>
      <c r="R559" s="147">
        <v>10.27</v>
      </c>
      <c r="S559" s="147">
        <v>27.7</v>
      </c>
      <c r="T559" s="147">
        <v>0.6</v>
      </c>
      <c r="U559" s="147">
        <v>65.69</v>
      </c>
      <c r="V559" s="147">
        <v>1004.55</v>
      </c>
      <c r="W559" s="147">
        <v>0</v>
      </c>
      <c r="X559" s="147">
        <v>28.42</v>
      </c>
      <c r="Y559" s="147">
        <v>0</v>
      </c>
      <c r="Z559" s="147">
        <v>1.88</v>
      </c>
    </row>
    <row r="560" spans="2:26" x14ac:dyDescent="0.25">
      <c r="B560" s="127">
        <v>16</v>
      </c>
      <c r="C560" s="147">
        <v>864.17</v>
      </c>
      <c r="D560" s="147">
        <v>843.28</v>
      </c>
      <c r="E560" s="147">
        <v>839.03</v>
      </c>
      <c r="F560" s="147">
        <v>821.33</v>
      </c>
      <c r="G560" s="147">
        <v>751.62</v>
      </c>
      <c r="H560" s="147">
        <v>240.02</v>
      </c>
      <c r="I560" s="147">
        <v>405.05</v>
      </c>
      <c r="J560" s="147">
        <v>168.79</v>
      </c>
      <c r="K560" s="147">
        <v>73.03</v>
      </c>
      <c r="L560" s="147">
        <v>27.36</v>
      </c>
      <c r="M560" s="147">
        <v>75.06</v>
      </c>
      <c r="N560" s="147">
        <v>85.62</v>
      </c>
      <c r="O560" s="147">
        <v>77.760000000000005</v>
      </c>
      <c r="P560" s="147">
        <v>29.86</v>
      </c>
      <c r="Q560" s="147">
        <v>106.74</v>
      </c>
      <c r="R560" s="147">
        <v>157.38</v>
      </c>
      <c r="S560" s="147">
        <v>182.99</v>
      </c>
      <c r="T560" s="147">
        <v>358.25</v>
      </c>
      <c r="U560" s="147">
        <v>392.25</v>
      </c>
      <c r="V560" s="147">
        <v>1109.67</v>
      </c>
      <c r="W560" s="147">
        <v>985.46</v>
      </c>
      <c r="X560" s="147">
        <v>956.16</v>
      </c>
      <c r="Y560" s="147">
        <v>949.49</v>
      </c>
      <c r="Z560" s="147">
        <v>861.67</v>
      </c>
    </row>
    <row r="561" spans="2:26" x14ac:dyDescent="0.25">
      <c r="B561" s="127">
        <v>17</v>
      </c>
      <c r="C561" s="147">
        <v>6.51</v>
      </c>
      <c r="D561" s="147">
        <v>198.55</v>
      </c>
      <c r="E561" s="147">
        <v>194.2</v>
      </c>
      <c r="F561" s="147">
        <v>7.33</v>
      </c>
      <c r="G561" s="147">
        <v>34.58</v>
      </c>
      <c r="H561" s="147">
        <v>51.01</v>
      </c>
      <c r="I561" s="147">
        <v>10.73</v>
      </c>
      <c r="J561" s="147">
        <v>41.09</v>
      </c>
      <c r="K561" s="147">
        <v>8.7100000000000009</v>
      </c>
      <c r="L561" s="147">
        <v>6.02</v>
      </c>
      <c r="M561" s="147">
        <v>74.180000000000007</v>
      </c>
      <c r="N561" s="147">
        <v>0.17</v>
      </c>
      <c r="O561" s="147">
        <v>0.02</v>
      </c>
      <c r="P561" s="147">
        <v>17.079999999999998</v>
      </c>
      <c r="Q561" s="147">
        <v>0</v>
      </c>
      <c r="R561" s="147">
        <v>5.7</v>
      </c>
      <c r="S561" s="147">
        <v>0</v>
      </c>
      <c r="T561" s="147">
        <v>0.01</v>
      </c>
      <c r="U561" s="147">
        <v>12.69</v>
      </c>
      <c r="V561" s="147">
        <v>948.61</v>
      </c>
      <c r="W561" s="147">
        <v>185.89</v>
      </c>
      <c r="X561" s="147">
        <v>399.06</v>
      </c>
      <c r="Y561" s="147">
        <v>524.9</v>
      </c>
      <c r="Z561" s="147">
        <v>425.99</v>
      </c>
    </row>
    <row r="562" spans="2:26" x14ac:dyDescent="0.25">
      <c r="B562" s="127">
        <v>18</v>
      </c>
      <c r="C562" s="147">
        <v>17.11</v>
      </c>
      <c r="D562" s="147">
        <v>5.13</v>
      </c>
      <c r="E562" s="147">
        <v>0</v>
      </c>
      <c r="F562" s="147">
        <v>0</v>
      </c>
      <c r="G562" s="147">
        <v>7.06</v>
      </c>
      <c r="H562" s="147">
        <v>0</v>
      </c>
      <c r="I562" s="147">
        <v>0</v>
      </c>
      <c r="J562" s="147">
        <v>3.14</v>
      </c>
      <c r="K562" s="147">
        <v>0</v>
      </c>
      <c r="L562" s="147">
        <v>0</v>
      </c>
      <c r="M562" s="147">
        <v>0</v>
      </c>
      <c r="N562" s="147">
        <v>0</v>
      </c>
      <c r="O562" s="147">
        <v>0</v>
      </c>
      <c r="P562" s="147">
        <v>0</v>
      </c>
      <c r="Q562" s="147">
        <v>0</v>
      </c>
      <c r="R562" s="147">
        <v>0</v>
      </c>
      <c r="S562" s="147">
        <v>0</v>
      </c>
      <c r="T562" s="147">
        <v>0</v>
      </c>
      <c r="U562" s="147">
        <v>9.86</v>
      </c>
      <c r="V562" s="147">
        <v>185.68</v>
      </c>
      <c r="W562" s="147">
        <v>673.01</v>
      </c>
      <c r="X562" s="147">
        <v>866.07</v>
      </c>
      <c r="Y562" s="147">
        <v>864.44</v>
      </c>
      <c r="Z562" s="147">
        <v>813.94</v>
      </c>
    </row>
    <row r="563" spans="2:26" x14ac:dyDescent="0.25">
      <c r="B563" s="127">
        <v>19</v>
      </c>
      <c r="C563" s="147">
        <v>95.45</v>
      </c>
      <c r="D563" s="147">
        <v>26.3</v>
      </c>
      <c r="E563" s="147">
        <v>55.69</v>
      </c>
      <c r="F563" s="147">
        <v>162.66999999999999</v>
      </c>
      <c r="G563" s="147">
        <v>0</v>
      </c>
      <c r="H563" s="147">
        <v>0</v>
      </c>
      <c r="I563" s="147">
        <v>0</v>
      </c>
      <c r="J563" s="147">
        <v>113.94</v>
      </c>
      <c r="K563" s="147">
        <v>0</v>
      </c>
      <c r="L563" s="147">
        <v>0</v>
      </c>
      <c r="M563" s="147">
        <v>0</v>
      </c>
      <c r="N563" s="147">
        <v>0</v>
      </c>
      <c r="O563" s="147">
        <v>0</v>
      </c>
      <c r="P563" s="147">
        <v>4.1500000000000004</v>
      </c>
      <c r="Q563" s="147">
        <v>138.18</v>
      </c>
      <c r="R563" s="147">
        <v>0.09</v>
      </c>
      <c r="S563" s="147">
        <v>121.07</v>
      </c>
      <c r="T563" s="147">
        <v>0.31</v>
      </c>
      <c r="U563" s="147">
        <v>112.3</v>
      </c>
      <c r="V563" s="147">
        <v>559.29999999999995</v>
      </c>
      <c r="W563" s="147">
        <v>54.53</v>
      </c>
      <c r="X563" s="147">
        <v>716.33</v>
      </c>
      <c r="Y563" s="147">
        <v>313.61</v>
      </c>
      <c r="Z563" s="147">
        <v>849.88</v>
      </c>
    </row>
    <row r="564" spans="2:26" x14ac:dyDescent="0.25">
      <c r="B564" s="127">
        <v>20</v>
      </c>
      <c r="C564" s="147">
        <v>0</v>
      </c>
      <c r="D564" s="147">
        <v>0</v>
      </c>
      <c r="E564" s="147">
        <v>28.36</v>
      </c>
      <c r="F564" s="147">
        <v>2.23</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79.180000000000007</v>
      </c>
      <c r="W564" s="147">
        <v>0</v>
      </c>
      <c r="X564" s="147">
        <v>0.39</v>
      </c>
      <c r="Y564" s="147">
        <v>249.97</v>
      </c>
      <c r="Z564" s="147">
        <v>304.14</v>
      </c>
    </row>
    <row r="565" spans="2:26" x14ac:dyDescent="0.25">
      <c r="B565" s="127">
        <v>21</v>
      </c>
      <c r="C565" s="147">
        <v>47.04</v>
      </c>
      <c r="D565" s="147">
        <v>36.22</v>
      </c>
      <c r="E565" s="147">
        <v>24.74</v>
      </c>
      <c r="F565" s="147">
        <v>38.03</v>
      </c>
      <c r="G565" s="147">
        <v>0.22</v>
      </c>
      <c r="H565" s="147">
        <v>68.22</v>
      </c>
      <c r="I565" s="147">
        <v>36.450000000000003</v>
      </c>
      <c r="J565" s="147">
        <v>106.35</v>
      </c>
      <c r="K565" s="147">
        <v>70.38</v>
      </c>
      <c r="L565" s="147">
        <v>141.82</v>
      </c>
      <c r="M565" s="147">
        <v>45.65</v>
      </c>
      <c r="N565" s="147">
        <v>0</v>
      </c>
      <c r="O565" s="147">
        <v>0</v>
      </c>
      <c r="P565" s="147">
        <v>88.23</v>
      </c>
      <c r="Q565" s="147">
        <v>72.69</v>
      </c>
      <c r="R565" s="147">
        <v>57.92</v>
      </c>
      <c r="S565" s="147">
        <v>110.83</v>
      </c>
      <c r="T565" s="147">
        <v>91.53</v>
      </c>
      <c r="U565" s="147">
        <v>198.24</v>
      </c>
      <c r="V565" s="147">
        <v>214.63</v>
      </c>
      <c r="W565" s="147">
        <v>223.72</v>
      </c>
      <c r="X565" s="147">
        <v>141.51</v>
      </c>
      <c r="Y565" s="147">
        <v>282.08</v>
      </c>
      <c r="Z565" s="147">
        <v>50.24</v>
      </c>
    </row>
    <row r="566" spans="2:26" x14ac:dyDescent="0.25">
      <c r="B566" s="127">
        <v>22</v>
      </c>
      <c r="C566" s="147">
        <v>309.83</v>
      </c>
      <c r="D566" s="147">
        <v>357.09</v>
      </c>
      <c r="E566" s="147">
        <v>672.61</v>
      </c>
      <c r="F566" s="147">
        <v>664.1</v>
      </c>
      <c r="G566" s="147">
        <v>138.61000000000001</v>
      </c>
      <c r="H566" s="147">
        <v>0</v>
      </c>
      <c r="I566" s="147">
        <v>75.19</v>
      </c>
      <c r="J566" s="147">
        <v>2.34</v>
      </c>
      <c r="K566" s="147">
        <v>30.27</v>
      </c>
      <c r="L566" s="147">
        <v>195.39</v>
      </c>
      <c r="M566" s="147">
        <v>11.66</v>
      </c>
      <c r="N566" s="147">
        <v>32.270000000000003</v>
      </c>
      <c r="O566" s="147">
        <v>11.14</v>
      </c>
      <c r="P566" s="147">
        <v>1.28</v>
      </c>
      <c r="Q566" s="147">
        <v>15.13</v>
      </c>
      <c r="R566" s="147">
        <v>50.89</v>
      </c>
      <c r="S566" s="147">
        <v>0</v>
      </c>
      <c r="T566" s="147">
        <v>144.24</v>
      </c>
      <c r="U566" s="147">
        <v>323.39999999999998</v>
      </c>
      <c r="V566" s="147">
        <v>63.71</v>
      </c>
      <c r="W566" s="147">
        <v>255.43</v>
      </c>
      <c r="X566" s="147">
        <v>212.84</v>
      </c>
      <c r="Y566" s="147">
        <v>679.55</v>
      </c>
      <c r="Z566" s="147">
        <v>675.74</v>
      </c>
    </row>
    <row r="567" spans="2:26" x14ac:dyDescent="0.25">
      <c r="B567" s="127">
        <v>23</v>
      </c>
      <c r="C567" s="147">
        <v>495.94</v>
      </c>
      <c r="D567" s="147">
        <v>132.83000000000001</v>
      </c>
      <c r="E567" s="147">
        <v>265.85000000000002</v>
      </c>
      <c r="F567" s="147">
        <v>307.98</v>
      </c>
      <c r="G567" s="147">
        <v>96.89</v>
      </c>
      <c r="H567" s="147">
        <v>42.5</v>
      </c>
      <c r="I567" s="147">
        <v>103.18</v>
      </c>
      <c r="J567" s="147">
        <v>40.92</v>
      </c>
      <c r="K567" s="147">
        <v>377.6</v>
      </c>
      <c r="L567" s="147">
        <v>631.17999999999995</v>
      </c>
      <c r="M567" s="147">
        <v>498.77</v>
      </c>
      <c r="N567" s="147">
        <v>521.58000000000004</v>
      </c>
      <c r="O567" s="147">
        <v>12.15</v>
      </c>
      <c r="P567" s="147">
        <v>0.91</v>
      </c>
      <c r="Q567" s="147">
        <v>287.95</v>
      </c>
      <c r="R567" s="147">
        <v>34.299999999999997</v>
      </c>
      <c r="S567" s="147">
        <v>9.61</v>
      </c>
      <c r="T567" s="147">
        <v>4.3899999999999997</v>
      </c>
      <c r="U567" s="147">
        <v>67.58</v>
      </c>
      <c r="V567" s="147">
        <v>119.83</v>
      </c>
      <c r="W567" s="147">
        <v>101.51</v>
      </c>
      <c r="X567" s="147">
        <v>27.78</v>
      </c>
      <c r="Y567" s="147">
        <v>136.28</v>
      </c>
      <c r="Z567" s="147">
        <v>0</v>
      </c>
    </row>
    <row r="568" spans="2:26" x14ac:dyDescent="0.25">
      <c r="B568" s="127">
        <v>24</v>
      </c>
      <c r="C568" s="147">
        <v>98.88</v>
      </c>
      <c r="D568" s="147">
        <v>380.47</v>
      </c>
      <c r="E568" s="147">
        <v>742.33</v>
      </c>
      <c r="F568" s="147">
        <v>299.7</v>
      </c>
      <c r="G568" s="147">
        <v>0</v>
      </c>
      <c r="H568" s="147">
        <v>175.2</v>
      </c>
      <c r="I568" s="147">
        <v>6.43</v>
      </c>
      <c r="J568" s="147">
        <v>2.09</v>
      </c>
      <c r="K568" s="147">
        <v>0</v>
      </c>
      <c r="L568" s="147">
        <v>2.54</v>
      </c>
      <c r="M568" s="147">
        <v>25.54</v>
      </c>
      <c r="N568" s="147">
        <v>0</v>
      </c>
      <c r="O568" s="147">
        <v>0</v>
      </c>
      <c r="P568" s="147">
        <v>0.52</v>
      </c>
      <c r="Q568" s="147">
        <v>1.52</v>
      </c>
      <c r="R568" s="147">
        <v>32.520000000000003</v>
      </c>
      <c r="S568" s="147">
        <v>9.2899999999999991</v>
      </c>
      <c r="T568" s="147">
        <v>10.81</v>
      </c>
      <c r="U568" s="147">
        <v>48.31</v>
      </c>
      <c r="V568" s="147">
        <v>559.73</v>
      </c>
      <c r="W568" s="147">
        <v>513.70000000000005</v>
      </c>
      <c r="X568" s="147">
        <v>634.89</v>
      </c>
      <c r="Y568" s="147">
        <v>563.17999999999995</v>
      </c>
      <c r="Z568" s="147">
        <v>731.1</v>
      </c>
    </row>
    <row r="569" spans="2:26" x14ac:dyDescent="0.25">
      <c r="B569" s="127">
        <v>25</v>
      </c>
      <c r="C569" s="147">
        <v>748.08</v>
      </c>
      <c r="D569" s="147">
        <v>684.34</v>
      </c>
      <c r="E569" s="147">
        <v>683.8</v>
      </c>
      <c r="F569" s="147">
        <v>728.63</v>
      </c>
      <c r="G569" s="147">
        <v>0</v>
      </c>
      <c r="H569" s="147">
        <v>76.05</v>
      </c>
      <c r="I569" s="147">
        <v>1.98</v>
      </c>
      <c r="J569" s="147">
        <v>182.36</v>
      </c>
      <c r="K569" s="147">
        <v>95.53</v>
      </c>
      <c r="L569" s="147">
        <v>205.63</v>
      </c>
      <c r="M569" s="147">
        <v>156.56</v>
      </c>
      <c r="N569" s="147">
        <v>33.75</v>
      </c>
      <c r="O569" s="147">
        <v>33.659999999999997</v>
      </c>
      <c r="P569" s="147">
        <v>20.89</v>
      </c>
      <c r="Q569" s="147">
        <v>103.88</v>
      </c>
      <c r="R569" s="147">
        <v>127.97</v>
      </c>
      <c r="S569" s="147">
        <v>245.41</v>
      </c>
      <c r="T569" s="147">
        <v>272.64999999999998</v>
      </c>
      <c r="U569" s="147">
        <v>223.23</v>
      </c>
      <c r="V569" s="147">
        <v>485.94</v>
      </c>
      <c r="W569" s="147">
        <v>816.48</v>
      </c>
      <c r="X569" s="147">
        <v>643.69000000000005</v>
      </c>
      <c r="Y569" s="147">
        <v>573.62</v>
      </c>
      <c r="Z569" s="147">
        <v>756.52</v>
      </c>
    </row>
    <row r="570" spans="2:26" x14ac:dyDescent="0.25">
      <c r="B570" s="127">
        <v>26</v>
      </c>
      <c r="C570" s="147">
        <v>560.49</v>
      </c>
      <c r="D570" s="147">
        <v>552.35</v>
      </c>
      <c r="E570" s="147">
        <v>691.75</v>
      </c>
      <c r="F570" s="147">
        <v>0</v>
      </c>
      <c r="G570" s="147">
        <v>0</v>
      </c>
      <c r="H570" s="147">
        <v>2.95</v>
      </c>
      <c r="I570" s="147">
        <v>2.33</v>
      </c>
      <c r="J570" s="147">
        <v>262.52999999999997</v>
      </c>
      <c r="K570" s="147">
        <v>65.38</v>
      </c>
      <c r="L570" s="147">
        <v>1067.1600000000001</v>
      </c>
      <c r="M570" s="147">
        <v>1096.5</v>
      </c>
      <c r="N570" s="147">
        <v>40.42</v>
      </c>
      <c r="O570" s="147">
        <v>41.71</v>
      </c>
      <c r="P570" s="147">
        <v>1097.46</v>
      </c>
      <c r="Q570" s="147">
        <v>1108.46</v>
      </c>
      <c r="R570" s="147">
        <v>1084.2</v>
      </c>
      <c r="S570" s="147">
        <v>1072.6099999999999</v>
      </c>
      <c r="T570" s="147">
        <v>1032.8699999999999</v>
      </c>
      <c r="U570" s="147">
        <v>1069.6199999999999</v>
      </c>
      <c r="V570" s="147">
        <v>967.32</v>
      </c>
      <c r="W570" s="147">
        <v>361.97</v>
      </c>
      <c r="X570" s="147">
        <v>867.48</v>
      </c>
      <c r="Y570" s="147">
        <v>386.74</v>
      </c>
      <c r="Z570" s="147">
        <v>778.06</v>
      </c>
    </row>
    <row r="571" spans="2:26" x14ac:dyDescent="0.25">
      <c r="B571" s="127">
        <v>27</v>
      </c>
      <c r="C571" s="147">
        <v>488.22</v>
      </c>
      <c r="D571" s="147">
        <v>487.63</v>
      </c>
      <c r="E571" s="147">
        <v>63.56</v>
      </c>
      <c r="F571" s="147">
        <v>0</v>
      </c>
      <c r="G571" s="147">
        <v>0</v>
      </c>
      <c r="H571" s="147">
        <v>310.64999999999998</v>
      </c>
      <c r="I571" s="147">
        <v>884.41</v>
      </c>
      <c r="J571" s="147">
        <v>40.53</v>
      </c>
      <c r="K571" s="147">
        <v>127.03</v>
      </c>
      <c r="L571" s="147">
        <v>1055.05</v>
      </c>
      <c r="M571" s="147">
        <v>1072.5999999999999</v>
      </c>
      <c r="N571" s="147">
        <v>0</v>
      </c>
      <c r="O571" s="147">
        <v>0</v>
      </c>
      <c r="P571" s="147">
        <v>1054.3499999999999</v>
      </c>
      <c r="Q571" s="147">
        <v>1019.74</v>
      </c>
      <c r="R571" s="147">
        <v>1066.01</v>
      </c>
      <c r="S571" s="147">
        <v>1064.1099999999999</v>
      </c>
      <c r="T571" s="147">
        <v>906.47</v>
      </c>
      <c r="U571" s="147">
        <v>968.69</v>
      </c>
      <c r="V571" s="147">
        <v>991.86</v>
      </c>
      <c r="W571" s="147">
        <v>832.87</v>
      </c>
      <c r="X571" s="147">
        <v>843.75</v>
      </c>
      <c r="Y571" s="147">
        <v>658.58</v>
      </c>
      <c r="Z571" s="147">
        <v>624.42999999999995</v>
      </c>
    </row>
    <row r="572" spans="2:26" x14ac:dyDescent="0.25">
      <c r="B572" s="127">
        <v>28</v>
      </c>
      <c r="C572" s="147">
        <v>249.22</v>
      </c>
      <c r="D572" s="147">
        <v>137.35</v>
      </c>
      <c r="E572" s="147">
        <v>503.95</v>
      </c>
      <c r="F572" s="147">
        <v>32</v>
      </c>
      <c r="G572" s="147">
        <v>0.34</v>
      </c>
      <c r="H572" s="147">
        <v>254.81</v>
      </c>
      <c r="I572" s="147">
        <v>62.45</v>
      </c>
      <c r="J572" s="147">
        <v>176.37</v>
      </c>
      <c r="K572" s="147">
        <v>94.84</v>
      </c>
      <c r="L572" s="147">
        <v>207.03</v>
      </c>
      <c r="M572" s="147">
        <v>153.1</v>
      </c>
      <c r="N572" s="147">
        <v>118.72</v>
      </c>
      <c r="O572" s="147">
        <v>99.05</v>
      </c>
      <c r="P572" s="147">
        <v>146.99</v>
      </c>
      <c r="Q572" s="147">
        <v>255.51</v>
      </c>
      <c r="R572" s="147">
        <v>109.59</v>
      </c>
      <c r="S572" s="147">
        <v>213.8</v>
      </c>
      <c r="T572" s="147">
        <v>194.94</v>
      </c>
      <c r="U572" s="147">
        <v>198.67</v>
      </c>
      <c r="V572" s="147">
        <v>333.28</v>
      </c>
      <c r="W572" s="147">
        <v>781.59</v>
      </c>
      <c r="X572" s="147">
        <v>774.87</v>
      </c>
      <c r="Y572" s="147">
        <v>871.32</v>
      </c>
      <c r="Z572" s="147">
        <v>855.37</v>
      </c>
    </row>
    <row r="573" spans="2:26" x14ac:dyDescent="0.25">
      <c r="B573" s="127">
        <v>29</v>
      </c>
      <c r="C573" s="147">
        <v>192.77</v>
      </c>
      <c r="D573" s="147">
        <v>164.86</v>
      </c>
      <c r="E573" s="147">
        <v>241.27</v>
      </c>
      <c r="F573" s="147">
        <v>705.45</v>
      </c>
      <c r="G573" s="147">
        <v>347.96</v>
      </c>
      <c r="H573" s="147">
        <v>145.63</v>
      </c>
      <c r="I573" s="147">
        <v>361.14</v>
      </c>
      <c r="J573" s="147">
        <v>184.01</v>
      </c>
      <c r="K573" s="147">
        <v>37.090000000000003</v>
      </c>
      <c r="L573" s="147">
        <v>79.84</v>
      </c>
      <c r="M573" s="147">
        <v>47.38</v>
      </c>
      <c r="N573" s="147">
        <v>88.58</v>
      </c>
      <c r="O573" s="147">
        <v>117.03</v>
      </c>
      <c r="P573" s="147">
        <v>2.74</v>
      </c>
      <c r="Q573" s="147">
        <v>3.17</v>
      </c>
      <c r="R573" s="147">
        <v>1.18</v>
      </c>
      <c r="S573" s="147">
        <v>2.59</v>
      </c>
      <c r="T573" s="147">
        <v>81.599999999999994</v>
      </c>
      <c r="U573" s="147">
        <v>167.1</v>
      </c>
      <c r="V573" s="147">
        <v>1091.1099999999999</v>
      </c>
      <c r="W573" s="147">
        <v>1012.33</v>
      </c>
      <c r="X573" s="147">
        <v>837.55</v>
      </c>
      <c r="Y573" s="147">
        <v>819.74</v>
      </c>
      <c r="Z573" s="147">
        <v>776.34</v>
      </c>
    </row>
    <row r="574" spans="2:26" x14ac:dyDescent="0.25">
      <c r="B574" s="127">
        <v>30</v>
      </c>
      <c r="C574" s="147">
        <v>401.27</v>
      </c>
      <c r="D574" s="147">
        <v>382.58</v>
      </c>
      <c r="E574" s="147">
        <v>44.39</v>
      </c>
      <c r="F574" s="147">
        <v>584.66999999999996</v>
      </c>
      <c r="G574" s="147">
        <v>81.17</v>
      </c>
      <c r="H574" s="147">
        <v>59.05</v>
      </c>
      <c r="I574" s="147">
        <v>108.78</v>
      </c>
      <c r="J574" s="147">
        <v>114.08</v>
      </c>
      <c r="K574" s="147">
        <v>0</v>
      </c>
      <c r="L574" s="147">
        <v>94.45</v>
      </c>
      <c r="M574" s="147">
        <v>190.53</v>
      </c>
      <c r="N574" s="147">
        <v>57.75</v>
      </c>
      <c r="O574" s="147">
        <v>126.91</v>
      </c>
      <c r="P574" s="147">
        <v>123.5</v>
      </c>
      <c r="Q574" s="147">
        <v>56.6</v>
      </c>
      <c r="R574" s="147">
        <v>187.07</v>
      </c>
      <c r="S574" s="147">
        <v>94.55</v>
      </c>
      <c r="T574" s="147">
        <v>133.62</v>
      </c>
      <c r="U574" s="147">
        <v>633.41999999999996</v>
      </c>
      <c r="V574" s="147">
        <v>220.58</v>
      </c>
      <c r="W574" s="147">
        <v>209.18</v>
      </c>
      <c r="X574" s="147">
        <v>31.74</v>
      </c>
      <c r="Y574" s="147">
        <v>27.7</v>
      </c>
      <c r="Z574" s="147">
        <v>643.13</v>
      </c>
    </row>
    <row r="575" spans="2:26" x14ac:dyDescent="0.25">
      <c r="B575" s="127">
        <v>31</v>
      </c>
      <c r="C575" s="147">
        <v>56.15</v>
      </c>
      <c r="D575" s="147">
        <v>221.46</v>
      </c>
      <c r="E575" s="147">
        <v>706.42</v>
      </c>
      <c r="F575" s="147">
        <v>690.26</v>
      </c>
      <c r="G575" s="147">
        <v>93.48</v>
      </c>
      <c r="H575" s="147">
        <v>73.55</v>
      </c>
      <c r="I575" s="147">
        <v>31.23</v>
      </c>
      <c r="J575" s="147">
        <v>104.41</v>
      </c>
      <c r="K575" s="147">
        <v>78.5</v>
      </c>
      <c r="L575" s="147">
        <v>107.41</v>
      </c>
      <c r="M575" s="147">
        <v>296.26</v>
      </c>
      <c r="N575" s="147">
        <v>201.3</v>
      </c>
      <c r="O575" s="147">
        <v>247.14</v>
      </c>
      <c r="P575" s="147">
        <v>169.23</v>
      </c>
      <c r="Q575" s="147">
        <v>300.38</v>
      </c>
      <c r="R575" s="147">
        <v>124.19</v>
      </c>
      <c r="S575" s="147">
        <v>166.2</v>
      </c>
      <c r="T575" s="147">
        <v>377.83</v>
      </c>
      <c r="U575" s="147">
        <v>392.87</v>
      </c>
      <c r="V575" s="147">
        <v>498</v>
      </c>
      <c r="W575" s="147">
        <v>156.38</v>
      </c>
      <c r="X575" s="147">
        <v>126.72</v>
      </c>
      <c r="Y575" s="147">
        <v>196.37</v>
      </c>
      <c r="Z575" s="147">
        <v>667.52</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-8.42</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63.86</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764717.62</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1503.91</v>
      </c>
      <c r="D590" s="128">
        <v>1458.83</v>
      </c>
      <c r="E590" s="128">
        <v>1459.81</v>
      </c>
      <c r="F590" s="128">
        <v>1441.04</v>
      </c>
      <c r="G590" s="128">
        <v>1518.62</v>
      </c>
      <c r="H590" s="128">
        <v>1548.24</v>
      </c>
      <c r="I590" s="128">
        <v>1591.86</v>
      </c>
      <c r="J590" s="128">
        <v>1605</v>
      </c>
      <c r="K590" s="128">
        <v>1693.47</v>
      </c>
      <c r="L590" s="128">
        <v>1696.04</v>
      </c>
      <c r="M590" s="128">
        <v>1722.59</v>
      </c>
      <c r="N590" s="128">
        <v>1719.06</v>
      </c>
      <c r="O590" s="128">
        <v>1699.2</v>
      </c>
      <c r="P590" s="128">
        <v>1690.8</v>
      </c>
      <c r="Q590" s="128">
        <v>1693.45</v>
      </c>
      <c r="R590" s="128">
        <v>1662.86</v>
      </c>
      <c r="S590" s="128">
        <v>1693.83</v>
      </c>
      <c r="T590" s="128">
        <v>1712.17</v>
      </c>
      <c r="U590" s="128">
        <v>1671.19</v>
      </c>
      <c r="V590" s="128">
        <v>1605.8</v>
      </c>
      <c r="W590" s="128">
        <v>1614.07</v>
      </c>
      <c r="X590" s="128">
        <v>1594.97</v>
      </c>
      <c r="Y590" s="128">
        <v>1582.29</v>
      </c>
      <c r="Z590" s="128">
        <v>1485.57</v>
      </c>
    </row>
    <row r="591" spans="1:26" x14ac:dyDescent="0.25">
      <c r="B591" s="127">
        <v>2</v>
      </c>
      <c r="C591" s="128">
        <v>1469.64</v>
      </c>
      <c r="D591" s="128">
        <v>1429.61</v>
      </c>
      <c r="E591" s="128">
        <v>1429.8</v>
      </c>
      <c r="F591" s="128">
        <v>1467.8</v>
      </c>
      <c r="G591" s="128">
        <v>1486.44</v>
      </c>
      <c r="H591" s="128">
        <v>1482.79</v>
      </c>
      <c r="I591" s="128">
        <v>1502.28</v>
      </c>
      <c r="J591" s="128">
        <v>1508.85</v>
      </c>
      <c r="K591" s="128">
        <v>1525.73</v>
      </c>
      <c r="L591" s="128">
        <v>1594.97</v>
      </c>
      <c r="M591" s="128">
        <v>1581.56</v>
      </c>
      <c r="N591" s="128">
        <v>1575.39</v>
      </c>
      <c r="O591" s="128">
        <v>1574.31</v>
      </c>
      <c r="P591" s="128">
        <v>1564.5</v>
      </c>
      <c r="Q591" s="128">
        <v>1556.78</v>
      </c>
      <c r="R591" s="128">
        <v>1554.78</v>
      </c>
      <c r="S591" s="128">
        <v>1573.8</v>
      </c>
      <c r="T591" s="128">
        <v>1604.09</v>
      </c>
      <c r="U591" s="128">
        <v>1599.33</v>
      </c>
      <c r="V591" s="128">
        <v>1605.44</v>
      </c>
      <c r="W591" s="128">
        <v>1612.21</v>
      </c>
      <c r="X591" s="128">
        <v>1593.34</v>
      </c>
      <c r="Y591" s="128">
        <v>1511.19</v>
      </c>
      <c r="Z591" s="128">
        <v>1492.68</v>
      </c>
    </row>
    <row r="592" spans="1:26" x14ac:dyDescent="0.25">
      <c r="B592" s="127">
        <v>3</v>
      </c>
      <c r="C592" s="128">
        <v>1457.91</v>
      </c>
      <c r="D592" s="128">
        <v>1419.81</v>
      </c>
      <c r="E592" s="128">
        <v>1422.23</v>
      </c>
      <c r="F592" s="128">
        <v>1385.44</v>
      </c>
      <c r="G592" s="128">
        <v>1382.26</v>
      </c>
      <c r="H592" s="128">
        <v>1376.01</v>
      </c>
      <c r="I592" s="128">
        <v>1396.39</v>
      </c>
      <c r="J592" s="128">
        <v>1409.64</v>
      </c>
      <c r="K592" s="128">
        <v>1521.77</v>
      </c>
      <c r="L592" s="128">
        <v>1598.22</v>
      </c>
      <c r="M592" s="128">
        <v>1581.09</v>
      </c>
      <c r="N592" s="128">
        <v>1568.43</v>
      </c>
      <c r="O592" s="128">
        <v>1561.75</v>
      </c>
      <c r="P592" s="128">
        <v>1576.26</v>
      </c>
      <c r="Q592" s="128">
        <v>1530.36</v>
      </c>
      <c r="R592" s="128">
        <v>1514.38</v>
      </c>
      <c r="S592" s="128">
        <v>1536.47</v>
      </c>
      <c r="T592" s="128">
        <v>1537.77</v>
      </c>
      <c r="U592" s="128">
        <v>1606.93</v>
      </c>
      <c r="V592" s="128">
        <v>1597.75</v>
      </c>
      <c r="W592" s="128">
        <v>1592.71</v>
      </c>
      <c r="X592" s="128">
        <v>1593.05</v>
      </c>
      <c r="Y592" s="128">
        <v>1492.9</v>
      </c>
      <c r="Z592" s="128">
        <v>1421.06</v>
      </c>
    </row>
    <row r="593" spans="2:26" x14ac:dyDescent="0.25">
      <c r="B593" s="127">
        <v>4</v>
      </c>
      <c r="C593" s="128">
        <v>1420.03</v>
      </c>
      <c r="D593" s="128">
        <v>1420.02</v>
      </c>
      <c r="E593" s="128">
        <v>1432.77</v>
      </c>
      <c r="F593" s="128">
        <v>1431.24</v>
      </c>
      <c r="G593" s="128">
        <v>1431.27</v>
      </c>
      <c r="H593" s="128">
        <v>1421.04</v>
      </c>
      <c r="I593" s="128">
        <v>1423.49</v>
      </c>
      <c r="J593" s="128">
        <v>1423.65</v>
      </c>
      <c r="K593" s="128">
        <v>1525.13</v>
      </c>
      <c r="L593" s="128">
        <v>1608.5</v>
      </c>
      <c r="M593" s="128">
        <v>1607.34</v>
      </c>
      <c r="N593" s="128">
        <v>1607.1</v>
      </c>
      <c r="O593" s="128">
        <v>1604.01</v>
      </c>
      <c r="P593" s="128">
        <v>1610.85</v>
      </c>
      <c r="Q593" s="128">
        <v>1611.75</v>
      </c>
      <c r="R593" s="128">
        <v>1595.38</v>
      </c>
      <c r="S593" s="128">
        <v>1611.51</v>
      </c>
      <c r="T593" s="128">
        <v>1623.43</v>
      </c>
      <c r="U593" s="128">
        <v>1623.57</v>
      </c>
      <c r="V593" s="128">
        <v>1619.66</v>
      </c>
      <c r="W593" s="128">
        <v>1591.39</v>
      </c>
      <c r="X593" s="128">
        <v>1570.24</v>
      </c>
      <c r="Y593" s="128">
        <v>1498.89</v>
      </c>
      <c r="Z593" s="128">
        <v>1412.88</v>
      </c>
    </row>
    <row r="594" spans="2:26" x14ac:dyDescent="0.25">
      <c r="B594" s="127">
        <v>5</v>
      </c>
      <c r="C594" s="128">
        <v>1433.95</v>
      </c>
      <c r="D594" s="128">
        <v>1422.69</v>
      </c>
      <c r="E594" s="128">
        <v>1459.46</v>
      </c>
      <c r="F594" s="128">
        <v>1439.19</v>
      </c>
      <c r="G594" s="128">
        <v>1454.5</v>
      </c>
      <c r="H594" s="128">
        <v>1448.61</v>
      </c>
      <c r="I594" s="128">
        <v>1462.49</v>
      </c>
      <c r="J594" s="128">
        <v>1463.44</v>
      </c>
      <c r="K594" s="128">
        <v>1602.4</v>
      </c>
      <c r="L594" s="128">
        <v>1623.24</v>
      </c>
      <c r="M594" s="128">
        <v>1621.59</v>
      </c>
      <c r="N594" s="128">
        <v>1621.54</v>
      </c>
      <c r="O594" s="128">
        <v>1623.51</v>
      </c>
      <c r="P594" s="128">
        <v>1593.57</v>
      </c>
      <c r="Q594" s="128">
        <v>1595.37</v>
      </c>
      <c r="R594" s="128">
        <v>1603.6</v>
      </c>
      <c r="S594" s="128">
        <v>1604.03</v>
      </c>
      <c r="T594" s="128">
        <v>1624.6</v>
      </c>
      <c r="U594" s="128">
        <v>1665.29</v>
      </c>
      <c r="V594" s="128">
        <v>1674.4</v>
      </c>
      <c r="W594" s="128">
        <v>1662.75</v>
      </c>
      <c r="X594" s="128">
        <v>1606.53</v>
      </c>
      <c r="Y594" s="128">
        <v>1519.41</v>
      </c>
      <c r="Z594" s="128">
        <v>1425.47</v>
      </c>
    </row>
    <row r="595" spans="2:26" x14ac:dyDescent="0.25">
      <c r="B595" s="127">
        <v>6</v>
      </c>
      <c r="C595" s="128">
        <v>1505.58</v>
      </c>
      <c r="D595" s="128">
        <v>1482.19</v>
      </c>
      <c r="E595" s="128">
        <v>1499.21</v>
      </c>
      <c r="F595" s="128">
        <v>1467.17</v>
      </c>
      <c r="G595" s="128">
        <v>1474.66</v>
      </c>
      <c r="H595" s="128">
        <v>1480</v>
      </c>
      <c r="I595" s="128">
        <v>1526.32</v>
      </c>
      <c r="J595" s="128">
        <v>1515.04</v>
      </c>
      <c r="K595" s="128">
        <v>1652.68</v>
      </c>
      <c r="L595" s="128">
        <v>1718.42</v>
      </c>
      <c r="M595" s="128">
        <v>1712.59</v>
      </c>
      <c r="N595" s="128">
        <v>1710.86</v>
      </c>
      <c r="O595" s="128">
        <v>1661.26</v>
      </c>
      <c r="P595" s="128">
        <v>1660.89</v>
      </c>
      <c r="Q595" s="128">
        <v>1661.69</v>
      </c>
      <c r="R595" s="128">
        <v>1702.62</v>
      </c>
      <c r="S595" s="128">
        <v>1710.94</v>
      </c>
      <c r="T595" s="128">
        <v>1722.9</v>
      </c>
      <c r="U595" s="128">
        <v>1739.72</v>
      </c>
      <c r="V595" s="128">
        <v>1707.98</v>
      </c>
      <c r="W595" s="128">
        <v>1597.73</v>
      </c>
      <c r="X595" s="128">
        <v>1534.54</v>
      </c>
      <c r="Y595" s="128">
        <v>1515.38</v>
      </c>
      <c r="Z595" s="128">
        <v>1453.11</v>
      </c>
    </row>
    <row r="596" spans="2:26" x14ac:dyDescent="0.25">
      <c r="B596" s="127">
        <v>7</v>
      </c>
      <c r="C596" s="128">
        <v>1445.03</v>
      </c>
      <c r="D596" s="128">
        <v>1441.72</v>
      </c>
      <c r="E596" s="128">
        <v>1455.7</v>
      </c>
      <c r="F596" s="128">
        <v>1481.68</v>
      </c>
      <c r="G596" s="128">
        <v>1482.47</v>
      </c>
      <c r="H596" s="128">
        <v>1481.79</v>
      </c>
      <c r="I596" s="128">
        <v>1482.32</v>
      </c>
      <c r="J596" s="128">
        <v>1494.11</v>
      </c>
      <c r="K596" s="128">
        <v>1612.61</v>
      </c>
      <c r="L596" s="128">
        <v>1619.98</v>
      </c>
      <c r="M596" s="128">
        <v>1624.86</v>
      </c>
      <c r="N596" s="128">
        <v>1633.52</v>
      </c>
      <c r="O596" s="128">
        <v>1605.24</v>
      </c>
      <c r="P596" s="128">
        <v>1616.24</v>
      </c>
      <c r="Q596" s="128">
        <v>1607.16</v>
      </c>
      <c r="R596" s="128">
        <v>1598.59</v>
      </c>
      <c r="S596" s="128">
        <v>1598.11</v>
      </c>
      <c r="T596" s="128">
        <v>1769.78</v>
      </c>
      <c r="U596" s="128">
        <v>1820.06</v>
      </c>
      <c r="V596" s="128">
        <v>1805.39</v>
      </c>
      <c r="W596" s="128">
        <v>1712.96</v>
      </c>
      <c r="X596" s="128">
        <v>1684.6</v>
      </c>
      <c r="Y596" s="128">
        <v>1618.04</v>
      </c>
      <c r="Z596" s="128">
        <v>1592.27</v>
      </c>
    </row>
    <row r="597" spans="2:26" x14ac:dyDescent="0.25">
      <c r="B597" s="127">
        <v>8</v>
      </c>
      <c r="C597" s="128">
        <v>1491.75</v>
      </c>
      <c r="D597" s="128">
        <v>1447.93</v>
      </c>
      <c r="E597" s="128">
        <v>1434.79</v>
      </c>
      <c r="F597" s="128">
        <v>1444.77</v>
      </c>
      <c r="G597" s="128">
        <v>1456.69</v>
      </c>
      <c r="H597" s="128">
        <v>1453.3</v>
      </c>
      <c r="I597" s="128">
        <v>1440.86</v>
      </c>
      <c r="J597" s="128">
        <v>1473.74</v>
      </c>
      <c r="K597" s="128">
        <v>1538.48</v>
      </c>
      <c r="L597" s="128">
        <v>1541.05</v>
      </c>
      <c r="M597" s="128">
        <v>1536.18</v>
      </c>
      <c r="N597" s="128">
        <v>1515.38</v>
      </c>
      <c r="O597" s="128">
        <v>1514.58</v>
      </c>
      <c r="P597" s="128">
        <v>1516.61</v>
      </c>
      <c r="Q597" s="128">
        <v>1518.99</v>
      </c>
      <c r="R597" s="128">
        <v>1528.01</v>
      </c>
      <c r="S597" s="128">
        <v>1534.77</v>
      </c>
      <c r="T597" s="128">
        <v>1602.28</v>
      </c>
      <c r="U597" s="128">
        <v>1650.18</v>
      </c>
      <c r="V597" s="128">
        <v>1664.21</v>
      </c>
      <c r="W597" s="128">
        <v>1656.79</v>
      </c>
      <c r="X597" s="128">
        <v>1575.96</v>
      </c>
      <c r="Y597" s="128">
        <v>1492.95</v>
      </c>
      <c r="Z597" s="128">
        <v>1443.19</v>
      </c>
    </row>
    <row r="598" spans="2:26" x14ac:dyDescent="0.25">
      <c r="B598" s="127">
        <v>9</v>
      </c>
      <c r="C598" s="128">
        <v>1405.89</v>
      </c>
      <c r="D598" s="128">
        <v>1377.65</v>
      </c>
      <c r="E598" s="128">
        <v>1381.29</v>
      </c>
      <c r="F598" s="128">
        <v>1382.51</v>
      </c>
      <c r="G598" s="128">
        <v>1389.54</v>
      </c>
      <c r="H598" s="128">
        <v>1370.28</v>
      </c>
      <c r="I598" s="128">
        <v>1366.27</v>
      </c>
      <c r="J598" s="128">
        <v>1401.63</v>
      </c>
      <c r="K598" s="128">
        <v>1409.73</v>
      </c>
      <c r="L598" s="128">
        <v>1453.19</v>
      </c>
      <c r="M598" s="128">
        <v>1411.82</v>
      </c>
      <c r="N598" s="128">
        <v>1443.2</v>
      </c>
      <c r="O598" s="128">
        <v>1331.98</v>
      </c>
      <c r="P598" s="128">
        <v>1382.46</v>
      </c>
      <c r="Q598" s="128">
        <v>1377.88</v>
      </c>
      <c r="R598" s="128">
        <v>1373.67</v>
      </c>
      <c r="S598" s="128">
        <v>1379.29</v>
      </c>
      <c r="T598" s="128">
        <v>1439.26</v>
      </c>
      <c r="U598" s="128">
        <v>1448.54</v>
      </c>
      <c r="V598" s="128">
        <v>1490.47</v>
      </c>
      <c r="W598" s="128">
        <v>1597.52</v>
      </c>
      <c r="X598" s="128">
        <v>1492.82</v>
      </c>
      <c r="Y598" s="128">
        <v>1425.88</v>
      </c>
      <c r="Z598" s="128">
        <v>1407.46</v>
      </c>
    </row>
    <row r="599" spans="2:26" x14ac:dyDescent="0.25">
      <c r="B599" s="127">
        <v>10</v>
      </c>
      <c r="C599" s="128">
        <v>1413.67</v>
      </c>
      <c r="D599" s="128">
        <v>1392.42</v>
      </c>
      <c r="E599" s="128">
        <v>1393.97</v>
      </c>
      <c r="F599" s="128">
        <v>1403.88</v>
      </c>
      <c r="G599" s="128">
        <v>1403.37</v>
      </c>
      <c r="H599" s="128">
        <v>1404.2</v>
      </c>
      <c r="I599" s="128">
        <v>1390.83</v>
      </c>
      <c r="J599" s="128">
        <v>1400.56</v>
      </c>
      <c r="K599" s="128">
        <v>1415.8</v>
      </c>
      <c r="L599" s="128">
        <v>1442.72</v>
      </c>
      <c r="M599" s="128">
        <v>1515.98</v>
      </c>
      <c r="N599" s="128">
        <v>1513.11</v>
      </c>
      <c r="O599" s="128">
        <v>1456.51</v>
      </c>
      <c r="P599" s="128">
        <v>1452.86</v>
      </c>
      <c r="Q599" s="128">
        <v>1434.36</v>
      </c>
      <c r="R599" s="128">
        <v>1421.09</v>
      </c>
      <c r="S599" s="128">
        <v>1417.59</v>
      </c>
      <c r="T599" s="128">
        <v>1465.67</v>
      </c>
      <c r="U599" s="128">
        <v>1488.63</v>
      </c>
      <c r="V599" s="128">
        <v>1565.74</v>
      </c>
      <c r="W599" s="128">
        <v>1573.9</v>
      </c>
      <c r="X599" s="128">
        <v>1509.38</v>
      </c>
      <c r="Y599" s="128">
        <v>1417.29</v>
      </c>
      <c r="Z599" s="128">
        <v>1397.98</v>
      </c>
    </row>
    <row r="600" spans="2:26" x14ac:dyDescent="0.25">
      <c r="B600" s="127">
        <v>11</v>
      </c>
      <c r="C600" s="128">
        <v>1358.94</v>
      </c>
      <c r="D600" s="128">
        <v>1331.36</v>
      </c>
      <c r="E600" s="128">
        <v>1326.53</v>
      </c>
      <c r="F600" s="128">
        <v>1345.41</v>
      </c>
      <c r="G600" s="128">
        <v>1394.86</v>
      </c>
      <c r="H600" s="128">
        <v>1395.6</v>
      </c>
      <c r="I600" s="128">
        <v>1427.09</v>
      </c>
      <c r="J600" s="128">
        <v>1396.43</v>
      </c>
      <c r="K600" s="128">
        <v>1430.89</v>
      </c>
      <c r="L600" s="128">
        <v>1452.11</v>
      </c>
      <c r="M600" s="128">
        <v>1457.47</v>
      </c>
      <c r="N600" s="128">
        <v>1448.95</v>
      </c>
      <c r="O600" s="128">
        <v>1413.51</v>
      </c>
      <c r="P600" s="128">
        <v>1430.67</v>
      </c>
      <c r="Q600" s="128">
        <v>1431.32</v>
      </c>
      <c r="R600" s="128">
        <v>1455.96</v>
      </c>
      <c r="S600" s="128">
        <v>1526.9</v>
      </c>
      <c r="T600" s="128">
        <v>1638.53</v>
      </c>
      <c r="U600" s="128">
        <v>1528.9</v>
      </c>
      <c r="V600" s="128">
        <v>1401.43</v>
      </c>
      <c r="W600" s="128">
        <v>1442.14</v>
      </c>
      <c r="X600" s="128">
        <v>1448.02</v>
      </c>
      <c r="Y600" s="128">
        <v>1440.25</v>
      </c>
      <c r="Z600" s="128">
        <v>1422.4</v>
      </c>
    </row>
    <row r="601" spans="2:26" x14ac:dyDescent="0.25">
      <c r="B601" s="127">
        <v>12</v>
      </c>
      <c r="C601" s="128">
        <v>1408.73</v>
      </c>
      <c r="D601" s="128">
        <v>1393.41</v>
      </c>
      <c r="E601" s="128">
        <v>1377.79</v>
      </c>
      <c r="F601" s="128">
        <v>1403.8</v>
      </c>
      <c r="G601" s="128">
        <v>1434.16</v>
      </c>
      <c r="H601" s="128">
        <v>1496.29</v>
      </c>
      <c r="I601" s="128">
        <v>1521.14</v>
      </c>
      <c r="J601" s="128">
        <v>1510.98</v>
      </c>
      <c r="K601" s="128">
        <v>1553.19</v>
      </c>
      <c r="L601" s="128">
        <v>1560.46</v>
      </c>
      <c r="M601" s="128">
        <v>1579.73</v>
      </c>
      <c r="N601" s="128">
        <v>1544.31</v>
      </c>
      <c r="O601" s="128">
        <v>1482.67</v>
      </c>
      <c r="P601" s="128">
        <v>1458.09</v>
      </c>
      <c r="Q601" s="128">
        <v>1486.62</v>
      </c>
      <c r="R601" s="128">
        <v>1511.05</v>
      </c>
      <c r="S601" s="128">
        <v>1516.04</v>
      </c>
      <c r="T601" s="128">
        <v>1531.13</v>
      </c>
      <c r="U601" s="128">
        <v>1531.07</v>
      </c>
      <c r="V601" s="128">
        <v>1475.55</v>
      </c>
      <c r="W601" s="128">
        <v>1606.55</v>
      </c>
      <c r="X601" s="128">
        <v>1510.14</v>
      </c>
      <c r="Y601" s="128">
        <v>1420.3</v>
      </c>
      <c r="Z601" s="128">
        <v>1391.87</v>
      </c>
    </row>
    <row r="602" spans="2:26" x14ac:dyDescent="0.25">
      <c r="B602" s="127">
        <v>13</v>
      </c>
      <c r="C602" s="128">
        <v>1371.49</v>
      </c>
      <c r="D602" s="128">
        <v>1369.7</v>
      </c>
      <c r="E602" s="128">
        <v>1382.79</v>
      </c>
      <c r="F602" s="128">
        <v>1402.5</v>
      </c>
      <c r="G602" s="128">
        <v>1447.84</v>
      </c>
      <c r="H602" s="128">
        <v>1477.15</v>
      </c>
      <c r="I602" s="128">
        <v>1499.16</v>
      </c>
      <c r="J602" s="128">
        <v>1574.61</v>
      </c>
      <c r="K602" s="128">
        <v>1535.23</v>
      </c>
      <c r="L602" s="128">
        <v>1609.89</v>
      </c>
      <c r="M602" s="128">
        <v>1615.28</v>
      </c>
      <c r="N602" s="128">
        <v>1524.95</v>
      </c>
      <c r="O602" s="128">
        <v>1521.69</v>
      </c>
      <c r="P602" s="128">
        <v>1605.66</v>
      </c>
      <c r="Q602" s="128">
        <v>1545.66</v>
      </c>
      <c r="R602" s="128">
        <v>1461.83</v>
      </c>
      <c r="S602" s="128">
        <v>1512.36</v>
      </c>
      <c r="T602" s="128">
        <v>1541.46</v>
      </c>
      <c r="U602" s="128">
        <v>1542.17</v>
      </c>
      <c r="V602" s="128">
        <v>1452.06</v>
      </c>
      <c r="W602" s="128">
        <v>1510.76</v>
      </c>
      <c r="X602" s="128">
        <v>1420.38</v>
      </c>
      <c r="Y602" s="128">
        <v>1410.72</v>
      </c>
      <c r="Z602" s="128">
        <v>1380.8</v>
      </c>
    </row>
    <row r="603" spans="2:26" x14ac:dyDescent="0.25">
      <c r="B603" s="127">
        <v>14</v>
      </c>
      <c r="C603" s="128">
        <v>1385.58</v>
      </c>
      <c r="D603" s="128">
        <v>1379.73</v>
      </c>
      <c r="E603" s="128">
        <v>1394.36</v>
      </c>
      <c r="F603" s="128">
        <v>1400.86</v>
      </c>
      <c r="G603" s="128">
        <v>1450.91</v>
      </c>
      <c r="H603" s="128">
        <v>1475.19</v>
      </c>
      <c r="I603" s="128">
        <v>1547.32</v>
      </c>
      <c r="J603" s="128">
        <v>1432.83</v>
      </c>
      <c r="K603" s="128">
        <v>1436.38</v>
      </c>
      <c r="L603" s="128">
        <v>1458.12</v>
      </c>
      <c r="M603" s="128">
        <v>1613.19</v>
      </c>
      <c r="N603" s="128">
        <v>1543.71</v>
      </c>
      <c r="O603" s="128">
        <v>1636.36</v>
      </c>
      <c r="P603" s="128">
        <v>1622.72</v>
      </c>
      <c r="Q603" s="128">
        <v>1497.3</v>
      </c>
      <c r="R603" s="128">
        <v>1545.56</v>
      </c>
      <c r="S603" s="128">
        <v>1605.16</v>
      </c>
      <c r="T603" s="128">
        <v>1614.16</v>
      </c>
      <c r="U603" s="128">
        <v>1550.47</v>
      </c>
      <c r="V603" s="128">
        <v>1462.33</v>
      </c>
      <c r="W603" s="128">
        <v>1459.07</v>
      </c>
      <c r="X603" s="128">
        <v>1493.64</v>
      </c>
      <c r="Y603" s="128">
        <v>1429.13</v>
      </c>
      <c r="Z603" s="128">
        <v>1388.54</v>
      </c>
    </row>
    <row r="604" spans="2:26" x14ac:dyDescent="0.25">
      <c r="B604" s="127">
        <v>15</v>
      </c>
      <c r="C604" s="128">
        <v>552.91999999999996</v>
      </c>
      <c r="D604" s="128">
        <v>528.96</v>
      </c>
      <c r="E604" s="128">
        <v>527.87</v>
      </c>
      <c r="F604" s="128">
        <v>652.94000000000005</v>
      </c>
      <c r="G604" s="128">
        <v>799.03</v>
      </c>
      <c r="H604" s="128">
        <v>1331.04</v>
      </c>
      <c r="I604" s="128">
        <v>1335.89</v>
      </c>
      <c r="J604" s="128">
        <v>1367.48</v>
      </c>
      <c r="K604" s="128">
        <v>1420.09</v>
      </c>
      <c r="L604" s="128">
        <v>1426.36</v>
      </c>
      <c r="M604" s="128">
        <v>1423.57</v>
      </c>
      <c r="N604" s="128">
        <v>823.4</v>
      </c>
      <c r="O604" s="128">
        <v>819.2</v>
      </c>
      <c r="P604" s="128">
        <v>820.8</v>
      </c>
      <c r="Q604" s="128">
        <v>823.61</v>
      </c>
      <c r="R604" s="128">
        <v>1422.81</v>
      </c>
      <c r="S604" s="128">
        <v>1487.64</v>
      </c>
      <c r="T604" s="128">
        <v>1555.59</v>
      </c>
      <c r="U604" s="128">
        <v>1576.47</v>
      </c>
      <c r="V604" s="128">
        <v>1501.82</v>
      </c>
      <c r="W604" s="128">
        <v>527.87</v>
      </c>
      <c r="X604" s="128">
        <v>555.41999999999996</v>
      </c>
      <c r="Y604" s="128">
        <v>527.87</v>
      </c>
      <c r="Z604" s="128">
        <v>529.69000000000005</v>
      </c>
    </row>
    <row r="605" spans="2:26" x14ac:dyDescent="0.25">
      <c r="B605" s="127">
        <v>16</v>
      </c>
      <c r="C605" s="128">
        <v>1368.66</v>
      </c>
      <c r="D605" s="128">
        <v>1350.49</v>
      </c>
      <c r="E605" s="128">
        <v>1348</v>
      </c>
      <c r="F605" s="128">
        <v>1332.37</v>
      </c>
      <c r="G605" s="128">
        <v>1349.97</v>
      </c>
      <c r="H605" s="128">
        <v>1367.93</v>
      </c>
      <c r="I605" s="128">
        <v>1428.14</v>
      </c>
      <c r="J605" s="128">
        <v>1446.85</v>
      </c>
      <c r="K605" s="128">
        <v>1616.36</v>
      </c>
      <c r="L605" s="128">
        <v>1674.8</v>
      </c>
      <c r="M605" s="128">
        <v>1705.69</v>
      </c>
      <c r="N605" s="128">
        <v>1705.69</v>
      </c>
      <c r="O605" s="128">
        <v>1706.76</v>
      </c>
      <c r="P605" s="128">
        <v>1663.23</v>
      </c>
      <c r="Q605" s="128">
        <v>1703.66</v>
      </c>
      <c r="R605" s="128">
        <v>1635.79</v>
      </c>
      <c r="S605" s="128">
        <v>1683.87</v>
      </c>
      <c r="T605" s="128">
        <v>1745.54</v>
      </c>
      <c r="U605" s="128">
        <v>1720.93</v>
      </c>
      <c r="V605" s="128">
        <v>1604.1</v>
      </c>
      <c r="W605" s="128">
        <v>1481.36</v>
      </c>
      <c r="X605" s="128">
        <v>1453.84</v>
      </c>
      <c r="Y605" s="128">
        <v>1447.57</v>
      </c>
      <c r="Z605" s="128">
        <v>1366.4</v>
      </c>
    </row>
    <row r="606" spans="2:26" x14ac:dyDescent="0.25">
      <c r="B606" s="127">
        <v>17</v>
      </c>
      <c r="C606" s="128">
        <v>1325.32</v>
      </c>
      <c r="D606" s="128">
        <v>1326.37</v>
      </c>
      <c r="E606" s="128">
        <v>1330.6</v>
      </c>
      <c r="F606" s="128">
        <v>1340.68</v>
      </c>
      <c r="G606" s="128">
        <v>1426.57</v>
      </c>
      <c r="H606" s="128">
        <v>1499.46</v>
      </c>
      <c r="I606" s="128">
        <v>1645.16</v>
      </c>
      <c r="J606" s="128">
        <v>1666.2</v>
      </c>
      <c r="K606" s="128">
        <v>1658.37</v>
      </c>
      <c r="L606" s="128">
        <v>1639.2</v>
      </c>
      <c r="M606" s="128">
        <v>1626.28</v>
      </c>
      <c r="N606" s="128">
        <v>1623.9</v>
      </c>
      <c r="O606" s="128">
        <v>1623.56</v>
      </c>
      <c r="P606" s="128">
        <v>1640.63</v>
      </c>
      <c r="Q606" s="128">
        <v>1645.47</v>
      </c>
      <c r="R606" s="128">
        <v>1656.73</v>
      </c>
      <c r="S606" s="128">
        <v>1663.44</v>
      </c>
      <c r="T606" s="128">
        <v>1739.13</v>
      </c>
      <c r="U606" s="128">
        <v>1646.58</v>
      </c>
      <c r="V606" s="128">
        <v>1467.51</v>
      </c>
      <c r="W606" s="128">
        <v>1516.34</v>
      </c>
      <c r="X606" s="128">
        <v>1411.37</v>
      </c>
      <c r="Y606" s="128">
        <v>1325.52</v>
      </c>
      <c r="Z606" s="128">
        <v>1323.57</v>
      </c>
    </row>
    <row r="607" spans="2:26" x14ac:dyDescent="0.25">
      <c r="B607" s="127">
        <v>18</v>
      </c>
      <c r="C607" s="128">
        <v>1321.97</v>
      </c>
      <c r="D607" s="128">
        <v>1322.92</v>
      </c>
      <c r="E607" s="128">
        <v>1329.51</v>
      </c>
      <c r="F607" s="128">
        <v>1334.48</v>
      </c>
      <c r="G607" s="128">
        <v>1429.52</v>
      </c>
      <c r="H607" s="128">
        <v>1463.91</v>
      </c>
      <c r="I607" s="128">
        <v>1488.35</v>
      </c>
      <c r="J607" s="128">
        <v>1628.29</v>
      </c>
      <c r="K607" s="128">
        <v>1763.52</v>
      </c>
      <c r="L607" s="128">
        <v>1762.68</v>
      </c>
      <c r="M607" s="128">
        <v>1705.97</v>
      </c>
      <c r="N607" s="128">
        <v>1791.79</v>
      </c>
      <c r="O607" s="128">
        <v>1706.72</v>
      </c>
      <c r="P607" s="128">
        <v>1608.65</v>
      </c>
      <c r="Q607" s="128">
        <v>1598.65</v>
      </c>
      <c r="R607" s="128">
        <v>1598.79</v>
      </c>
      <c r="S607" s="128">
        <v>1611</v>
      </c>
      <c r="T607" s="128">
        <v>1616.16</v>
      </c>
      <c r="U607" s="128">
        <v>1584.9</v>
      </c>
      <c r="V607" s="128">
        <v>1451.1</v>
      </c>
      <c r="W607" s="128">
        <v>1440.59</v>
      </c>
      <c r="X607" s="128">
        <v>1405.9</v>
      </c>
      <c r="Y607" s="128">
        <v>1366.82</v>
      </c>
      <c r="Z607" s="128">
        <v>1319.82</v>
      </c>
    </row>
    <row r="608" spans="2:26" x14ac:dyDescent="0.25">
      <c r="B608" s="127">
        <v>19</v>
      </c>
      <c r="C608" s="128">
        <v>1333</v>
      </c>
      <c r="D608" s="128">
        <v>1317.78</v>
      </c>
      <c r="E608" s="128">
        <v>1340.38</v>
      </c>
      <c r="F608" s="128">
        <v>1351.84</v>
      </c>
      <c r="G608" s="128">
        <v>1400.43</v>
      </c>
      <c r="H608" s="128">
        <v>1434.96</v>
      </c>
      <c r="I608" s="128">
        <v>1466.42</v>
      </c>
      <c r="J608" s="128">
        <v>1625.1</v>
      </c>
      <c r="K608" s="128">
        <v>1629.72</v>
      </c>
      <c r="L608" s="128">
        <v>1643.1</v>
      </c>
      <c r="M608" s="128">
        <v>1640.01</v>
      </c>
      <c r="N608" s="128">
        <v>1640.58</v>
      </c>
      <c r="O608" s="128">
        <v>1636.66</v>
      </c>
      <c r="P608" s="128">
        <v>1641.43</v>
      </c>
      <c r="Q608" s="128">
        <v>1644.47</v>
      </c>
      <c r="R608" s="128">
        <v>1636.67</v>
      </c>
      <c r="S608" s="128">
        <v>1644.72</v>
      </c>
      <c r="T608" s="128">
        <v>1656.16</v>
      </c>
      <c r="U608" s="128">
        <v>1634.6</v>
      </c>
      <c r="V608" s="128">
        <v>1570.53</v>
      </c>
      <c r="W608" s="128">
        <v>1495.6</v>
      </c>
      <c r="X608" s="128">
        <v>1428.91</v>
      </c>
      <c r="Y608" s="128">
        <v>1397.62</v>
      </c>
      <c r="Z608" s="128">
        <v>1357.21</v>
      </c>
    </row>
    <row r="609" spans="2:26" x14ac:dyDescent="0.25">
      <c r="B609" s="127">
        <v>20</v>
      </c>
      <c r="C609" s="128">
        <v>1238.8499999999999</v>
      </c>
      <c r="D609" s="128">
        <v>1243.83</v>
      </c>
      <c r="E609" s="128">
        <v>1326.62</v>
      </c>
      <c r="F609" s="128">
        <v>1336.37</v>
      </c>
      <c r="G609" s="128">
        <v>1371.77</v>
      </c>
      <c r="H609" s="128">
        <v>1416.55</v>
      </c>
      <c r="I609" s="128">
        <v>1450.94</v>
      </c>
      <c r="J609" s="128">
        <v>1636.24</v>
      </c>
      <c r="K609" s="128">
        <v>1669.16</v>
      </c>
      <c r="L609" s="128">
        <v>1702.78</v>
      </c>
      <c r="M609" s="128">
        <v>1700.56</v>
      </c>
      <c r="N609" s="128">
        <v>1700.57</v>
      </c>
      <c r="O609" s="128">
        <v>1702.27</v>
      </c>
      <c r="P609" s="128">
        <v>1701.97</v>
      </c>
      <c r="Q609" s="128">
        <v>1702</v>
      </c>
      <c r="R609" s="128">
        <v>1701.84</v>
      </c>
      <c r="S609" s="128">
        <v>1701.84</v>
      </c>
      <c r="T609" s="128">
        <v>1748.19</v>
      </c>
      <c r="U609" s="128">
        <v>1704.29</v>
      </c>
      <c r="V609" s="128">
        <v>1564.18</v>
      </c>
      <c r="W609" s="128">
        <v>1425.64</v>
      </c>
      <c r="X609" s="128">
        <v>1328.92</v>
      </c>
      <c r="Y609" s="128">
        <v>1329.06</v>
      </c>
      <c r="Z609" s="128">
        <v>1325.95</v>
      </c>
    </row>
    <row r="610" spans="2:26" x14ac:dyDescent="0.25">
      <c r="B610" s="127">
        <v>21</v>
      </c>
      <c r="C610" s="128">
        <v>1325.11</v>
      </c>
      <c r="D610" s="128">
        <v>1340.09</v>
      </c>
      <c r="E610" s="128">
        <v>1360.33</v>
      </c>
      <c r="F610" s="128">
        <v>1378.65</v>
      </c>
      <c r="G610" s="128">
        <v>1423.23</v>
      </c>
      <c r="H610" s="128">
        <v>1482.42</v>
      </c>
      <c r="I610" s="128">
        <v>1549.07</v>
      </c>
      <c r="J610" s="128">
        <v>1649.1</v>
      </c>
      <c r="K610" s="128">
        <v>1688.1</v>
      </c>
      <c r="L610" s="128">
        <v>1728.08</v>
      </c>
      <c r="M610" s="128">
        <v>1721.1</v>
      </c>
      <c r="N610" s="128">
        <v>1714.34</v>
      </c>
      <c r="O610" s="128">
        <v>1719.17</v>
      </c>
      <c r="P610" s="128">
        <v>1717.23</v>
      </c>
      <c r="Q610" s="128">
        <v>1718.37</v>
      </c>
      <c r="R610" s="128">
        <v>1710.13</v>
      </c>
      <c r="S610" s="128">
        <v>1773.16</v>
      </c>
      <c r="T610" s="128">
        <v>1729.79</v>
      </c>
      <c r="U610" s="128">
        <v>1689.31</v>
      </c>
      <c r="V610" s="128">
        <v>1624.88</v>
      </c>
      <c r="W610" s="128">
        <v>1592.61</v>
      </c>
      <c r="X610" s="128">
        <v>1439.11</v>
      </c>
      <c r="Y610" s="128">
        <v>1425.42</v>
      </c>
      <c r="Z610" s="128">
        <v>1370.15</v>
      </c>
    </row>
    <row r="611" spans="2:26" x14ac:dyDescent="0.25">
      <c r="B611" s="127">
        <v>22</v>
      </c>
      <c r="C611" s="128">
        <v>1325.94</v>
      </c>
      <c r="D611" s="128">
        <v>1183.6199999999999</v>
      </c>
      <c r="E611" s="128">
        <v>1184.5999999999999</v>
      </c>
      <c r="F611" s="128">
        <v>1187.9100000000001</v>
      </c>
      <c r="G611" s="128">
        <v>1192.5899999999999</v>
      </c>
      <c r="H611" s="128">
        <v>1342.95</v>
      </c>
      <c r="I611" s="128">
        <v>1347.42</v>
      </c>
      <c r="J611" s="128">
        <v>1411.14</v>
      </c>
      <c r="K611" s="128">
        <v>1632.73</v>
      </c>
      <c r="L611" s="128">
        <v>1650.76</v>
      </c>
      <c r="M611" s="128">
        <v>1648.73</v>
      </c>
      <c r="N611" s="128">
        <v>1649.2</v>
      </c>
      <c r="O611" s="128">
        <v>1648.47</v>
      </c>
      <c r="P611" s="128">
        <v>1650.87</v>
      </c>
      <c r="Q611" s="128">
        <v>1632.96</v>
      </c>
      <c r="R611" s="128">
        <v>1391.57</v>
      </c>
      <c r="S611" s="128">
        <v>1394.99</v>
      </c>
      <c r="T611" s="128">
        <v>1648.47</v>
      </c>
      <c r="U611" s="128">
        <v>1649.2</v>
      </c>
      <c r="V611" s="128">
        <v>1337.37</v>
      </c>
      <c r="W611" s="128">
        <v>1333.32</v>
      </c>
      <c r="X611" s="128">
        <v>1321.57</v>
      </c>
      <c r="Y611" s="128">
        <v>1186.4100000000001</v>
      </c>
      <c r="Z611" s="128">
        <v>1184.1600000000001</v>
      </c>
    </row>
    <row r="612" spans="2:26" x14ac:dyDescent="0.25">
      <c r="B612" s="127">
        <v>23</v>
      </c>
      <c r="C612" s="128">
        <v>1179.73</v>
      </c>
      <c r="D612" s="128">
        <v>1181.31</v>
      </c>
      <c r="E612" s="128">
        <v>1184.1400000000001</v>
      </c>
      <c r="F612" s="128">
        <v>1245.03</v>
      </c>
      <c r="G612" s="128">
        <v>1247.52</v>
      </c>
      <c r="H612" s="128">
        <v>1266.94</v>
      </c>
      <c r="I612" s="128">
        <v>1359.71</v>
      </c>
      <c r="J612" s="128">
        <v>1391.57</v>
      </c>
      <c r="K612" s="128">
        <v>1493.34</v>
      </c>
      <c r="L612" s="128">
        <v>1638.74</v>
      </c>
      <c r="M612" s="128">
        <v>1630.05</v>
      </c>
      <c r="N612" s="128">
        <v>1638.06</v>
      </c>
      <c r="O612" s="128">
        <v>1640.41</v>
      </c>
      <c r="P612" s="128">
        <v>1641.65</v>
      </c>
      <c r="Q612" s="128">
        <v>1638.64</v>
      </c>
      <c r="R612" s="128">
        <v>1639.83</v>
      </c>
      <c r="S612" s="128">
        <v>1654.73</v>
      </c>
      <c r="T612" s="128">
        <v>1679.99</v>
      </c>
      <c r="U612" s="128">
        <v>1649.51</v>
      </c>
      <c r="V612" s="128">
        <v>1547.86</v>
      </c>
      <c r="W612" s="128">
        <v>1553.61</v>
      </c>
      <c r="X612" s="128">
        <v>1341.38</v>
      </c>
      <c r="Y612" s="128">
        <v>1431.99</v>
      </c>
      <c r="Z612" s="128">
        <v>1183.98</v>
      </c>
    </row>
    <row r="613" spans="2:26" x14ac:dyDescent="0.25">
      <c r="B613" s="127">
        <v>24</v>
      </c>
      <c r="C613" s="128">
        <v>1289.74</v>
      </c>
      <c r="D613" s="128">
        <v>1278.51</v>
      </c>
      <c r="E613" s="128">
        <v>1296.48</v>
      </c>
      <c r="F613" s="128">
        <v>1325.64</v>
      </c>
      <c r="G613" s="128">
        <v>1352.64</v>
      </c>
      <c r="H613" s="128">
        <v>1624.92</v>
      </c>
      <c r="I613" s="128">
        <v>1632.86</v>
      </c>
      <c r="J613" s="128">
        <v>1637.78</v>
      </c>
      <c r="K613" s="128">
        <v>1635.49</v>
      </c>
      <c r="L613" s="128">
        <v>1647.18</v>
      </c>
      <c r="M613" s="128">
        <v>1644.03</v>
      </c>
      <c r="N613" s="128">
        <v>1638.79</v>
      </c>
      <c r="O613" s="128">
        <v>1638.51</v>
      </c>
      <c r="P613" s="128">
        <v>1645.5</v>
      </c>
      <c r="Q613" s="128">
        <v>1600.06</v>
      </c>
      <c r="R613" s="128">
        <v>1595.86</v>
      </c>
      <c r="S613" s="128">
        <v>1634.88</v>
      </c>
      <c r="T613" s="128">
        <v>1627.41</v>
      </c>
      <c r="U613" s="128">
        <v>1623</v>
      </c>
      <c r="V613" s="128">
        <v>1433.15</v>
      </c>
      <c r="W613" s="128">
        <v>1393.2</v>
      </c>
      <c r="X613" s="128">
        <v>1344.61</v>
      </c>
      <c r="Y613" s="128">
        <v>1272.44</v>
      </c>
      <c r="Z613" s="128">
        <v>1238.82</v>
      </c>
    </row>
    <row r="614" spans="2:26" x14ac:dyDescent="0.25">
      <c r="B614" s="127">
        <v>25</v>
      </c>
      <c r="C614" s="128">
        <v>1256.4000000000001</v>
      </c>
      <c r="D614" s="128">
        <v>1230.67</v>
      </c>
      <c r="E614" s="128">
        <v>1222.68</v>
      </c>
      <c r="F614" s="128">
        <v>1265.54</v>
      </c>
      <c r="G614" s="128">
        <v>1322.18</v>
      </c>
      <c r="H614" s="128">
        <v>1379.89</v>
      </c>
      <c r="I614" s="128">
        <v>1626.39</v>
      </c>
      <c r="J614" s="128">
        <v>1645.19</v>
      </c>
      <c r="K614" s="128">
        <v>1645.59</v>
      </c>
      <c r="L614" s="128">
        <v>1714.64</v>
      </c>
      <c r="M614" s="128">
        <v>1636.62</v>
      </c>
      <c r="N614" s="128">
        <v>1704.73</v>
      </c>
      <c r="O614" s="128">
        <v>1720.85</v>
      </c>
      <c r="P614" s="128">
        <v>1630.58</v>
      </c>
      <c r="Q614" s="128">
        <v>1718.8</v>
      </c>
      <c r="R614" s="128">
        <v>1712.05</v>
      </c>
      <c r="S614" s="128">
        <v>1717.18</v>
      </c>
      <c r="T614" s="128">
        <v>1751.77</v>
      </c>
      <c r="U614" s="128">
        <v>1694.05</v>
      </c>
      <c r="V614" s="128">
        <v>1547.12</v>
      </c>
      <c r="W614" s="128">
        <v>1379.48</v>
      </c>
      <c r="X614" s="128">
        <v>1351.72</v>
      </c>
      <c r="Y614" s="128">
        <v>1282.4000000000001</v>
      </c>
      <c r="Z614" s="128">
        <v>1278.08</v>
      </c>
    </row>
    <row r="615" spans="2:26" x14ac:dyDescent="0.25">
      <c r="B615" s="127">
        <v>26</v>
      </c>
      <c r="C615" s="128">
        <v>1272.7</v>
      </c>
      <c r="D615" s="128">
        <v>1264.71</v>
      </c>
      <c r="E615" s="128">
        <v>1285.3499999999999</v>
      </c>
      <c r="F615" s="128">
        <v>1321.63</v>
      </c>
      <c r="G615" s="128">
        <v>1349.46</v>
      </c>
      <c r="H615" s="128">
        <v>1391.48</v>
      </c>
      <c r="I615" s="128">
        <v>1418.79</v>
      </c>
      <c r="J615" s="128">
        <v>1619.83</v>
      </c>
      <c r="K615" s="128">
        <v>1640.59</v>
      </c>
      <c r="L615" s="128">
        <v>1646.59</v>
      </c>
      <c r="M615" s="128">
        <v>1644.31</v>
      </c>
      <c r="N615" s="128">
        <v>1642.37</v>
      </c>
      <c r="O615" s="128">
        <v>1641.1</v>
      </c>
      <c r="P615" s="128">
        <v>1692.66</v>
      </c>
      <c r="Q615" s="128">
        <v>1680.11</v>
      </c>
      <c r="R615" s="128">
        <v>1673.73</v>
      </c>
      <c r="S615" s="128">
        <v>1703.11</v>
      </c>
      <c r="T615" s="128">
        <v>1654.41</v>
      </c>
      <c r="U615" s="128">
        <v>1635.97</v>
      </c>
      <c r="V615" s="128">
        <v>1571.44</v>
      </c>
      <c r="W615" s="128">
        <v>1521.6</v>
      </c>
      <c r="X615" s="128">
        <v>1369.39</v>
      </c>
      <c r="Y615" s="128">
        <v>1324.23</v>
      </c>
      <c r="Z615" s="128">
        <v>1290.04</v>
      </c>
    </row>
    <row r="616" spans="2:26" x14ac:dyDescent="0.25">
      <c r="B616" s="127">
        <v>27</v>
      </c>
      <c r="C616" s="128">
        <v>1091.98</v>
      </c>
      <c r="D616" s="128">
        <v>1091.3800000000001</v>
      </c>
      <c r="E616" s="128">
        <v>1153.6300000000001</v>
      </c>
      <c r="F616" s="128">
        <v>1147.73</v>
      </c>
      <c r="G616" s="128">
        <v>1257.26</v>
      </c>
      <c r="H616" s="128">
        <v>1331.98</v>
      </c>
      <c r="I616" s="128">
        <v>1519.21</v>
      </c>
      <c r="J616" s="128">
        <v>1621.99</v>
      </c>
      <c r="K616" s="128">
        <v>1657.31</v>
      </c>
      <c r="L616" s="128">
        <v>1685.54</v>
      </c>
      <c r="M616" s="128">
        <v>1701.1</v>
      </c>
      <c r="N616" s="128">
        <v>1686.79</v>
      </c>
      <c r="O616" s="128">
        <v>1685.43</v>
      </c>
      <c r="P616" s="128">
        <v>1683.31</v>
      </c>
      <c r="Q616" s="128">
        <v>1648.18</v>
      </c>
      <c r="R616" s="128">
        <v>1631.93</v>
      </c>
      <c r="S616" s="128">
        <v>1628.44</v>
      </c>
      <c r="T616" s="128">
        <v>1635.29</v>
      </c>
      <c r="U616" s="128">
        <v>1604.41</v>
      </c>
      <c r="V616" s="128">
        <v>1549.51</v>
      </c>
      <c r="W616" s="128">
        <v>1334.9</v>
      </c>
      <c r="X616" s="128">
        <v>1344.97</v>
      </c>
      <c r="Y616" s="128">
        <v>1165.51</v>
      </c>
      <c r="Z616" s="128">
        <v>1132.6500000000001</v>
      </c>
    </row>
    <row r="617" spans="2:26" x14ac:dyDescent="0.25">
      <c r="B617" s="127">
        <v>28</v>
      </c>
      <c r="C617" s="128">
        <v>1335.81</v>
      </c>
      <c r="D617" s="128">
        <v>1315.37</v>
      </c>
      <c r="E617" s="128">
        <v>1329.49</v>
      </c>
      <c r="F617" s="128">
        <v>1369.67</v>
      </c>
      <c r="G617" s="128">
        <v>1404.85</v>
      </c>
      <c r="H617" s="128">
        <v>1608.08</v>
      </c>
      <c r="I617" s="128">
        <v>1627.02</v>
      </c>
      <c r="J617" s="128">
        <v>1645.36</v>
      </c>
      <c r="K617" s="128">
        <v>1700.94</v>
      </c>
      <c r="L617" s="128">
        <v>1748.06</v>
      </c>
      <c r="M617" s="128">
        <v>1775.78</v>
      </c>
      <c r="N617" s="128">
        <v>1782.86</v>
      </c>
      <c r="O617" s="128">
        <v>1790.51</v>
      </c>
      <c r="P617" s="128">
        <v>1822.08</v>
      </c>
      <c r="Q617" s="128">
        <v>1780.03</v>
      </c>
      <c r="R617" s="128">
        <v>1668.54</v>
      </c>
      <c r="S617" s="128">
        <v>1764.7</v>
      </c>
      <c r="T617" s="128">
        <v>1742.23</v>
      </c>
      <c r="U617" s="128">
        <v>1641.76</v>
      </c>
      <c r="V617" s="128">
        <v>1627.49</v>
      </c>
      <c r="W617" s="128">
        <v>1586.81</v>
      </c>
      <c r="X617" s="128">
        <v>1392.19</v>
      </c>
      <c r="Y617" s="128">
        <v>1372.83</v>
      </c>
      <c r="Z617" s="128">
        <v>1356.95</v>
      </c>
    </row>
    <row r="618" spans="2:26" x14ac:dyDescent="0.25">
      <c r="B618" s="127">
        <v>29</v>
      </c>
      <c r="C618" s="128">
        <v>1275.07</v>
      </c>
      <c r="D618" s="128">
        <v>1260.06</v>
      </c>
      <c r="E618" s="128">
        <v>1255.69</v>
      </c>
      <c r="F618" s="128">
        <v>1262.74</v>
      </c>
      <c r="G618" s="128">
        <v>1323.53</v>
      </c>
      <c r="H618" s="128">
        <v>1375.13</v>
      </c>
      <c r="I618" s="128">
        <v>1608.4</v>
      </c>
      <c r="J618" s="128">
        <v>1618.24</v>
      </c>
      <c r="K618" s="128">
        <v>1663.94</v>
      </c>
      <c r="L618" s="128">
        <v>1709.37</v>
      </c>
      <c r="M618" s="128">
        <v>1676.03</v>
      </c>
      <c r="N618" s="128">
        <v>1646.72</v>
      </c>
      <c r="O618" s="128">
        <v>1676.37</v>
      </c>
      <c r="P618" s="128">
        <v>1669.7</v>
      </c>
      <c r="Q618" s="128">
        <v>1685.79</v>
      </c>
      <c r="R618" s="128">
        <v>1681.91</v>
      </c>
      <c r="S618" s="128">
        <v>1638.21</v>
      </c>
      <c r="T618" s="128">
        <v>1640.32</v>
      </c>
      <c r="U618" s="128">
        <v>1661.56</v>
      </c>
      <c r="V618" s="128">
        <v>1618.6</v>
      </c>
      <c r="W618" s="128">
        <v>1561.39</v>
      </c>
      <c r="X618" s="128">
        <v>1350.84</v>
      </c>
      <c r="Y618" s="128">
        <v>1322.78</v>
      </c>
      <c r="Z618" s="128">
        <v>1280.17</v>
      </c>
    </row>
    <row r="619" spans="2:26" ht="16.5" customHeight="1" x14ac:dyDescent="0.25">
      <c r="B619" s="127">
        <v>30</v>
      </c>
      <c r="C619" s="128">
        <v>1133.1099999999999</v>
      </c>
      <c r="D619" s="128">
        <v>1133.08</v>
      </c>
      <c r="E619" s="128">
        <v>1117.1099999999999</v>
      </c>
      <c r="F619" s="128">
        <v>1093.56</v>
      </c>
      <c r="G619" s="128">
        <v>1100.77</v>
      </c>
      <c r="H619" s="128">
        <v>1111.77</v>
      </c>
      <c r="I619" s="128">
        <v>1128.47</v>
      </c>
      <c r="J619" s="128">
        <v>1133.76</v>
      </c>
      <c r="K619" s="128">
        <v>1130.8900000000001</v>
      </c>
      <c r="L619" s="128">
        <v>1604.17</v>
      </c>
      <c r="M619" s="128">
        <v>1621</v>
      </c>
      <c r="N619" s="128">
        <v>1624.73</v>
      </c>
      <c r="O619" s="128">
        <v>1621.17</v>
      </c>
      <c r="P619" s="128">
        <v>1621.15</v>
      </c>
      <c r="Q619" s="128">
        <v>1621.47</v>
      </c>
      <c r="R619" s="128">
        <v>1620.36</v>
      </c>
      <c r="S619" s="128">
        <v>1621.08</v>
      </c>
      <c r="T619" s="128">
        <v>1621.42</v>
      </c>
      <c r="U619" s="128">
        <v>1620.48</v>
      </c>
      <c r="V619" s="128">
        <v>1585.59</v>
      </c>
      <c r="W619" s="128">
        <v>1503.27</v>
      </c>
      <c r="X619" s="128">
        <v>1240.6099999999999</v>
      </c>
      <c r="Y619" s="128">
        <v>1205.72</v>
      </c>
      <c r="Z619" s="128">
        <v>1151.28</v>
      </c>
    </row>
    <row r="620" spans="2:26" x14ac:dyDescent="0.25">
      <c r="B620" s="130">
        <v>31</v>
      </c>
      <c r="C620" s="128">
        <v>1203.6300000000001</v>
      </c>
      <c r="D620" s="128">
        <v>1213.2</v>
      </c>
      <c r="E620" s="128">
        <v>1221.6199999999999</v>
      </c>
      <c r="F620" s="128">
        <v>1203.5999999999999</v>
      </c>
      <c r="G620" s="128">
        <v>1305.8499999999999</v>
      </c>
      <c r="H620" s="128">
        <v>1348.97</v>
      </c>
      <c r="I620" s="128">
        <v>1510.77</v>
      </c>
      <c r="J620" s="128">
        <v>1593.43</v>
      </c>
      <c r="K620" s="128">
        <v>1634.04</v>
      </c>
      <c r="L620" s="128">
        <v>1634.57</v>
      </c>
      <c r="M620" s="128">
        <v>1634.46</v>
      </c>
      <c r="N620" s="128">
        <v>1634.37</v>
      </c>
      <c r="O620" s="128">
        <v>1633.17</v>
      </c>
      <c r="P620" s="128">
        <v>1621.82</v>
      </c>
      <c r="Q620" s="128">
        <v>1605.14</v>
      </c>
      <c r="R620" s="128">
        <v>1598.02</v>
      </c>
      <c r="S620" s="128">
        <v>1621.98</v>
      </c>
      <c r="T620" s="128">
        <v>1632.6</v>
      </c>
      <c r="U620" s="128">
        <v>1621.48</v>
      </c>
      <c r="V620" s="128">
        <v>1539.12</v>
      </c>
      <c r="W620" s="128">
        <v>1391.87</v>
      </c>
      <c r="X620" s="128">
        <v>1171.49</v>
      </c>
      <c r="Y620" s="128">
        <v>1168.68</v>
      </c>
      <c r="Z620" s="128">
        <v>1167.6199999999999</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1567.77</v>
      </c>
      <c r="D626" s="128">
        <v>1522.69</v>
      </c>
      <c r="E626" s="128">
        <v>1523.67</v>
      </c>
      <c r="F626" s="128">
        <v>1504.9</v>
      </c>
      <c r="G626" s="128">
        <v>1582.48</v>
      </c>
      <c r="H626" s="128">
        <v>1612.1</v>
      </c>
      <c r="I626" s="128">
        <v>1655.72</v>
      </c>
      <c r="J626" s="128">
        <v>1668.86</v>
      </c>
      <c r="K626" s="128">
        <v>1757.33</v>
      </c>
      <c r="L626" s="128">
        <v>1759.9</v>
      </c>
      <c r="M626" s="128">
        <v>1786.45</v>
      </c>
      <c r="N626" s="128">
        <v>1782.92</v>
      </c>
      <c r="O626" s="128">
        <v>1763.06</v>
      </c>
      <c r="P626" s="128">
        <v>1754.66</v>
      </c>
      <c r="Q626" s="128">
        <v>1757.31</v>
      </c>
      <c r="R626" s="128">
        <v>1726.72</v>
      </c>
      <c r="S626" s="128">
        <v>1757.69</v>
      </c>
      <c r="T626" s="128">
        <v>1776.03</v>
      </c>
      <c r="U626" s="128">
        <v>1735.05</v>
      </c>
      <c r="V626" s="128">
        <v>1669.66</v>
      </c>
      <c r="W626" s="128">
        <v>1677.93</v>
      </c>
      <c r="X626" s="128">
        <v>1658.83</v>
      </c>
      <c r="Y626" s="128">
        <v>1646.15</v>
      </c>
      <c r="Z626" s="128">
        <v>1549.43</v>
      </c>
    </row>
    <row r="627" spans="2:26" x14ac:dyDescent="0.25">
      <c r="B627" s="127">
        <v>2</v>
      </c>
      <c r="C627" s="128">
        <v>1533.5</v>
      </c>
      <c r="D627" s="128">
        <v>1493.47</v>
      </c>
      <c r="E627" s="128">
        <v>1493.66</v>
      </c>
      <c r="F627" s="128">
        <v>1531.66</v>
      </c>
      <c r="G627" s="128">
        <v>1550.3</v>
      </c>
      <c r="H627" s="128">
        <v>1546.65</v>
      </c>
      <c r="I627" s="128">
        <v>1566.14</v>
      </c>
      <c r="J627" s="128">
        <v>1572.71</v>
      </c>
      <c r="K627" s="128">
        <v>1589.59</v>
      </c>
      <c r="L627" s="128">
        <v>1658.83</v>
      </c>
      <c r="M627" s="128">
        <v>1645.42</v>
      </c>
      <c r="N627" s="128">
        <v>1639.25</v>
      </c>
      <c r="O627" s="128">
        <v>1638.17</v>
      </c>
      <c r="P627" s="128">
        <v>1628.36</v>
      </c>
      <c r="Q627" s="128">
        <v>1620.64</v>
      </c>
      <c r="R627" s="128">
        <v>1618.64</v>
      </c>
      <c r="S627" s="128">
        <v>1637.66</v>
      </c>
      <c r="T627" s="128">
        <v>1667.95</v>
      </c>
      <c r="U627" s="128">
        <v>1663.19</v>
      </c>
      <c r="V627" s="128">
        <v>1669.3</v>
      </c>
      <c r="W627" s="128">
        <v>1676.07</v>
      </c>
      <c r="X627" s="128">
        <v>1657.2</v>
      </c>
      <c r="Y627" s="128">
        <v>1575.05</v>
      </c>
      <c r="Z627" s="128">
        <v>1556.54</v>
      </c>
    </row>
    <row r="628" spans="2:26" x14ac:dyDescent="0.25">
      <c r="B628" s="127">
        <v>3</v>
      </c>
      <c r="C628" s="128">
        <v>1521.77</v>
      </c>
      <c r="D628" s="128">
        <v>1483.67</v>
      </c>
      <c r="E628" s="128">
        <v>1486.09</v>
      </c>
      <c r="F628" s="128">
        <v>1449.3</v>
      </c>
      <c r="G628" s="128">
        <v>1446.12</v>
      </c>
      <c r="H628" s="128">
        <v>1439.87</v>
      </c>
      <c r="I628" s="128">
        <v>1460.25</v>
      </c>
      <c r="J628" s="128">
        <v>1473.5</v>
      </c>
      <c r="K628" s="128">
        <v>1585.63</v>
      </c>
      <c r="L628" s="128">
        <v>1662.08</v>
      </c>
      <c r="M628" s="128">
        <v>1644.95</v>
      </c>
      <c r="N628" s="128">
        <v>1632.29</v>
      </c>
      <c r="O628" s="128">
        <v>1625.61</v>
      </c>
      <c r="P628" s="128">
        <v>1640.12</v>
      </c>
      <c r="Q628" s="128">
        <v>1594.22</v>
      </c>
      <c r="R628" s="128">
        <v>1578.24</v>
      </c>
      <c r="S628" s="128">
        <v>1600.33</v>
      </c>
      <c r="T628" s="128">
        <v>1601.63</v>
      </c>
      <c r="U628" s="128">
        <v>1670.79</v>
      </c>
      <c r="V628" s="128">
        <v>1661.61</v>
      </c>
      <c r="W628" s="128">
        <v>1656.57</v>
      </c>
      <c r="X628" s="128">
        <v>1656.91</v>
      </c>
      <c r="Y628" s="128">
        <v>1556.76</v>
      </c>
      <c r="Z628" s="128">
        <v>1484.92</v>
      </c>
    </row>
    <row r="629" spans="2:26" x14ac:dyDescent="0.25">
      <c r="B629" s="127">
        <v>4</v>
      </c>
      <c r="C629" s="128">
        <v>1483.89</v>
      </c>
      <c r="D629" s="128">
        <v>1483.88</v>
      </c>
      <c r="E629" s="128">
        <v>1496.63</v>
      </c>
      <c r="F629" s="128">
        <v>1495.1</v>
      </c>
      <c r="G629" s="128">
        <v>1495.13</v>
      </c>
      <c r="H629" s="128">
        <v>1484.9</v>
      </c>
      <c r="I629" s="128">
        <v>1487.35</v>
      </c>
      <c r="J629" s="128">
        <v>1487.51</v>
      </c>
      <c r="K629" s="128">
        <v>1588.99</v>
      </c>
      <c r="L629" s="128">
        <v>1672.36</v>
      </c>
      <c r="M629" s="128">
        <v>1671.2</v>
      </c>
      <c r="N629" s="128">
        <v>1670.96</v>
      </c>
      <c r="O629" s="128">
        <v>1667.87</v>
      </c>
      <c r="P629" s="128">
        <v>1674.71</v>
      </c>
      <c r="Q629" s="128">
        <v>1675.61</v>
      </c>
      <c r="R629" s="128">
        <v>1659.24</v>
      </c>
      <c r="S629" s="128">
        <v>1675.37</v>
      </c>
      <c r="T629" s="128">
        <v>1687.29</v>
      </c>
      <c r="U629" s="128">
        <v>1687.43</v>
      </c>
      <c r="V629" s="128">
        <v>1683.52</v>
      </c>
      <c r="W629" s="128">
        <v>1655.25</v>
      </c>
      <c r="X629" s="128">
        <v>1634.1</v>
      </c>
      <c r="Y629" s="128">
        <v>1562.75</v>
      </c>
      <c r="Z629" s="128">
        <v>1476.74</v>
      </c>
    </row>
    <row r="630" spans="2:26" x14ac:dyDescent="0.25">
      <c r="B630" s="127">
        <v>5</v>
      </c>
      <c r="C630" s="128">
        <v>1497.81</v>
      </c>
      <c r="D630" s="128">
        <v>1486.55</v>
      </c>
      <c r="E630" s="128">
        <v>1523.32</v>
      </c>
      <c r="F630" s="128">
        <v>1503.05</v>
      </c>
      <c r="G630" s="128">
        <v>1518.36</v>
      </c>
      <c r="H630" s="128">
        <v>1512.47</v>
      </c>
      <c r="I630" s="128">
        <v>1526.35</v>
      </c>
      <c r="J630" s="128">
        <v>1527.3</v>
      </c>
      <c r="K630" s="128">
        <v>1666.26</v>
      </c>
      <c r="L630" s="128">
        <v>1687.1</v>
      </c>
      <c r="M630" s="128">
        <v>1685.45</v>
      </c>
      <c r="N630" s="128">
        <v>1685.4</v>
      </c>
      <c r="O630" s="128">
        <v>1687.37</v>
      </c>
      <c r="P630" s="128">
        <v>1657.43</v>
      </c>
      <c r="Q630" s="128">
        <v>1659.23</v>
      </c>
      <c r="R630" s="128">
        <v>1667.46</v>
      </c>
      <c r="S630" s="128">
        <v>1667.89</v>
      </c>
      <c r="T630" s="128">
        <v>1688.46</v>
      </c>
      <c r="U630" s="128">
        <v>1729.15</v>
      </c>
      <c r="V630" s="128">
        <v>1738.26</v>
      </c>
      <c r="W630" s="128">
        <v>1726.61</v>
      </c>
      <c r="X630" s="128">
        <v>1670.39</v>
      </c>
      <c r="Y630" s="128">
        <v>1583.27</v>
      </c>
      <c r="Z630" s="128">
        <v>1489.33</v>
      </c>
    </row>
    <row r="631" spans="2:26" x14ac:dyDescent="0.25">
      <c r="B631" s="127">
        <v>6</v>
      </c>
      <c r="C631" s="128">
        <v>1569.44</v>
      </c>
      <c r="D631" s="128">
        <v>1546.05</v>
      </c>
      <c r="E631" s="128">
        <v>1563.07</v>
      </c>
      <c r="F631" s="128">
        <v>1531.03</v>
      </c>
      <c r="G631" s="128">
        <v>1538.52</v>
      </c>
      <c r="H631" s="128">
        <v>1543.86</v>
      </c>
      <c r="I631" s="128">
        <v>1590.18</v>
      </c>
      <c r="J631" s="128">
        <v>1578.9</v>
      </c>
      <c r="K631" s="128">
        <v>1716.54</v>
      </c>
      <c r="L631" s="128">
        <v>1782.28</v>
      </c>
      <c r="M631" s="128">
        <v>1776.45</v>
      </c>
      <c r="N631" s="128">
        <v>1774.72</v>
      </c>
      <c r="O631" s="128">
        <v>1725.12</v>
      </c>
      <c r="P631" s="128">
        <v>1724.75</v>
      </c>
      <c r="Q631" s="128">
        <v>1725.55</v>
      </c>
      <c r="R631" s="128">
        <v>1766.48</v>
      </c>
      <c r="S631" s="128">
        <v>1774.8</v>
      </c>
      <c r="T631" s="128">
        <v>1786.76</v>
      </c>
      <c r="U631" s="128">
        <v>1803.58</v>
      </c>
      <c r="V631" s="128">
        <v>1771.84</v>
      </c>
      <c r="W631" s="128">
        <v>1661.59</v>
      </c>
      <c r="X631" s="128">
        <v>1598.4</v>
      </c>
      <c r="Y631" s="128">
        <v>1579.24</v>
      </c>
      <c r="Z631" s="128">
        <v>1516.97</v>
      </c>
    </row>
    <row r="632" spans="2:26" x14ac:dyDescent="0.25">
      <c r="B632" s="127">
        <v>7</v>
      </c>
      <c r="C632" s="128">
        <v>1508.89</v>
      </c>
      <c r="D632" s="128">
        <v>1505.58</v>
      </c>
      <c r="E632" s="128">
        <v>1519.56</v>
      </c>
      <c r="F632" s="128">
        <v>1545.54</v>
      </c>
      <c r="G632" s="128">
        <v>1546.33</v>
      </c>
      <c r="H632" s="128">
        <v>1545.65</v>
      </c>
      <c r="I632" s="128">
        <v>1546.18</v>
      </c>
      <c r="J632" s="128">
        <v>1557.97</v>
      </c>
      <c r="K632" s="128">
        <v>1676.47</v>
      </c>
      <c r="L632" s="128">
        <v>1683.84</v>
      </c>
      <c r="M632" s="128">
        <v>1688.72</v>
      </c>
      <c r="N632" s="128">
        <v>1697.38</v>
      </c>
      <c r="O632" s="128">
        <v>1669.1</v>
      </c>
      <c r="P632" s="128">
        <v>1680.1</v>
      </c>
      <c r="Q632" s="128">
        <v>1671.02</v>
      </c>
      <c r="R632" s="128">
        <v>1662.45</v>
      </c>
      <c r="S632" s="128">
        <v>1661.97</v>
      </c>
      <c r="T632" s="128">
        <v>1833.64</v>
      </c>
      <c r="U632" s="128">
        <v>1883.92</v>
      </c>
      <c r="V632" s="128">
        <v>1869.25</v>
      </c>
      <c r="W632" s="128">
        <v>1776.82</v>
      </c>
      <c r="X632" s="128">
        <v>1748.46</v>
      </c>
      <c r="Y632" s="128">
        <v>1681.9</v>
      </c>
      <c r="Z632" s="128">
        <v>1656.13</v>
      </c>
    </row>
    <row r="633" spans="2:26" x14ac:dyDescent="0.25">
      <c r="B633" s="127">
        <v>8</v>
      </c>
      <c r="C633" s="128">
        <v>1555.61</v>
      </c>
      <c r="D633" s="128">
        <v>1511.79</v>
      </c>
      <c r="E633" s="128">
        <v>1498.65</v>
      </c>
      <c r="F633" s="128">
        <v>1508.63</v>
      </c>
      <c r="G633" s="128">
        <v>1520.55</v>
      </c>
      <c r="H633" s="128">
        <v>1517.16</v>
      </c>
      <c r="I633" s="128">
        <v>1504.72</v>
      </c>
      <c r="J633" s="128">
        <v>1537.6</v>
      </c>
      <c r="K633" s="128">
        <v>1602.34</v>
      </c>
      <c r="L633" s="128">
        <v>1604.91</v>
      </c>
      <c r="M633" s="128">
        <v>1600.04</v>
      </c>
      <c r="N633" s="128">
        <v>1579.24</v>
      </c>
      <c r="O633" s="128">
        <v>1578.44</v>
      </c>
      <c r="P633" s="128">
        <v>1580.47</v>
      </c>
      <c r="Q633" s="128">
        <v>1582.85</v>
      </c>
      <c r="R633" s="128">
        <v>1591.87</v>
      </c>
      <c r="S633" s="128">
        <v>1598.63</v>
      </c>
      <c r="T633" s="128">
        <v>1666.14</v>
      </c>
      <c r="U633" s="128">
        <v>1714.04</v>
      </c>
      <c r="V633" s="128">
        <v>1728.07</v>
      </c>
      <c r="W633" s="128">
        <v>1720.65</v>
      </c>
      <c r="X633" s="128">
        <v>1639.82</v>
      </c>
      <c r="Y633" s="128">
        <v>1556.81</v>
      </c>
      <c r="Z633" s="128">
        <v>1507.05</v>
      </c>
    </row>
    <row r="634" spans="2:26" x14ac:dyDescent="0.25">
      <c r="B634" s="127">
        <v>9</v>
      </c>
      <c r="C634" s="128">
        <v>1469.75</v>
      </c>
      <c r="D634" s="128">
        <v>1441.51</v>
      </c>
      <c r="E634" s="128">
        <v>1445.15</v>
      </c>
      <c r="F634" s="128">
        <v>1446.37</v>
      </c>
      <c r="G634" s="128">
        <v>1453.4</v>
      </c>
      <c r="H634" s="128">
        <v>1434.14</v>
      </c>
      <c r="I634" s="128">
        <v>1430.13</v>
      </c>
      <c r="J634" s="128">
        <v>1465.49</v>
      </c>
      <c r="K634" s="128">
        <v>1473.59</v>
      </c>
      <c r="L634" s="128">
        <v>1517.05</v>
      </c>
      <c r="M634" s="128">
        <v>1475.68</v>
      </c>
      <c r="N634" s="128">
        <v>1507.06</v>
      </c>
      <c r="O634" s="128">
        <v>1395.84</v>
      </c>
      <c r="P634" s="128">
        <v>1446.32</v>
      </c>
      <c r="Q634" s="128">
        <v>1441.74</v>
      </c>
      <c r="R634" s="128">
        <v>1437.53</v>
      </c>
      <c r="S634" s="128">
        <v>1443.15</v>
      </c>
      <c r="T634" s="128">
        <v>1503.12</v>
      </c>
      <c r="U634" s="128">
        <v>1512.4</v>
      </c>
      <c r="V634" s="128">
        <v>1554.33</v>
      </c>
      <c r="W634" s="128">
        <v>1661.38</v>
      </c>
      <c r="X634" s="128">
        <v>1556.68</v>
      </c>
      <c r="Y634" s="128">
        <v>1489.74</v>
      </c>
      <c r="Z634" s="128">
        <v>1471.32</v>
      </c>
    </row>
    <row r="635" spans="2:26" x14ac:dyDescent="0.25">
      <c r="B635" s="127">
        <v>10</v>
      </c>
      <c r="C635" s="128">
        <v>1477.53</v>
      </c>
      <c r="D635" s="128">
        <v>1456.28</v>
      </c>
      <c r="E635" s="128">
        <v>1457.83</v>
      </c>
      <c r="F635" s="128">
        <v>1467.74</v>
      </c>
      <c r="G635" s="128">
        <v>1467.23</v>
      </c>
      <c r="H635" s="128">
        <v>1468.06</v>
      </c>
      <c r="I635" s="128">
        <v>1454.69</v>
      </c>
      <c r="J635" s="128">
        <v>1464.42</v>
      </c>
      <c r="K635" s="128">
        <v>1479.66</v>
      </c>
      <c r="L635" s="128">
        <v>1506.58</v>
      </c>
      <c r="M635" s="128">
        <v>1579.84</v>
      </c>
      <c r="N635" s="128">
        <v>1576.97</v>
      </c>
      <c r="O635" s="128">
        <v>1520.37</v>
      </c>
      <c r="P635" s="128">
        <v>1516.72</v>
      </c>
      <c r="Q635" s="128">
        <v>1498.22</v>
      </c>
      <c r="R635" s="128">
        <v>1484.95</v>
      </c>
      <c r="S635" s="128">
        <v>1481.45</v>
      </c>
      <c r="T635" s="128">
        <v>1529.53</v>
      </c>
      <c r="U635" s="128">
        <v>1552.49</v>
      </c>
      <c r="V635" s="128">
        <v>1629.6</v>
      </c>
      <c r="W635" s="128">
        <v>1637.76</v>
      </c>
      <c r="X635" s="128">
        <v>1573.24</v>
      </c>
      <c r="Y635" s="128">
        <v>1481.15</v>
      </c>
      <c r="Z635" s="128">
        <v>1461.84</v>
      </c>
    </row>
    <row r="636" spans="2:26" x14ac:dyDescent="0.25">
      <c r="B636" s="127">
        <v>11</v>
      </c>
      <c r="C636" s="128">
        <v>1422.8</v>
      </c>
      <c r="D636" s="128">
        <v>1395.22</v>
      </c>
      <c r="E636" s="128">
        <v>1390.39</v>
      </c>
      <c r="F636" s="128">
        <v>1409.27</v>
      </c>
      <c r="G636" s="128">
        <v>1458.72</v>
      </c>
      <c r="H636" s="128">
        <v>1459.46</v>
      </c>
      <c r="I636" s="128">
        <v>1490.95</v>
      </c>
      <c r="J636" s="128">
        <v>1460.29</v>
      </c>
      <c r="K636" s="128">
        <v>1494.75</v>
      </c>
      <c r="L636" s="128">
        <v>1515.97</v>
      </c>
      <c r="M636" s="128">
        <v>1521.33</v>
      </c>
      <c r="N636" s="128">
        <v>1512.81</v>
      </c>
      <c r="O636" s="128">
        <v>1477.37</v>
      </c>
      <c r="P636" s="128">
        <v>1494.53</v>
      </c>
      <c r="Q636" s="128">
        <v>1495.18</v>
      </c>
      <c r="R636" s="128">
        <v>1519.82</v>
      </c>
      <c r="S636" s="128">
        <v>1590.76</v>
      </c>
      <c r="T636" s="128">
        <v>1702.39</v>
      </c>
      <c r="U636" s="128">
        <v>1592.76</v>
      </c>
      <c r="V636" s="128">
        <v>1465.29</v>
      </c>
      <c r="W636" s="128">
        <v>1506</v>
      </c>
      <c r="X636" s="128">
        <v>1511.88</v>
      </c>
      <c r="Y636" s="128">
        <v>1504.11</v>
      </c>
      <c r="Z636" s="128">
        <v>1486.26</v>
      </c>
    </row>
    <row r="637" spans="2:26" x14ac:dyDescent="0.25">
      <c r="B637" s="127">
        <v>12</v>
      </c>
      <c r="C637" s="128">
        <v>1472.59</v>
      </c>
      <c r="D637" s="128">
        <v>1457.27</v>
      </c>
      <c r="E637" s="128">
        <v>1441.65</v>
      </c>
      <c r="F637" s="128">
        <v>1467.66</v>
      </c>
      <c r="G637" s="128">
        <v>1498.02</v>
      </c>
      <c r="H637" s="128">
        <v>1560.15</v>
      </c>
      <c r="I637" s="128">
        <v>1585</v>
      </c>
      <c r="J637" s="128">
        <v>1574.84</v>
      </c>
      <c r="K637" s="128">
        <v>1617.05</v>
      </c>
      <c r="L637" s="128">
        <v>1624.32</v>
      </c>
      <c r="M637" s="128">
        <v>1643.59</v>
      </c>
      <c r="N637" s="128">
        <v>1608.17</v>
      </c>
      <c r="O637" s="128">
        <v>1546.53</v>
      </c>
      <c r="P637" s="128">
        <v>1521.95</v>
      </c>
      <c r="Q637" s="128">
        <v>1550.48</v>
      </c>
      <c r="R637" s="128">
        <v>1574.91</v>
      </c>
      <c r="S637" s="128">
        <v>1579.9</v>
      </c>
      <c r="T637" s="128">
        <v>1594.99</v>
      </c>
      <c r="U637" s="128">
        <v>1594.93</v>
      </c>
      <c r="V637" s="128">
        <v>1539.41</v>
      </c>
      <c r="W637" s="128">
        <v>1670.41</v>
      </c>
      <c r="X637" s="128">
        <v>1574</v>
      </c>
      <c r="Y637" s="128">
        <v>1484.16</v>
      </c>
      <c r="Z637" s="128">
        <v>1455.73</v>
      </c>
    </row>
    <row r="638" spans="2:26" x14ac:dyDescent="0.25">
      <c r="B638" s="127">
        <v>13</v>
      </c>
      <c r="C638" s="128">
        <v>1435.35</v>
      </c>
      <c r="D638" s="128">
        <v>1433.56</v>
      </c>
      <c r="E638" s="128">
        <v>1446.65</v>
      </c>
      <c r="F638" s="128">
        <v>1466.36</v>
      </c>
      <c r="G638" s="128">
        <v>1511.7</v>
      </c>
      <c r="H638" s="128">
        <v>1541.01</v>
      </c>
      <c r="I638" s="128">
        <v>1563.02</v>
      </c>
      <c r="J638" s="128">
        <v>1638.47</v>
      </c>
      <c r="K638" s="128">
        <v>1599.09</v>
      </c>
      <c r="L638" s="128">
        <v>1673.75</v>
      </c>
      <c r="M638" s="128">
        <v>1679.14</v>
      </c>
      <c r="N638" s="128">
        <v>1588.81</v>
      </c>
      <c r="O638" s="128">
        <v>1585.55</v>
      </c>
      <c r="P638" s="128">
        <v>1669.52</v>
      </c>
      <c r="Q638" s="128">
        <v>1609.52</v>
      </c>
      <c r="R638" s="128">
        <v>1525.69</v>
      </c>
      <c r="S638" s="128">
        <v>1576.22</v>
      </c>
      <c r="T638" s="128">
        <v>1605.32</v>
      </c>
      <c r="U638" s="128">
        <v>1606.03</v>
      </c>
      <c r="V638" s="128">
        <v>1515.92</v>
      </c>
      <c r="W638" s="128">
        <v>1574.62</v>
      </c>
      <c r="X638" s="128">
        <v>1484.24</v>
      </c>
      <c r="Y638" s="128">
        <v>1474.58</v>
      </c>
      <c r="Z638" s="128">
        <v>1444.66</v>
      </c>
    </row>
    <row r="639" spans="2:26" x14ac:dyDescent="0.25">
      <c r="B639" s="127">
        <v>14</v>
      </c>
      <c r="C639" s="128">
        <v>1449.44</v>
      </c>
      <c r="D639" s="128">
        <v>1443.59</v>
      </c>
      <c r="E639" s="128">
        <v>1458.22</v>
      </c>
      <c r="F639" s="128">
        <v>1464.72</v>
      </c>
      <c r="G639" s="128">
        <v>1514.77</v>
      </c>
      <c r="H639" s="128">
        <v>1539.05</v>
      </c>
      <c r="I639" s="128">
        <v>1611.18</v>
      </c>
      <c r="J639" s="128">
        <v>1496.69</v>
      </c>
      <c r="K639" s="128">
        <v>1500.24</v>
      </c>
      <c r="L639" s="128">
        <v>1521.98</v>
      </c>
      <c r="M639" s="128">
        <v>1677.05</v>
      </c>
      <c r="N639" s="128">
        <v>1607.57</v>
      </c>
      <c r="O639" s="128">
        <v>1700.22</v>
      </c>
      <c r="P639" s="128">
        <v>1686.58</v>
      </c>
      <c r="Q639" s="128">
        <v>1561.16</v>
      </c>
      <c r="R639" s="128">
        <v>1609.42</v>
      </c>
      <c r="S639" s="128">
        <v>1669.02</v>
      </c>
      <c r="T639" s="128">
        <v>1678.02</v>
      </c>
      <c r="U639" s="128">
        <v>1614.33</v>
      </c>
      <c r="V639" s="128">
        <v>1526.19</v>
      </c>
      <c r="W639" s="128">
        <v>1522.93</v>
      </c>
      <c r="X639" s="128">
        <v>1557.5</v>
      </c>
      <c r="Y639" s="128">
        <v>1492.99</v>
      </c>
      <c r="Z639" s="128">
        <v>1452.4</v>
      </c>
    </row>
    <row r="640" spans="2:26" x14ac:dyDescent="0.25">
      <c r="B640" s="127">
        <v>15</v>
      </c>
      <c r="C640" s="128">
        <v>616.78</v>
      </c>
      <c r="D640" s="128">
        <v>592.82000000000005</v>
      </c>
      <c r="E640" s="128">
        <v>591.73</v>
      </c>
      <c r="F640" s="128">
        <v>716.8</v>
      </c>
      <c r="G640" s="128">
        <v>862.89</v>
      </c>
      <c r="H640" s="128">
        <v>1394.9</v>
      </c>
      <c r="I640" s="128">
        <v>1399.75</v>
      </c>
      <c r="J640" s="128">
        <v>1431.34</v>
      </c>
      <c r="K640" s="128">
        <v>1483.95</v>
      </c>
      <c r="L640" s="128">
        <v>1490.22</v>
      </c>
      <c r="M640" s="128">
        <v>1487.43</v>
      </c>
      <c r="N640" s="128">
        <v>887.26</v>
      </c>
      <c r="O640" s="128">
        <v>883.06</v>
      </c>
      <c r="P640" s="128">
        <v>884.66</v>
      </c>
      <c r="Q640" s="128">
        <v>887.47</v>
      </c>
      <c r="R640" s="128">
        <v>1486.67</v>
      </c>
      <c r="S640" s="128">
        <v>1551.5</v>
      </c>
      <c r="T640" s="128">
        <v>1619.45</v>
      </c>
      <c r="U640" s="128">
        <v>1640.33</v>
      </c>
      <c r="V640" s="128">
        <v>1565.68</v>
      </c>
      <c r="W640" s="128">
        <v>591.73</v>
      </c>
      <c r="X640" s="128">
        <v>619.28</v>
      </c>
      <c r="Y640" s="128">
        <v>591.73</v>
      </c>
      <c r="Z640" s="128">
        <v>593.54999999999995</v>
      </c>
    </row>
    <row r="641" spans="2:26" x14ac:dyDescent="0.25">
      <c r="B641" s="127">
        <v>16</v>
      </c>
      <c r="C641" s="128">
        <v>1432.52</v>
      </c>
      <c r="D641" s="128">
        <v>1414.35</v>
      </c>
      <c r="E641" s="128">
        <v>1411.86</v>
      </c>
      <c r="F641" s="128">
        <v>1396.23</v>
      </c>
      <c r="G641" s="128">
        <v>1413.83</v>
      </c>
      <c r="H641" s="128">
        <v>1431.79</v>
      </c>
      <c r="I641" s="128">
        <v>1492</v>
      </c>
      <c r="J641" s="128">
        <v>1510.71</v>
      </c>
      <c r="K641" s="128">
        <v>1680.22</v>
      </c>
      <c r="L641" s="128">
        <v>1738.66</v>
      </c>
      <c r="M641" s="128">
        <v>1769.55</v>
      </c>
      <c r="N641" s="128">
        <v>1769.55</v>
      </c>
      <c r="O641" s="128">
        <v>1770.62</v>
      </c>
      <c r="P641" s="128">
        <v>1727.09</v>
      </c>
      <c r="Q641" s="128">
        <v>1767.52</v>
      </c>
      <c r="R641" s="128">
        <v>1699.65</v>
      </c>
      <c r="S641" s="128">
        <v>1747.73</v>
      </c>
      <c r="T641" s="128">
        <v>1809.4</v>
      </c>
      <c r="U641" s="128">
        <v>1784.79</v>
      </c>
      <c r="V641" s="128">
        <v>1667.96</v>
      </c>
      <c r="W641" s="128">
        <v>1545.22</v>
      </c>
      <c r="X641" s="128">
        <v>1517.7</v>
      </c>
      <c r="Y641" s="128">
        <v>1511.43</v>
      </c>
      <c r="Z641" s="128">
        <v>1430.26</v>
      </c>
    </row>
    <row r="642" spans="2:26" x14ac:dyDescent="0.25">
      <c r="B642" s="127">
        <v>17</v>
      </c>
      <c r="C642" s="128">
        <v>1389.18</v>
      </c>
      <c r="D642" s="128">
        <v>1390.23</v>
      </c>
      <c r="E642" s="128">
        <v>1394.46</v>
      </c>
      <c r="F642" s="128">
        <v>1404.54</v>
      </c>
      <c r="G642" s="128">
        <v>1490.43</v>
      </c>
      <c r="H642" s="128">
        <v>1563.32</v>
      </c>
      <c r="I642" s="128">
        <v>1709.02</v>
      </c>
      <c r="J642" s="128">
        <v>1730.06</v>
      </c>
      <c r="K642" s="128">
        <v>1722.23</v>
      </c>
      <c r="L642" s="128">
        <v>1703.06</v>
      </c>
      <c r="M642" s="128">
        <v>1690.14</v>
      </c>
      <c r="N642" s="128">
        <v>1687.76</v>
      </c>
      <c r="O642" s="128">
        <v>1687.42</v>
      </c>
      <c r="P642" s="128">
        <v>1704.49</v>
      </c>
      <c r="Q642" s="128">
        <v>1709.33</v>
      </c>
      <c r="R642" s="128">
        <v>1720.59</v>
      </c>
      <c r="S642" s="128">
        <v>1727.3</v>
      </c>
      <c r="T642" s="128">
        <v>1802.99</v>
      </c>
      <c r="U642" s="128">
        <v>1710.44</v>
      </c>
      <c r="V642" s="128">
        <v>1531.37</v>
      </c>
      <c r="W642" s="128">
        <v>1580.2</v>
      </c>
      <c r="X642" s="128">
        <v>1475.23</v>
      </c>
      <c r="Y642" s="128">
        <v>1389.38</v>
      </c>
      <c r="Z642" s="128">
        <v>1387.43</v>
      </c>
    </row>
    <row r="643" spans="2:26" x14ac:dyDescent="0.25">
      <c r="B643" s="127">
        <v>18</v>
      </c>
      <c r="C643" s="128">
        <v>1385.83</v>
      </c>
      <c r="D643" s="128">
        <v>1386.78</v>
      </c>
      <c r="E643" s="128">
        <v>1393.37</v>
      </c>
      <c r="F643" s="128">
        <v>1398.34</v>
      </c>
      <c r="G643" s="128">
        <v>1493.38</v>
      </c>
      <c r="H643" s="128">
        <v>1527.77</v>
      </c>
      <c r="I643" s="128">
        <v>1552.21</v>
      </c>
      <c r="J643" s="128">
        <v>1692.15</v>
      </c>
      <c r="K643" s="128">
        <v>1827.38</v>
      </c>
      <c r="L643" s="128">
        <v>1826.54</v>
      </c>
      <c r="M643" s="128">
        <v>1769.83</v>
      </c>
      <c r="N643" s="128">
        <v>1855.65</v>
      </c>
      <c r="O643" s="128">
        <v>1770.58</v>
      </c>
      <c r="P643" s="128">
        <v>1672.51</v>
      </c>
      <c r="Q643" s="128">
        <v>1662.51</v>
      </c>
      <c r="R643" s="128">
        <v>1662.65</v>
      </c>
      <c r="S643" s="128">
        <v>1674.86</v>
      </c>
      <c r="T643" s="128">
        <v>1680.02</v>
      </c>
      <c r="U643" s="128">
        <v>1648.76</v>
      </c>
      <c r="V643" s="128">
        <v>1514.96</v>
      </c>
      <c r="W643" s="128">
        <v>1504.45</v>
      </c>
      <c r="X643" s="128">
        <v>1469.76</v>
      </c>
      <c r="Y643" s="128">
        <v>1430.68</v>
      </c>
      <c r="Z643" s="128">
        <v>1383.68</v>
      </c>
    </row>
    <row r="644" spans="2:26" x14ac:dyDescent="0.25">
      <c r="B644" s="127">
        <v>19</v>
      </c>
      <c r="C644" s="128">
        <v>1396.86</v>
      </c>
      <c r="D644" s="128">
        <v>1381.64</v>
      </c>
      <c r="E644" s="128">
        <v>1404.24</v>
      </c>
      <c r="F644" s="128">
        <v>1415.7</v>
      </c>
      <c r="G644" s="128">
        <v>1464.29</v>
      </c>
      <c r="H644" s="128">
        <v>1498.82</v>
      </c>
      <c r="I644" s="128">
        <v>1530.28</v>
      </c>
      <c r="J644" s="128">
        <v>1688.96</v>
      </c>
      <c r="K644" s="128">
        <v>1693.58</v>
      </c>
      <c r="L644" s="128">
        <v>1706.96</v>
      </c>
      <c r="M644" s="128">
        <v>1703.87</v>
      </c>
      <c r="N644" s="128">
        <v>1704.44</v>
      </c>
      <c r="O644" s="128">
        <v>1700.52</v>
      </c>
      <c r="P644" s="128">
        <v>1705.29</v>
      </c>
      <c r="Q644" s="128">
        <v>1708.33</v>
      </c>
      <c r="R644" s="128">
        <v>1700.53</v>
      </c>
      <c r="S644" s="128">
        <v>1708.58</v>
      </c>
      <c r="T644" s="128">
        <v>1720.02</v>
      </c>
      <c r="U644" s="128">
        <v>1698.46</v>
      </c>
      <c r="V644" s="128">
        <v>1634.39</v>
      </c>
      <c r="W644" s="128">
        <v>1559.46</v>
      </c>
      <c r="X644" s="128">
        <v>1492.77</v>
      </c>
      <c r="Y644" s="128">
        <v>1461.48</v>
      </c>
      <c r="Z644" s="128">
        <v>1421.07</v>
      </c>
    </row>
    <row r="645" spans="2:26" x14ac:dyDescent="0.25">
      <c r="B645" s="127">
        <v>20</v>
      </c>
      <c r="C645" s="128">
        <v>1302.71</v>
      </c>
      <c r="D645" s="128">
        <v>1307.69</v>
      </c>
      <c r="E645" s="128">
        <v>1390.48</v>
      </c>
      <c r="F645" s="128">
        <v>1400.23</v>
      </c>
      <c r="G645" s="128">
        <v>1435.63</v>
      </c>
      <c r="H645" s="128">
        <v>1480.41</v>
      </c>
      <c r="I645" s="128">
        <v>1514.8</v>
      </c>
      <c r="J645" s="128">
        <v>1700.1</v>
      </c>
      <c r="K645" s="128">
        <v>1733.02</v>
      </c>
      <c r="L645" s="128">
        <v>1766.64</v>
      </c>
      <c r="M645" s="128">
        <v>1764.42</v>
      </c>
      <c r="N645" s="128">
        <v>1764.43</v>
      </c>
      <c r="O645" s="128">
        <v>1766.13</v>
      </c>
      <c r="P645" s="128">
        <v>1765.83</v>
      </c>
      <c r="Q645" s="128">
        <v>1765.86</v>
      </c>
      <c r="R645" s="128">
        <v>1765.7</v>
      </c>
      <c r="S645" s="128">
        <v>1765.7</v>
      </c>
      <c r="T645" s="128">
        <v>1812.05</v>
      </c>
      <c r="U645" s="128">
        <v>1768.15</v>
      </c>
      <c r="V645" s="128">
        <v>1628.04</v>
      </c>
      <c r="W645" s="128">
        <v>1489.5</v>
      </c>
      <c r="X645" s="128">
        <v>1392.78</v>
      </c>
      <c r="Y645" s="128">
        <v>1392.92</v>
      </c>
      <c r="Z645" s="128">
        <v>1389.81</v>
      </c>
    </row>
    <row r="646" spans="2:26" x14ac:dyDescent="0.25">
      <c r="B646" s="127">
        <v>21</v>
      </c>
      <c r="C646" s="128">
        <v>1388.97</v>
      </c>
      <c r="D646" s="128">
        <v>1403.95</v>
      </c>
      <c r="E646" s="128">
        <v>1424.19</v>
      </c>
      <c r="F646" s="128">
        <v>1442.51</v>
      </c>
      <c r="G646" s="128">
        <v>1487.09</v>
      </c>
      <c r="H646" s="128">
        <v>1546.28</v>
      </c>
      <c r="I646" s="128">
        <v>1612.93</v>
      </c>
      <c r="J646" s="128">
        <v>1712.96</v>
      </c>
      <c r="K646" s="128">
        <v>1751.96</v>
      </c>
      <c r="L646" s="128">
        <v>1791.94</v>
      </c>
      <c r="M646" s="128">
        <v>1784.96</v>
      </c>
      <c r="N646" s="128">
        <v>1778.2</v>
      </c>
      <c r="O646" s="128">
        <v>1783.03</v>
      </c>
      <c r="P646" s="128">
        <v>1781.09</v>
      </c>
      <c r="Q646" s="128">
        <v>1782.23</v>
      </c>
      <c r="R646" s="128">
        <v>1773.99</v>
      </c>
      <c r="S646" s="128">
        <v>1837.02</v>
      </c>
      <c r="T646" s="128">
        <v>1793.65</v>
      </c>
      <c r="U646" s="128">
        <v>1753.17</v>
      </c>
      <c r="V646" s="128">
        <v>1688.74</v>
      </c>
      <c r="W646" s="128">
        <v>1656.47</v>
      </c>
      <c r="X646" s="128">
        <v>1502.97</v>
      </c>
      <c r="Y646" s="128">
        <v>1489.28</v>
      </c>
      <c r="Z646" s="128">
        <v>1434.01</v>
      </c>
    </row>
    <row r="647" spans="2:26" x14ac:dyDescent="0.25">
      <c r="B647" s="127">
        <v>22</v>
      </c>
      <c r="C647" s="128">
        <v>1389.8</v>
      </c>
      <c r="D647" s="128">
        <v>1247.48</v>
      </c>
      <c r="E647" s="128">
        <v>1248.46</v>
      </c>
      <c r="F647" s="128">
        <v>1251.77</v>
      </c>
      <c r="G647" s="128">
        <v>1256.45</v>
      </c>
      <c r="H647" s="128">
        <v>1406.81</v>
      </c>
      <c r="I647" s="128">
        <v>1411.28</v>
      </c>
      <c r="J647" s="128">
        <v>1475</v>
      </c>
      <c r="K647" s="128">
        <v>1696.59</v>
      </c>
      <c r="L647" s="128">
        <v>1714.62</v>
      </c>
      <c r="M647" s="128">
        <v>1712.59</v>
      </c>
      <c r="N647" s="128">
        <v>1713.06</v>
      </c>
      <c r="O647" s="128">
        <v>1712.33</v>
      </c>
      <c r="P647" s="128">
        <v>1714.73</v>
      </c>
      <c r="Q647" s="128">
        <v>1696.82</v>
      </c>
      <c r="R647" s="128">
        <v>1455.43</v>
      </c>
      <c r="S647" s="128">
        <v>1458.85</v>
      </c>
      <c r="T647" s="128">
        <v>1712.33</v>
      </c>
      <c r="U647" s="128">
        <v>1713.06</v>
      </c>
      <c r="V647" s="128">
        <v>1401.23</v>
      </c>
      <c r="W647" s="128">
        <v>1397.18</v>
      </c>
      <c r="X647" s="128">
        <v>1385.43</v>
      </c>
      <c r="Y647" s="128">
        <v>1250.27</v>
      </c>
      <c r="Z647" s="128">
        <v>1248.02</v>
      </c>
    </row>
    <row r="648" spans="2:26" x14ac:dyDescent="0.25">
      <c r="B648" s="127">
        <v>23</v>
      </c>
      <c r="C648" s="128">
        <v>1243.5899999999999</v>
      </c>
      <c r="D648" s="128">
        <v>1245.17</v>
      </c>
      <c r="E648" s="128">
        <v>1248</v>
      </c>
      <c r="F648" s="128">
        <v>1308.8900000000001</v>
      </c>
      <c r="G648" s="128">
        <v>1311.38</v>
      </c>
      <c r="H648" s="128">
        <v>1330.8</v>
      </c>
      <c r="I648" s="128">
        <v>1423.57</v>
      </c>
      <c r="J648" s="128">
        <v>1455.43</v>
      </c>
      <c r="K648" s="128">
        <v>1557.2</v>
      </c>
      <c r="L648" s="128">
        <v>1702.6</v>
      </c>
      <c r="M648" s="128">
        <v>1693.91</v>
      </c>
      <c r="N648" s="128">
        <v>1701.92</v>
      </c>
      <c r="O648" s="128">
        <v>1704.27</v>
      </c>
      <c r="P648" s="128">
        <v>1705.51</v>
      </c>
      <c r="Q648" s="128">
        <v>1702.5</v>
      </c>
      <c r="R648" s="128">
        <v>1703.69</v>
      </c>
      <c r="S648" s="128">
        <v>1718.59</v>
      </c>
      <c r="T648" s="128">
        <v>1743.85</v>
      </c>
      <c r="U648" s="128">
        <v>1713.37</v>
      </c>
      <c r="V648" s="128">
        <v>1611.72</v>
      </c>
      <c r="W648" s="128">
        <v>1617.47</v>
      </c>
      <c r="X648" s="128">
        <v>1405.24</v>
      </c>
      <c r="Y648" s="128">
        <v>1495.85</v>
      </c>
      <c r="Z648" s="128">
        <v>1247.8399999999999</v>
      </c>
    </row>
    <row r="649" spans="2:26" x14ac:dyDescent="0.25">
      <c r="B649" s="127">
        <v>24</v>
      </c>
      <c r="C649" s="128">
        <v>1353.6</v>
      </c>
      <c r="D649" s="128">
        <v>1342.37</v>
      </c>
      <c r="E649" s="128">
        <v>1360.34</v>
      </c>
      <c r="F649" s="128">
        <v>1389.5</v>
      </c>
      <c r="G649" s="128">
        <v>1416.5</v>
      </c>
      <c r="H649" s="128">
        <v>1688.78</v>
      </c>
      <c r="I649" s="128">
        <v>1696.72</v>
      </c>
      <c r="J649" s="128">
        <v>1701.64</v>
      </c>
      <c r="K649" s="128">
        <v>1699.35</v>
      </c>
      <c r="L649" s="128">
        <v>1711.04</v>
      </c>
      <c r="M649" s="128">
        <v>1707.89</v>
      </c>
      <c r="N649" s="128">
        <v>1702.65</v>
      </c>
      <c r="O649" s="128">
        <v>1702.37</v>
      </c>
      <c r="P649" s="128">
        <v>1709.36</v>
      </c>
      <c r="Q649" s="128">
        <v>1663.92</v>
      </c>
      <c r="R649" s="128">
        <v>1659.72</v>
      </c>
      <c r="S649" s="128">
        <v>1698.74</v>
      </c>
      <c r="T649" s="128">
        <v>1691.27</v>
      </c>
      <c r="U649" s="128">
        <v>1686.86</v>
      </c>
      <c r="V649" s="128">
        <v>1497.01</v>
      </c>
      <c r="W649" s="128">
        <v>1457.06</v>
      </c>
      <c r="X649" s="128">
        <v>1408.47</v>
      </c>
      <c r="Y649" s="128">
        <v>1336.3</v>
      </c>
      <c r="Z649" s="128">
        <v>1302.68</v>
      </c>
    </row>
    <row r="650" spans="2:26" x14ac:dyDescent="0.25">
      <c r="B650" s="127">
        <v>25</v>
      </c>
      <c r="C650" s="128">
        <v>1320.26</v>
      </c>
      <c r="D650" s="128">
        <v>1294.53</v>
      </c>
      <c r="E650" s="128">
        <v>1286.54</v>
      </c>
      <c r="F650" s="128">
        <v>1329.4</v>
      </c>
      <c r="G650" s="128">
        <v>1386.04</v>
      </c>
      <c r="H650" s="128">
        <v>1443.75</v>
      </c>
      <c r="I650" s="128">
        <v>1690.25</v>
      </c>
      <c r="J650" s="128">
        <v>1709.05</v>
      </c>
      <c r="K650" s="128">
        <v>1709.45</v>
      </c>
      <c r="L650" s="128">
        <v>1778.5</v>
      </c>
      <c r="M650" s="128">
        <v>1700.48</v>
      </c>
      <c r="N650" s="128">
        <v>1768.59</v>
      </c>
      <c r="O650" s="128">
        <v>1784.71</v>
      </c>
      <c r="P650" s="128">
        <v>1694.44</v>
      </c>
      <c r="Q650" s="128">
        <v>1782.66</v>
      </c>
      <c r="R650" s="128">
        <v>1775.91</v>
      </c>
      <c r="S650" s="128">
        <v>1781.04</v>
      </c>
      <c r="T650" s="128">
        <v>1815.63</v>
      </c>
      <c r="U650" s="128">
        <v>1757.91</v>
      </c>
      <c r="V650" s="128">
        <v>1610.98</v>
      </c>
      <c r="W650" s="128">
        <v>1443.34</v>
      </c>
      <c r="X650" s="128">
        <v>1415.58</v>
      </c>
      <c r="Y650" s="128">
        <v>1346.26</v>
      </c>
      <c r="Z650" s="128">
        <v>1341.94</v>
      </c>
    </row>
    <row r="651" spans="2:26" x14ac:dyDescent="0.25">
      <c r="B651" s="127">
        <v>26</v>
      </c>
      <c r="C651" s="128">
        <v>1336.56</v>
      </c>
      <c r="D651" s="128">
        <v>1328.57</v>
      </c>
      <c r="E651" s="128">
        <v>1349.21</v>
      </c>
      <c r="F651" s="128">
        <v>1385.49</v>
      </c>
      <c r="G651" s="128">
        <v>1413.32</v>
      </c>
      <c r="H651" s="128">
        <v>1455.34</v>
      </c>
      <c r="I651" s="128">
        <v>1482.65</v>
      </c>
      <c r="J651" s="128">
        <v>1683.69</v>
      </c>
      <c r="K651" s="128">
        <v>1704.45</v>
      </c>
      <c r="L651" s="128">
        <v>1710.45</v>
      </c>
      <c r="M651" s="128">
        <v>1708.17</v>
      </c>
      <c r="N651" s="128">
        <v>1706.23</v>
      </c>
      <c r="O651" s="128">
        <v>1704.96</v>
      </c>
      <c r="P651" s="128">
        <v>1756.52</v>
      </c>
      <c r="Q651" s="128">
        <v>1743.97</v>
      </c>
      <c r="R651" s="128">
        <v>1737.59</v>
      </c>
      <c r="S651" s="128">
        <v>1766.97</v>
      </c>
      <c r="T651" s="128">
        <v>1718.27</v>
      </c>
      <c r="U651" s="128">
        <v>1699.83</v>
      </c>
      <c r="V651" s="128">
        <v>1635.3</v>
      </c>
      <c r="W651" s="128">
        <v>1585.46</v>
      </c>
      <c r="X651" s="128">
        <v>1433.25</v>
      </c>
      <c r="Y651" s="128">
        <v>1388.09</v>
      </c>
      <c r="Z651" s="128">
        <v>1353.9</v>
      </c>
    </row>
    <row r="652" spans="2:26" x14ac:dyDescent="0.25">
      <c r="B652" s="127">
        <v>27</v>
      </c>
      <c r="C652" s="128">
        <v>1155.8399999999999</v>
      </c>
      <c r="D652" s="128">
        <v>1155.24</v>
      </c>
      <c r="E652" s="128">
        <v>1217.49</v>
      </c>
      <c r="F652" s="128">
        <v>1211.5899999999999</v>
      </c>
      <c r="G652" s="128">
        <v>1321.12</v>
      </c>
      <c r="H652" s="128">
        <v>1395.84</v>
      </c>
      <c r="I652" s="128">
        <v>1583.07</v>
      </c>
      <c r="J652" s="128">
        <v>1685.85</v>
      </c>
      <c r="K652" s="128">
        <v>1721.17</v>
      </c>
      <c r="L652" s="128">
        <v>1749.4</v>
      </c>
      <c r="M652" s="128">
        <v>1764.96</v>
      </c>
      <c r="N652" s="128">
        <v>1750.65</v>
      </c>
      <c r="O652" s="128">
        <v>1749.29</v>
      </c>
      <c r="P652" s="128">
        <v>1747.17</v>
      </c>
      <c r="Q652" s="128">
        <v>1712.04</v>
      </c>
      <c r="R652" s="128">
        <v>1695.79</v>
      </c>
      <c r="S652" s="128">
        <v>1692.3</v>
      </c>
      <c r="T652" s="128">
        <v>1699.15</v>
      </c>
      <c r="U652" s="128">
        <v>1668.27</v>
      </c>
      <c r="V652" s="128">
        <v>1613.37</v>
      </c>
      <c r="W652" s="128">
        <v>1398.76</v>
      </c>
      <c r="X652" s="128">
        <v>1408.83</v>
      </c>
      <c r="Y652" s="128">
        <v>1229.3699999999999</v>
      </c>
      <c r="Z652" s="128">
        <v>1196.51</v>
      </c>
    </row>
    <row r="653" spans="2:26" x14ac:dyDescent="0.25">
      <c r="B653" s="127">
        <v>28</v>
      </c>
      <c r="C653" s="128">
        <v>1399.67</v>
      </c>
      <c r="D653" s="128">
        <v>1379.23</v>
      </c>
      <c r="E653" s="128">
        <v>1393.35</v>
      </c>
      <c r="F653" s="128">
        <v>1433.53</v>
      </c>
      <c r="G653" s="128">
        <v>1468.71</v>
      </c>
      <c r="H653" s="128">
        <v>1671.94</v>
      </c>
      <c r="I653" s="128">
        <v>1690.88</v>
      </c>
      <c r="J653" s="128">
        <v>1709.22</v>
      </c>
      <c r="K653" s="128">
        <v>1764.8</v>
      </c>
      <c r="L653" s="128">
        <v>1811.92</v>
      </c>
      <c r="M653" s="128">
        <v>1839.64</v>
      </c>
      <c r="N653" s="128">
        <v>1846.72</v>
      </c>
      <c r="O653" s="128">
        <v>1854.37</v>
      </c>
      <c r="P653" s="128">
        <v>1885.94</v>
      </c>
      <c r="Q653" s="128">
        <v>1843.89</v>
      </c>
      <c r="R653" s="128">
        <v>1732.4</v>
      </c>
      <c r="S653" s="128">
        <v>1828.56</v>
      </c>
      <c r="T653" s="128">
        <v>1806.09</v>
      </c>
      <c r="U653" s="128">
        <v>1705.62</v>
      </c>
      <c r="V653" s="128">
        <v>1691.35</v>
      </c>
      <c r="W653" s="128">
        <v>1650.67</v>
      </c>
      <c r="X653" s="128">
        <v>1456.05</v>
      </c>
      <c r="Y653" s="128">
        <v>1436.69</v>
      </c>
      <c r="Z653" s="128">
        <v>1420.81</v>
      </c>
    </row>
    <row r="654" spans="2:26" ht="15.75" customHeight="1" x14ac:dyDescent="0.25">
      <c r="B654" s="127">
        <v>29</v>
      </c>
      <c r="C654" s="128">
        <v>1338.93</v>
      </c>
      <c r="D654" s="128">
        <v>1323.92</v>
      </c>
      <c r="E654" s="128">
        <v>1319.55</v>
      </c>
      <c r="F654" s="128">
        <v>1326.6</v>
      </c>
      <c r="G654" s="128">
        <v>1387.39</v>
      </c>
      <c r="H654" s="128">
        <v>1438.99</v>
      </c>
      <c r="I654" s="128">
        <v>1672.26</v>
      </c>
      <c r="J654" s="128">
        <v>1682.1</v>
      </c>
      <c r="K654" s="128">
        <v>1727.8</v>
      </c>
      <c r="L654" s="128">
        <v>1773.23</v>
      </c>
      <c r="M654" s="128">
        <v>1739.89</v>
      </c>
      <c r="N654" s="128">
        <v>1710.58</v>
      </c>
      <c r="O654" s="128">
        <v>1740.23</v>
      </c>
      <c r="P654" s="128">
        <v>1733.56</v>
      </c>
      <c r="Q654" s="128">
        <v>1749.65</v>
      </c>
      <c r="R654" s="128">
        <v>1745.77</v>
      </c>
      <c r="S654" s="128">
        <v>1702.07</v>
      </c>
      <c r="T654" s="128">
        <v>1704.18</v>
      </c>
      <c r="U654" s="128">
        <v>1725.42</v>
      </c>
      <c r="V654" s="128">
        <v>1682.46</v>
      </c>
      <c r="W654" s="128">
        <v>1625.25</v>
      </c>
      <c r="X654" s="128">
        <v>1414.7</v>
      </c>
      <c r="Y654" s="128">
        <v>1386.64</v>
      </c>
      <c r="Z654" s="128">
        <v>1344.03</v>
      </c>
    </row>
    <row r="655" spans="2:26" x14ac:dyDescent="0.25">
      <c r="B655" s="127">
        <v>30</v>
      </c>
      <c r="C655" s="128">
        <v>1196.97</v>
      </c>
      <c r="D655" s="128">
        <v>1196.94</v>
      </c>
      <c r="E655" s="128">
        <v>1180.97</v>
      </c>
      <c r="F655" s="128">
        <v>1157.42</v>
      </c>
      <c r="G655" s="128">
        <v>1164.6300000000001</v>
      </c>
      <c r="H655" s="128">
        <v>1175.6300000000001</v>
      </c>
      <c r="I655" s="128">
        <v>1192.33</v>
      </c>
      <c r="J655" s="128">
        <v>1197.6199999999999</v>
      </c>
      <c r="K655" s="128">
        <v>1194.75</v>
      </c>
      <c r="L655" s="128">
        <v>1668.03</v>
      </c>
      <c r="M655" s="128">
        <v>1684.86</v>
      </c>
      <c r="N655" s="128">
        <v>1688.59</v>
      </c>
      <c r="O655" s="128">
        <v>1685.03</v>
      </c>
      <c r="P655" s="128">
        <v>1685.01</v>
      </c>
      <c r="Q655" s="128">
        <v>1685.33</v>
      </c>
      <c r="R655" s="128">
        <v>1684.22</v>
      </c>
      <c r="S655" s="128">
        <v>1684.94</v>
      </c>
      <c r="T655" s="128">
        <v>1685.28</v>
      </c>
      <c r="U655" s="128">
        <v>1684.34</v>
      </c>
      <c r="V655" s="128">
        <v>1649.45</v>
      </c>
      <c r="W655" s="128">
        <v>1567.13</v>
      </c>
      <c r="X655" s="128">
        <v>1304.47</v>
      </c>
      <c r="Y655" s="128">
        <v>1269.58</v>
      </c>
      <c r="Z655" s="128">
        <v>1215.1400000000001</v>
      </c>
    </row>
    <row r="656" spans="2:26" x14ac:dyDescent="0.25">
      <c r="B656" s="130">
        <v>31</v>
      </c>
      <c r="C656" s="128">
        <v>1267.49</v>
      </c>
      <c r="D656" s="128">
        <v>1277.06</v>
      </c>
      <c r="E656" s="128">
        <v>1285.48</v>
      </c>
      <c r="F656" s="128">
        <v>1267.46</v>
      </c>
      <c r="G656" s="128">
        <v>1369.71</v>
      </c>
      <c r="H656" s="128">
        <v>1412.83</v>
      </c>
      <c r="I656" s="128">
        <v>1574.63</v>
      </c>
      <c r="J656" s="128">
        <v>1657.29</v>
      </c>
      <c r="K656" s="128">
        <v>1697.9</v>
      </c>
      <c r="L656" s="128">
        <v>1698.43</v>
      </c>
      <c r="M656" s="128">
        <v>1698.32</v>
      </c>
      <c r="N656" s="128">
        <v>1698.23</v>
      </c>
      <c r="O656" s="128">
        <v>1697.03</v>
      </c>
      <c r="P656" s="128">
        <v>1685.68</v>
      </c>
      <c r="Q656" s="128">
        <v>1669</v>
      </c>
      <c r="R656" s="128">
        <v>1661.88</v>
      </c>
      <c r="S656" s="128">
        <v>1685.84</v>
      </c>
      <c r="T656" s="128">
        <v>1696.46</v>
      </c>
      <c r="U656" s="128">
        <v>1685.34</v>
      </c>
      <c r="V656" s="128">
        <v>1602.98</v>
      </c>
      <c r="W656" s="128">
        <v>1455.73</v>
      </c>
      <c r="X656" s="128">
        <v>1235.3499999999999</v>
      </c>
      <c r="Y656" s="128">
        <v>1232.54</v>
      </c>
      <c r="Z656" s="128">
        <v>1231.48</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1688.54</v>
      </c>
      <c r="D662" s="128">
        <v>1643.46</v>
      </c>
      <c r="E662" s="128">
        <v>1644.44</v>
      </c>
      <c r="F662" s="128">
        <v>1625.67</v>
      </c>
      <c r="G662" s="128">
        <v>1703.25</v>
      </c>
      <c r="H662" s="128">
        <v>1732.87</v>
      </c>
      <c r="I662" s="128">
        <v>1776.49</v>
      </c>
      <c r="J662" s="128">
        <v>1789.63</v>
      </c>
      <c r="K662" s="128">
        <v>1878.1</v>
      </c>
      <c r="L662" s="128">
        <v>1880.67</v>
      </c>
      <c r="M662" s="128">
        <v>1907.22</v>
      </c>
      <c r="N662" s="128">
        <v>1903.69</v>
      </c>
      <c r="O662" s="128">
        <v>1883.83</v>
      </c>
      <c r="P662" s="128">
        <v>1875.43</v>
      </c>
      <c r="Q662" s="128">
        <v>1878.08</v>
      </c>
      <c r="R662" s="128">
        <v>1847.49</v>
      </c>
      <c r="S662" s="128">
        <v>1878.46</v>
      </c>
      <c r="T662" s="128">
        <v>1896.8</v>
      </c>
      <c r="U662" s="128">
        <v>1855.82</v>
      </c>
      <c r="V662" s="128">
        <v>1790.43</v>
      </c>
      <c r="W662" s="128">
        <v>1798.7</v>
      </c>
      <c r="X662" s="128">
        <v>1779.6</v>
      </c>
      <c r="Y662" s="128">
        <v>1766.92</v>
      </c>
      <c r="Z662" s="128">
        <v>1670.2</v>
      </c>
    </row>
    <row r="663" spans="2:26" x14ac:dyDescent="0.25">
      <c r="B663" s="127">
        <v>2</v>
      </c>
      <c r="C663" s="128">
        <v>1654.27</v>
      </c>
      <c r="D663" s="128">
        <v>1614.24</v>
      </c>
      <c r="E663" s="128">
        <v>1614.43</v>
      </c>
      <c r="F663" s="128">
        <v>1652.43</v>
      </c>
      <c r="G663" s="128">
        <v>1671.07</v>
      </c>
      <c r="H663" s="128">
        <v>1667.42</v>
      </c>
      <c r="I663" s="128">
        <v>1686.91</v>
      </c>
      <c r="J663" s="128">
        <v>1693.48</v>
      </c>
      <c r="K663" s="128">
        <v>1710.36</v>
      </c>
      <c r="L663" s="128">
        <v>1779.6</v>
      </c>
      <c r="M663" s="128">
        <v>1766.19</v>
      </c>
      <c r="N663" s="128">
        <v>1760.02</v>
      </c>
      <c r="O663" s="128">
        <v>1758.94</v>
      </c>
      <c r="P663" s="128">
        <v>1749.13</v>
      </c>
      <c r="Q663" s="128">
        <v>1741.41</v>
      </c>
      <c r="R663" s="128">
        <v>1739.41</v>
      </c>
      <c r="S663" s="128">
        <v>1758.43</v>
      </c>
      <c r="T663" s="128">
        <v>1788.72</v>
      </c>
      <c r="U663" s="128">
        <v>1783.96</v>
      </c>
      <c r="V663" s="128">
        <v>1790.07</v>
      </c>
      <c r="W663" s="128">
        <v>1796.84</v>
      </c>
      <c r="X663" s="128">
        <v>1777.97</v>
      </c>
      <c r="Y663" s="128">
        <v>1695.82</v>
      </c>
      <c r="Z663" s="128">
        <v>1677.31</v>
      </c>
    </row>
    <row r="664" spans="2:26" x14ac:dyDescent="0.25">
      <c r="B664" s="127">
        <v>3</v>
      </c>
      <c r="C664" s="128">
        <v>1642.54</v>
      </c>
      <c r="D664" s="128">
        <v>1604.44</v>
      </c>
      <c r="E664" s="128">
        <v>1606.86</v>
      </c>
      <c r="F664" s="128">
        <v>1570.07</v>
      </c>
      <c r="G664" s="128">
        <v>1566.89</v>
      </c>
      <c r="H664" s="128">
        <v>1560.64</v>
      </c>
      <c r="I664" s="128">
        <v>1581.02</v>
      </c>
      <c r="J664" s="128">
        <v>1594.27</v>
      </c>
      <c r="K664" s="128">
        <v>1706.4</v>
      </c>
      <c r="L664" s="128">
        <v>1782.85</v>
      </c>
      <c r="M664" s="128">
        <v>1765.72</v>
      </c>
      <c r="N664" s="128">
        <v>1753.06</v>
      </c>
      <c r="O664" s="128">
        <v>1746.38</v>
      </c>
      <c r="P664" s="128">
        <v>1760.89</v>
      </c>
      <c r="Q664" s="128">
        <v>1714.99</v>
      </c>
      <c r="R664" s="128">
        <v>1699.01</v>
      </c>
      <c r="S664" s="128">
        <v>1721.1</v>
      </c>
      <c r="T664" s="128">
        <v>1722.4</v>
      </c>
      <c r="U664" s="128">
        <v>1791.56</v>
      </c>
      <c r="V664" s="128">
        <v>1782.38</v>
      </c>
      <c r="W664" s="128">
        <v>1777.34</v>
      </c>
      <c r="X664" s="128">
        <v>1777.68</v>
      </c>
      <c r="Y664" s="128">
        <v>1677.53</v>
      </c>
      <c r="Z664" s="128">
        <v>1605.69</v>
      </c>
    </row>
    <row r="665" spans="2:26" x14ac:dyDescent="0.25">
      <c r="B665" s="127">
        <v>4</v>
      </c>
      <c r="C665" s="128">
        <v>1604.66</v>
      </c>
      <c r="D665" s="128">
        <v>1604.65</v>
      </c>
      <c r="E665" s="128">
        <v>1617.4</v>
      </c>
      <c r="F665" s="128">
        <v>1615.87</v>
      </c>
      <c r="G665" s="128">
        <v>1615.9</v>
      </c>
      <c r="H665" s="128">
        <v>1605.67</v>
      </c>
      <c r="I665" s="128">
        <v>1608.12</v>
      </c>
      <c r="J665" s="128">
        <v>1608.28</v>
      </c>
      <c r="K665" s="128">
        <v>1709.76</v>
      </c>
      <c r="L665" s="128">
        <v>1793.13</v>
      </c>
      <c r="M665" s="128">
        <v>1791.97</v>
      </c>
      <c r="N665" s="128">
        <v>1791.73</v>
      </c>
      <c r="O665" s="128">
        <v>1788.64</v>
      </c>
      <c r="P665" s="128">
        <v>1795.48</v>
      </c>
      <c r="Q665" s="128">
        <v>1796.38</v>
      </c>
      <c r="R665" s="128">
        <v>1780.01</v>
      </c>
      <c r="S665" s="128">
        <v>1796.14</v>
      </c>
      <c r="T665" s="128">
        <v>1808.06</v>
      </c>
      <c r="U665" s="128">
        <v>1808.2</v>
      </c>
      <c r="V665" s="128">
        <v>1804.29</v>
      </c>
      <c r="W665" s="128">
        <v>1776.02</v>
      </c>
      <c r="X665" s="128">
        <v>1754.87</v>
      </c>
      <c r="Y665" s="128">
        <v>1683.52</v>
      </c>
      <c r="Z665" s="128">
        <v>1597.51</v>
      </c>
    </row>
    <row r="666" spans="2:26" x14ac:dyDescent="0.25">
      <c r="B666" s="127">
        <v>5</v>
      </c>
      <c r="C666" s="128">
        <v>1618.58</v>
      </c>
      <c r="D666" s="128">
        <v>1607.32</v>
      </c>
      <c r="E666" s="128">
        <v>1644.09</v>
      </c>
      <c r="F666" s="128">
        <v>1623.82</v>
      </c>
      <c r="G666" s="128">
        <v>1639.13</v>
      </c>
      <c r="H666" s="128">
        <v>1633.24</v>
      </c>
      <c r="I666" s="128">
        <v>1647.12</v>
      </c>
      <c r="J666" s="128">
        <v>1648.07</v>
      </c>
      <c r="K666" s="128">
        <v>1787.03</v>
      </c>
      <c r="L666" s="128">
        <v>1807.87</v>
      </c>
      <c r="M666" s="128">
        <v>1806.22</v>
      </c>
      <c r="N666" s="128">
        <v>1806.17</v>
      </c>
      <c r="O666" s="128">
        <v>1808.14</v>
      </c>
      <c r="P666" s="128">
        <v>1778.2</v>
      </c>
      <c r="Q666" s="128">
        <v>1780</v>
      </c>
      <c r="R666" s="128">
        <v>1788.23</v>
      </c>
      <c r="S666" s="128">
        <v>1788.66</v>
      </c>
      <c r="T666" s="128">
        <v>1809.23</v>
      </c>
      <c r="U666" s="128">
        <v>1849.92</v>
      </c>
      <c r="V666" s="128">
        <v>1859.03</v>
      </c>
      <c r="W666" s="128">
        <v>1847.38</v>
      </c>
      <c r="X666" s="128">
        <v>1791.16</v>
      </c>
      <c r="Y666" s="128">
        <v>1704.04</v>
      </c>
      <c r="Z666" s="128">
        <v>1610.1</v>
      </c>
    </row>
    <row r="667" spans="2:26" x14ac:dyDescent="0.25">
      <c r="B667" s="127">
        <v>6</v>
      </c>
      <c r="C667" s="128">
        <v>1690.21</v>
      </c>
      <c r="D667" s="128">
        <v>1666.82</v>
      </c>
      <c r="E667" s="128">
        <v>1683.84</v>
      </c>
      <c r="F667" s="128">
        <v>1651.8</v>
      </c>
      <c r="G667" s="128">
        <v>1659.29</v>
      </c>
      <c r="H667" s="128">
        <v>1664.63</v>
      </c>
      <c r="I667" s="128">
        <v>1710.95</v>
      </c>
      <c r="J667" s="128">
        <v>1699.67</v>
      </c>
      <c r="K667" s="128">
        <v>1837.31</v>
      </c>
      <c r="L667" s="128">
        <v>1903.05</v>
      </c>
      <c r="M667" s="128">
        <v>1897.22</v>
      </c>
      <c r="N667" s="128">
        <v>1895.49</v>
      </c>
      <c r="O667" s="128">
        <v>1845.89</v>
      </c>
      <c r="P667" s="128">
        <v>1845.52</v>
      </c>
      <c r="Q667" s="128">
        <v>1846.32</v>
      </c>
      <c r="R667" s="128">
        <v>1887.25</v>
      </c>
      <c r="S667" s="128">
        <v>1895.57</v>
      </c>
      <c r="T667" s="128">
        <v>1907.53</v>
      </c>
      <c r="U667" s="128">
        <v>1924.35</v>
      </c>
      <c r="V667" s="128">
        <v>1892.61</v>
      </c>
      <c r="W667" s="128">
        <v>1782.36</v>
      </c>
      <c r="X667" s="128">
        <v>1719.17</v>
      </c>
      <c r="Y667" s="128">
        <v>1700.01</v>
      </c>
      <c r="Z667" s="128">
        <v>1637.74</v>
      </c>
    </row>
    <row r="668" spans="2:26" x14ac:dyDescent="0.25">
      <c r="B668" s="127">
        <v>7</v>
      </c>
      <c r="C668" s="128">
        <v>1629.66</v>
      </c>
      <c r="D668" s="128">
        <v>1626.35</v>
      </c>
      <c r="E668" s="128">
        <v>1640.33</v>
      </c>
      <c r="F668" s="128">
        <v>1666.31</v>
      </c>
      <c r="G668" s="128">
        <v>1667.1</v>
      </c>
      <c r="H668" s="128">
        <v>1666.42</v>
      </c>
      <c r="I668" s="128">
        <v>1666.95</v>
      </c>
      <c r="J668" s="128">
        <v>1678.74</v>
      </c>
      <c r="K668" s="128">
        <v>1797.24</v>
      </c>
      <c r="L668" s="128">
        <v>1804.61</v>
      </c>
      <c r="M668" s="128">
        <v>1809.49</v>
      </c>
      <c r="N668" s="128">
        <v>1818.15</v>
      </c>
      <c r="O668" s="128">
        <v>1789.87</v>
      </c>
      <c r="P668" s="128">
        <v>1800.87</v>
      </c>
      <c r="Q668" s="128">
        <v>1791.79</v>
      </c>
      <c r="R668" s="128">
        <v>1783.22</v>
      </c>
      <c r="S668" s="128">
        <v>1782.74</v>
      </c>
      <c r="T668" s="128">
        <v>1954.41</v>
      </c>
      <c r="U668" s="128">
        <v>2004.69</v>
      </c>
      <c r="V668" s="128">
        <v>1990.02</v>
      </c>
      <c r="W668" s="128">
        <v>1897.59</v>
      </c>
      <c r="X668" s="128">
        <v>1869.23</v>
      </c>
      <c r="Y668" s="128">
        <v>1802.67</v>
      </c>
      <c r="Z668" s="128">
        <v>1776.9</v>
      </c>
    </row>
    <row r="669" spans="2:26" x14ac:dyDescent="0.25">
      <c r="B669" s="127">
        <v>8</v>
      </c>
      <c r="C669" s="128">
        <v>1676.38</v>
      </c>
      <c r="D669" s="128">
        <v>1632.56</v>
      </c>
      <c r="E669" s="128">
        <v>1619.42</v>
      </c>
      <c r="F669" s="128">
        <v>1629.4</v>
      </c>
      <c r="G669" s="128">
        <v>1641.32</v>
      </c>
      <c r="H669" s="128">
        <v>1637.93</v>
      </c>
      <c r="I669" s="128">
        <v>1625.49</v>
      </c>
      <c r="J669" s="128">
        <v>1658.37</v>
      </c>
      <c r="K669" s="128">
        <v>1723.11</v>
      </c>
      <c r="L669" s="128">
        <v>1725.68</v>
      </c>
      <c r="M669" s="128">
        <v>1720.81</v>
      </c>
      <c r="N669" s="128">
        <v>1700.01</v>
      </c>
      <c r="O669" s="128">
        <v>1699.21</v>
      </c>
      <c r="P669" s="128">
        <v>1701.24</v>
      </c>
      <c r="Q669" s="128">
        <v>1703.62</v>
      </c>
      <c r="R669" s="128">
        <v>1712.64</v>
      </c>
      <c r="S669" s="128">
        <v>1719.4</v>
      </c>
      <c r="T669" s="128">
        <v>1786.91</v>
      </c>
      <c r="U669" s="128">
        <v>1834.81</v>
      </c>
      <c r="V669" s="128">
        <v>1848.84</v>
      </c>
      <c r="W669" s="128">
        <v>1841.42</v>
      </c>
      <c r="X669" s="128">
        <v>1760.59</v>
      </c>
      <c r="Y669" s="128">
        <v>1677.58</v>
      </c>
      <c r="Z669" s="128">
        <v>1627.82</v>
      </c>
    </row>
    <row r="670" spans="2:26" x14ac:dyDescent="0.25">
      <c r="B670" s="127">
        <v>9</v>
      </c>
      <c r="C670" s="128">
        <v>1590.52</v>
      </c>
      <c r="D670" s="128">
        <v>1562.28</v>
      </c>
      <c r="E670" s="128">
        <v>1565.92</v>
      </c>
      <c r="F670" s="128">
        <v>1567.14</v>
      </c>
      <c r="G670" s="128">
        <v>1574.17</v>
      </c>
      <c r="H670" s="128">
        <v>1554.91</v>
      </c>
      <c r="I670" s="128">
        <v>1550.9</v>
      </c>
      <c r="J670" s="128">
        <v>1586.26</v>
      </c>
      <c r="K670" s="128">
        <v>1594.36</v>
      </c>
      <c r="L670" s="128">
        <v>1637.82</v>
      </c>
      <c r="M670" s="128">
        <v>1596.45</v>
      </c>
      <c r="N670" s="128">
        <v>1627.83</v>
      </c>
      <c r="O670" s="128">
        <v>1516.61</v>
      </c>
      <c r="P670" s="128">
        <v>1567.09</v>
      </c>
      <c r="Q670" s="128">
        <v>1562.51</v>
      </c>
      <c r="R670" s="128">
        <v>1558.3</v>
      </c>
      <c r="S670" s="128">
        <v>1563.92</v>
      </c>
      <c r="T670" s="128">
        <v>1623.89</v>
      </c>
      <c r="U670" s="128">
        <v>1633.17</v>
      </c>
      <c r="V670" s="128">
        <v>1675.1</v>
      </c>
      <c r="W670" s="128">
        <v>1782.15</v>
      </c>
      <c r="X670" s="128">
        <v>1677.45</v>
      </c>
      <c r="Y670" s="128">
        <v>1610.51</v>
      </c>
      <c r="Z670" s="128">
        <v>1592.09</v>
      </c>
    </row>
    <row r="671" spans="2:26" x14ac:dyDescent="0.25">
      <c r="B671" s="127">
        <v>10</v>
      </c>
      <c r="C671" s="128">
        <v>1598.3</v>
      </c>
      <c r="D671" s="128">
        <v>1577.05</v>
      </c>
      <c r="E671" s="128">
        <v>1578.6</v>
      </c>
      <c r="F671" s="128">
        <v>1588.51</v>
      </c>
      <c r="G671" s="128">
        <v>1588</v>
      </c>
      <c r="H671" s="128">
        <v>1588.83</v>
      </c>
      <c r="I671" s="128">
        <v>1575.46</v>
      </c>
      <c r="J671" s="128">
        <v>1585.19</v>
      </c>
      <c r="K671" s="128">
        <v>1600.43</v>
      </c>
      <c r="L671" s="128">
        <v>1627.35</v>
      </c>
      <c r="M671" s="128">
        <v>1700.61</v>
      </c>
      <c r="N671" s="128">
        <v>1697.74</v>
      </c>
      <c r="O671" s="128">
        <v>1641.14</v>
      </c>
      <c r="P671" s="128">
        <v>1637.49</v>
      </c>
      <c r="Q671" s="128">
        <v>1618.99</v>
      </c>
      <c r="R671" s="128">
        <v>1605.72</v>
      </c>
      <c r="S671" s="128">
        <v>1602.22</v>
      </c>
      <c r="T671" s="128">
        <v>1650.3</v>
      </c>
      <c r="U671" s="128">
        <v>1673.26</v>
      </c>
      <c r="V671" s="128">
        <v>1750.37</v>
      </c>
      <c r="W671" s="128">
        <v>1758.53</v>
      </c>
      <c r="X671" s="128">
        <v>1694.01</v>
      </c>
      <c r="Y671" s="128">
        <v>1601.92</v>
      </c>
      <c r="Z671" s="128">
        <v>1582.61</v>
      </c>
    </row>
    <row r="672" spans="2:26" x14ac:dyDescent="0.25">
      <c r="B672" s="127">
        <v>11</v>
      </c>
      <c r="C672" s="128">
        <v>1543.57</v>
      </c>
      <c r="D672" s="128">
        <v>1515.99</v>
      </c>
      <c r="E672" s="128">
        <v>1511.16</v>
      </c>
      <c r="F672" s="128">
        <v>1530.04</v>
      </c>
      <c r="G672" s="128">
        <v>1579.49</v>
      </c>
      <c r="H672" s="128">
        <v>1580.23</v>
      </c>
      <c r="I672" s="128">
        <v>1611.72</v>
      </c>
      <c r="J672" s="128">
        <v>1581.06</v>
      </c>
      <c r="K672" s="128">
        <v>1615.52</v>
      </c>
      <c r="L672" s="128">
        <v>1636.74</v>
      </c>
      <c r="M672" s="128">
        <v>1642.1</v>
      </c>
      <c r="N672" s="128">
        <v>1633.58</v>
      </c>
      <c r="O672" s="128">
        <v>1598.14</v>
      </c>
      <c r="P672" s="128">
        <v>1615.3</v>
      </c>
      <c r="Q672" s="128">
        <v>1615.95</v>
      </c>
      <c r="R672" s="128">
        <v>1640.59</v>
      </c>
      <c r="S672" s="128">
        <v>1711.53</v>
      </c>
      <c r="T672" s="128">
        <v>1823.16</v>
      </c>
      <c r="U672" s="128">
        <v>1713.53</v>
      </c>
      <c r="V672" s="128">
        <v>1586.06</v>
      </c>
      <c r="W672" s="128">
        <v>1626.77</v>
      </c>
      <c r="X672" s="128">
        <v>1632.65</v>
      </c>
      <c r="Y672" s="128">
        <v>1624.88</v>
      </c>
      <c r="Z672" s="128">
        <v>1607.03</v>
      </c>
    </row>
    <row r="673" spans="2:26" x14ac:dyDescent="0.25">
      <c r="B673" s="127">
        <v>12</v>
      </c>
      <c r="C673" s="128">
        <v>1593.36</v>
      </c>
      <c r="D673" s="128">
        <v>1578.04</v>
      </c>
      <c r="E673" s="128">
        <v>1562.42</v>
      </c>
      <c r="F673" s="128">
        <v>1588.43</v>
      </c>
      <c r="G673" s="128">
        <v>1618.79</v>
      </c>
      <c r="H673" s="128">
        <v>1680.92</v>
      </c>
      <c r="I673" s="128">
        <v>1705.77</v>
      </c>
      <c r="J673" s="128">
        <v>1695.61</v>
      </c>
      <c r="K673" s="128">
        <v>1737.82</v>
      </c>
      <c r="L673" s="128">
        <v>1745.09</v>
      </c>
      <c r="M673" s="128">
        <v>1764.36</v>
      </c>
      <c r="N673" s="128">
        <v>1728.94</v>
      </c>
      <c r="O673" s="128">
        <v>1667.3</v>
      </c>
      <c r="P673" s="128">
        <v>1642.72</v>
      </c>
      <c r="Q673" s="128">
        <v>1671.25</v>
      </c>
      <c r="R673" s="128">
        <v>1695.68</v>
      </c>
      <c r="S673" s="128">
        <v>1700.67</v>
      </c>
      <c r="T673" s="128">
        <v>1715.76</v>
      </c>
      <c r="U673" s="128">
        <v>1715.7</v>
      </c>
      <c r="V673" s="128">
        <v>1660.18</v>
      </c>
      <c r="W673" s="128">
        <v>1791.18</v>
      </c>
      <c r="X673" s="128">
        <v>1694.77</v>
      </c>
      <c r="Y673" s="128">
        <v>1604.93</v>
      </c>
      <c r="Z673" s="128">
        <v>1576.5</v>
      </c>
    </row>
    <row r="674" spans="2:26" x14ac:dyDescent="0.25">
      <c r="B674" s="127">
        <v>13</v>
      </c>
      <c r="C674" s="128">
        <v>1556.12</v>
      </c>
      <c r="D674" s="128">
        <v>1554.33</v>
      </c>
      <c r="E674" s="128">
        <v>1567.42</v>
      </c>
      <c r="F674" s="128">
        <v>1587.13</v>
      </c>
      <c r="G674" s="128">
        <v>1632.47</v>
      </c>
      <c r="H674" s="128">
        <v>1661.78</v>
      </c>
      <c r="I674" s="128">
        <v>1683.79</v>
      </c>
      <c r="J674" s="128">
        <v>1759.24</v>
      </c>
      <c r="K674" s="128">
        <v>1719.86</v>
      </c>
      <c r="L674" s="128">
        <v>1794.52</v>
      </c>
      <c r="M674" s="128">
        <v>1799.91</v>
      </c>
      <c r="N674" s="128">
        <v>1709.58</v>
      </c>
      <c r="O674" s="128">
        <v>1706.32</v>
      </c>
      <c r="P674" s="128">
        <v>1790.29</v>
      </c>
      <c r="Q674" s="128">
        <v>1730.29</v>
      </c>
      <c r="R674" s="128">
        <v>1646.46</v>
      </c>
      <c r="S674" s="128">
        <v>1696.99</v>
      </c>
      <c r="T674" s="128">
        <v>1726.09</v>
      </c>
      <c r="U674" s="128">
        <v>1726.8</v>
      </c>
      <c r="V674" s="128">
        <v>1636.69</v>
      </c>
      <c r="W674" s="128">
        <v>1695.39</v>
      </c>
      <c r="X674" s="128">
        <v>1605.01</v>
      </c>
      <c r="Y674" s="128">
        <v>1595.35</v>
      </c>
      <c r="Z674" s="128">
        <v>1565.43</v>
      </c>
    </row>
    <row r="675" spans="2:26" x14ac:dyDescent="0.25">
      <c r="B675" s="127">
        <v>14</v>
      </c>
      <c r="C675" s="128">
        <v>1570.21</v>
      </c>
      <c r="D675" s="128">
        <v>1564.36</v>
      </c>
      <c r="E675" s="128">
        <v>1578.99</v>
      </c>
      <c r="F675" s="128">
        <v>1585.49</v>
      </c>
      <c r="G675" s="128">
        <v>1635.54</v>
      </c>
      <c r="H675" s="128">
        <v>1659.82</v>
      </c>
      <c r="I675" s="128">
        <v>1731.95</v>
      </c>
      <c r="J675" s="128">
        <v>1617.46</v>
      </c>
      <c r="K675" s="128">
        <v>1621.01</v>
      </c>
      <c r="L675" s="128">
        <v>1642.75</v>
      </c>
      <c r="M675" s="128">
        <v>1797.82</v>
      </c>
      <c r="N675" s="128">
        <v>1728.34</v>
      </c>
      <c r="O675" s="128">
        <v>1820.99</v>
      </c>
      <c r="P675" s="128">
        <v>1807.35</v>
      </c>
      <c r="Q675" s="128">
        <v>1681.93</v>
      </c>
      <c r="R675" s="128">
        <v>1730.19</v>
      </c>
      <c r="S675" s="128">
        <v>1789.79</v>
      </c>
      <c r="T675" s="128">
        <v>1798.79</v>
      </c>
      <c r="U675" s="128">
        <v>1735.1</v>
      </c>
      <c r="V675" s="128">
        <v>1646.96</v>
      </c>
      <c r="W675" s="128">
        <v>1643.7</v>
      </c>
      <c r="X675" s="128">
        <v>1678.27</v>
      </c>
      <c r="Y675" s="128">
        <v>1613.76</v>
      </c>
      <c r="Z675" s="128">
        <v>1573.17</v>
      </c>
    </row>
    <row r="676" spans="2:26" x14ac:dyDescent="0.25">
      <c r="B676" s="127">
        <v>15</v>
      </c>
      <c r="C676" s="128">
        <v>737.55</v>
      </c>
      <c r="D676" s="128">
        <v>713.59</v>
      </c>
      <c r="E676" s="128">
        <v>712.5</v>
      </c>
      <c r="F676" s="128">
        <v>837.57</v>
      </c>
      <c r="G676" s="128">
        <v>983.66</v>
      </c>
      <c r="H676" s="128">
        <v>1515.67</v>
      </c>
      <c r="I676" s="128">
        <v>1520.52</v>
      </c>
      <c r="J676" s="128">
        <v>1552.11</v>
      </c>
      <c r="K676" s="128">
        <v>1604.72</v>
      </c>
      <c r="L676" s="128">
        <v>1610.99</v>
      </c>
      <c r="M676" s="128">
        <v>1608.2</v>
      </c>
      <c r="N676" s="128">
        <v>1008.03</v>
      </c>
      <c r="O676" s="128">
        <v>1003.83</v>
      </c>
      <c r="P676" s="128">
        <v>1005.43</v>
      </c>
      <c r="Q676" s="128">
        <v>1008.24</v>
      </c>
      <c r="R676" s="128">
        <v>1607.44</v>
      </c>
      <c r="S676" s="128">
        <v>1672.27</v>
      </c>
      <c r="T676" s="128">
        <v>1740.22</v>
      </c>
      <c r="U676" s="128">
        <v>1761.1</v>
      </c>
      <c r="V676" s="128">
        <v>1686.45</v>
      </c>
      <c r="W676" s="128">
        <v>712.5</v>
      </c>
      <c r="X676" s="128">
        <v>740.05</v>
      </c>
      <c r="Y676" s="128">
        <v>712.5</v>
      </c>
      <c r="Z676" s="128">
        <v>714.32</v>
      </c>
    </row>
    <row r="677" spans="2:26" x14ac:dyDescent="0.25">
      <c r="B677" s="127">
        <v>16</v>
      </c>
      <c r="C677" s="128">
        <v>1553.29</v>
      </c>
      <c r="D677" s="128">
        <v>1535.12</v>
      </c>
      <c r="E677" s="128">
        <v>1532.63</v>
      </c>
      <c r="F677" s="128">
        <v>1517</v>
      </c>
      <c r="G677" s="128">
        <v>1534.6</v>
      </c>
      <c r="H677" s="128">
        <v>1552.56</v>
      </c>
      <c r="I677" s="128">
        <v>1612.77</v>
      </c>
      <c r="J677" s="128">
        <v>1631.48</v>
      </c>
      <c r="K677" s="128">
        <v>1800.99</v>
      </c>
      <c r="L677" s="128">
        <v>1859.43</v>
      </c>
      <c r="M677" s="128">
        <v>1890.32</v>
      </c>
      <c r="N677" s="128">
        <v>1890.32</v>
      </c>
      <c r="O677" s="128">
        <v>1891.39</v>
      </c>
      <c r="P677" s="128">
        <v>1847.86</v>
      </c>
      <c r="Q677" s="128">
        <v>1888.29</v>
      </c>
      <c r="R677" s="128">
        <v>1820.42</v>
      </c>
      <c r="S677" s="128">
        <v>1868.5</v>
      </c>
      <c r="T677" s="128">
        <v>1930.17</v>
      </c>
      <c r="U677" s="128">
        <v>1905.56</v>
      </c>
      <c r="V677" s="128">
        <v>1788.73</v>
      </c>
      <c r="W677" s="128">
        <v>1665.99</v>
      </c>
      <c r="X677" s="128">
        <v>1638.47</v>
      </c>
      <c r="Y677" s="128">
        <v>1632.2</v>
      </c>
      <c r="Z677" s="128">
        <v>1551.03</v>
      </c>
    </row>
    <row r="678" spans="2:26" x14ac:dyDescent="0.25">
      <c r="B678" s="127">
        <v>17</v>
      </c>
      <c r="C678" s="128">
        <v>1509.95</v>
      </c>
      <c r="D678" s="128">
        <v>1511</v>
      </c>
      <c r="E678" s="128">
        <v>1515.23</v>
      </c>
      <c r="F678" s="128">
        <v>1525.31</v>
      </c>
      <c r="G678" s="128">
        <v>1611.2</v>
      </c>
      <c r="H678" s="128">
        <v>1684.09</v>
      </c>
      <c r="I678" s="128">
        <v>1829.79</v>
      </c>
      <c r="J678" s="128">
        <v>1850.83</v>
      </c>
      <c r="K678" s="128">
        <v>1843</v>
      </c>
      <c r="L678" s="128">
        <v>1823.83</v>
      </c>
      <c r="M678" s="128">
        <v>1810.91</v>
      </c>
      <c r="N678" s="128">
        <v>1808.53</v>
      </c>
      <c r="O678" s="128">
        <v>1808.19</v>
      </c>
      <c r="P678" s="128">
        <v>1825.26</v>
      </c>
      <c r="Q678" s="128">
        <v>1830.1</v>
      </c>
      <c r="R678" s="128">
        <v>1841.36</v>
      </c>
      <c r="S678" s="128">
        <v>1848.07</v>
      </c>
      <c r="T678" s="128">
        <v>1923.76</v>
      </c>
      <c r="U678" s="128">
        <v>1831.21</v>
      </c>
      <c r="V678" s="128">
        <v>1652.14</v>
      </c>
      <c r="W678" s="128">
        <v>1700.97</v>
      </c>
      <c r="X678" s="128">
        <v>1596</v>
      </c>
      <c r="Y678" s="128">
        <v>1510.15</v>
      </c>
      <c r="Z678" s="128">
        <v>1508.2</v>
      </c>
    </row>
    <row r="679" spans="2:26" x14ac:dyDescent="0.25">
      <c r="B679" s="127">
        <v>18</v>
      </c>
      <c r="C679" s="128">
        <v>1506.6</v>
      </c>
      <c r="D679" s="128">
        <v>1507.55</v>
      </c>
      <c r="E679" s="128">
        <v>1514.14</v>
      </c>
      <c r="F679" s="128">
        <v>1519.11</v>
      </c>
      <c r="G679" s="128">
        <v>1614.15</v>
      </c>
      <c r="H679" s="128">
        <v>1648.54</v>
      </c>
      <c r="I679" s="128">
        <v>1672.98</v>
      </c>
      <c r="J679" s="128">
        <v>1812.92</v>
      </c>
      <c r="K679" s="128">
        <v>1948.15</v>
      </c>
      <c r="L679" s="128">
        <v>1947.31</v>
      </c>
      <c r="M679" s="128">
        <v>1890.6</v>
      </c>
      <c r="N679" s="128">
        <v>1976.42</v>
      </c>
      <c r="O679" s="128">
        <v>1891.35</v>
      </c>
      <c r="P679" s="128">
        <v>1793.28</v>
      </c>
      <c r="Q679" s="128">
        <v>1783.28</v>
      </c>
      <c r="R679" s="128">
        <v>1783.42</v>
      </c>
      <c r="S679" s="128">
        <v>1795.63</v>
      </c>
      <c r="T679" s="128">
        <v>1800.79</v>
      </c>
      <c r="U679" s="128">
        <v>1769.53</v>
      </c>
      <c r="V679" s="128">
        <v>1635.73</v>
      </c>
      <c r="W679" s="128">
        <v>1625.22</v>
      </c>
      <c r="X679" s="128">
        <v>1590.53</v>
      </c>
      <c r="Y679" s="128">
        <v>1551.45</v>
      </c>
      <c r="Z679" s="128">
        <v>1504.45</v>
      </c>
    </row>
    <row r="680" spans="2:26" x14ac:dyDescent="0.25">
      <c r="B680" s="127">
        <v>19</v>
      </c>
      <c r="C680" s="128">
        <v>1517.63</v>
      </c>
      <c r="D680" s="128">
        <v>1502.41</v>
      </c>
      <c r="E680" s="128">
        <v>1525.01</v>
      </c>
      <c r="F680" s="128">
        <v>1536.47</v>
      </c>
      <c r="G680" s="128">
        <v>1585.06</v>
      </c>
      <c r="H680" s="128">
        <v>1619.59</v>
      </c>
      <c r="I680" s="128">
        <v>1651.05</v>
      </c>
      <c r="J680" s="128">
        <v>1809.73</v>
      </c>
      <c r="K680" s="128">
        <v>1814.35</v>
      </c>
      <c r="L680" s="128">
        <v>1827.73</v>
      </c>
      <c r="M680" s="128">
        <v>1824.64</v>
      </c>
      <c r="N680" s="128">
        <v>1825.21</v>
      </c>
      <c r="O680" s="128">
        <v>1821.29</v>
      </c>
      <c r="P680" s="128">
        <v>1826.06</v>
      </c>
      <c r="Q680" s="128">
        <v>1829.1</v>
      </c>
      <c r="R680" s="128">
        <v>1821.3</v>
      </c>
      <c r="S680" s="128">
        <v>1829.35</v>
      </c>
      <c r="T680" s="128">
        <v>1840.79</v>
      </c>
      <c r="U680" s="128">
        <v>1819.23</v>
      </c>
      <c r="V680" s="128">
        <v>1755.16</v>
      </c>
      <c r="W680" s="128">
        <v>1680.23</v>
      </c>
      <c r="X680" s="128">
        <v>1613.54</v>
      </c>
      <c r="Y680" s="128">
        <v>1582.25</v>
      </c>
      <c r="Z680" s="128">
        <v>1541.84</v>
      </c>
    </row>
    <row r="681" spans="2:26" x14ac:dyDescent="0.25">
      <c r="B681" s="127">
        <v>20</v>
      </c>
      <c r="C681" s="128">
        <v>1423.48</v>
      </c>
      <c r="D681" s="128">
        <v>1428.46</v>
      </c>
      <c r="E681" s="128">
        <v>1511.25</v>
      </c>
      <c r="F681" s="128">
        <v>1521</v>
      </c>
      <c r="G681" s="128">
        <v>1556.4</v>
      </c>
      <c r="H681" s="128">
        <v>1601.18</v>
      </c>
      <c r="I681" s="128">
        <v>1635.57</v>
      </c>
      <c r="J681" s="128">
        <v>1820.87</v>
      </c>
      <c r="K681" s="128">
        <v>1853.79</v>
      </c>
      <c r="L681" s="128">
        <v>1887.41</v>
      </c>
      <c r="M681" s="128">
        <v>1885.19</v>
      </c>
      <c r="N681" s="128">
        <v>1885.2</v>
      </c>
      <c r="O681" s="128">
        <v>1886.9</v>
      </c>
      <c r="P681" s="128">
        <v>1886.6</v>
      </c>
      <c r="Q681" s="128">
        <v>1886.63</v>
      </c>
      <c r="R681" s="128">
        <v>1886.47</v>
      </c>
      <c r="S681" s="128">
        <v>1886.47</v>
      </c>
      <c r="T681" s="128">
        <v>1932.82</v>
      </c>
      <c r="U681" s="128">
        <v>1888.92</v>
      </c>
      <c r="V681" s="128">
        <v>1748.81</v>
      </c>
      <c r="W681" s="128">
        <v>1610.27</v>
      </c>
      <c r="X681" s="128">
        <v>1513.55</v>
      </c>
      <c r="Y681" s="128">
        <v>1513.69</v>
      </c>
      <c r="Z681" s="128">
        <v>1510.58</v>
      </c>
    </row>
    <row r="682" spans="2:26" x14ac:dyDescent="0.25">
      <c r="B682" s="127">
        <v>21</v>
      </c>
      <c r="C682" s="128">
        <v>1509.74</v>
      </c>
      <c r="D682" s="128">
        <v>1524.72</v>
      </c>
      <c r="E682" s="128">
        <v>1544.96</v>
      </c>
      <c r="F682" s="128">
        <v>1563.28</v>
      </c>
      <c r="G682" s="128">
        <v>1607.86</v>
      </c>
      <c r="H682" s="128">
        <v>1667.05</v>
      </c>
      <c r="I682" s="128">
        <v>1733.7</v>
      </c>
      <c r="J682" s="128">
        <v>1833.73</v>
      </c>
      <c r="K682" s="128">
        <v>1872.73</v>
      </c>
      <c r="L682" s="128">
        <v>1912.71</v>
      </c>
      <c r="M682" s="128">
        <v>1905.73</v>
      </c>
      <c r="N682" s="128">
        <v>1898.97</v>
      </c>
      <c r="O682" s="128">
        <v>1903.8</v>
      </c>
      <c r="P682" s="128">
        <v>1901.86</v>
      </c>
      <c r="Q682" s="128">
        <v>1903</v>
      </c>
      <c r="R682" s="128">
        <v>1894.76</v>
      </c>
      <c r="S682" s="128">
        <v>1957.79</v>
      </c>
      <c r="T682" s="128">
        <v>1914.42</v>
      </c>
      <c r="U682" s="128">
        <v>1873.94</v>
      </c>
      <c r="V682" s="128">
        <v>1809.51</v>
      </c>
      <c r="W682" s="128">
        <v>1777.24</v>
      </c>
      <c r="X682" s="128">
        <v>1623.74</v>
      </c>
      <c r="Y682" s="128">
        <v>1610.05</v>
      </c>
      <c r="Z682" s="128">
        <v>1554.78</v>
      </c>
    </row>
    <row r="683" spans="2:26" x14ac:dyDescent="0.25">
      <c r="B683" s="127">
        <v>22</v>
      </c>
      <c r="C683" s="128">
        <v>1510.57</v>
      </c>
      <c r="D683" s="128">
        <v>1368.25</v>
      </c>
      <c r="E683" s="128">
        <v>1369.23</v>
      </c>
      <c r="F683" s="128">
        <v>1372.54</v>
      </c>
      <c r="G683" s="128">
        <v>1377.22</v>
      </c>
      <c r="H683" s="128">
        <v>1527.58</v>
      </c>
      <c r="I683" s="128">
        <v>1532.05</v>
      </c>
      <c r="J683" s="128">
        <v>1595.77</v>
      </c>
      <c r="K683" s="128">
        <v>1817.36</v>
      </c>
      <c r="L683" s="128">
        <v>1835.39</v>
      </c>
      <c r="M683" s="128">
        <v>1833.36</v>
      </c>
      <c r="N683" s="128">
        <v>1833.83</v>
      </c>
      <c r="O683" s="128">
        <v>1833.1</v>
      </c>
      <c r="P683" s="128">
        <v>1835.5</v>
      </c>
      <c r="Q683" s="128">
        <v>1817.59</v>
      </c>
      <c r="R683" s="128">
        <v>1576.2</v>
      </c>
      <c r="S683" s="128">
        <v>1579.62</v>
      </c>
      <c r="T683" s="128">
        <v>1833.1</v>
      </c>
      <c r="U683" s="128">
        <v>1833.83</v>
      </c>
      <c r="V683" s="128">
        <v>1522</v>
      </c>
      <c r="W683" s="128">
        <v>1517.95</v>
      </c>
      <c r="X683" s="128">
        <v>1506.2</v>
      </c>
      <c r="Y683" s="128">
        <v>1371.04</v>
      </c>
      <c r="Z683" s="128">
        <v>1368.79</v>
      </c>
    </row>
    <row r="684" spans="2:26" x14ac:dyDescent="0.25">
      <c r="B684" s="127">
        <v>23</v>
      </c>
      <c r="C684" s="128">
        <v>1364.36</v>
      </c>
      <c r="D684" s="128">
        <v>1365.94</v>
      </c>
      <c r="E684" s="128">
        <v>1368.77</v>
      </c>
      <c r="F684" s="128">
        <v>1429.66</v>
      </c>
      <c r="G684" s="128">
        <v>1432.15</v>
      </c>
      <c r="H684" s="128">
        <v>1451.57</v>
      </c>
      <c r="I684" s="128">
        <v>1544.34</v>
      </c>
      <c r="J684" s="128">
        <v>1576.2</v>
      </c>
      <c r="K684" s="128">
        <v>1677.97</v>
      </c>
      <c r="L684" s="128">
        <v>1823.37</v>
      </c>
      <c r="M684" s="128">
        <v>1814.68</v>
      </c>
      <c r="N684" s="128">
        <v>1822.69</v>
      </c>
      <c r="O684" s="128">
        <v>1825.04</v>
      </c>
      <c r="P684" s="128">
        <v>1826.28</v>
      </c>
      <c r="Q684" s="128">
        <v>1823.27</v>
      </c>
      <c r="R684" s="128">
        <v>1824.46</v>
      </c>
      <c r="S684" s="128">
        <v>1839.36</v>
      </c>
      <c r="T684" s="128">
        <v>1864.62</v>
      </c>
      <c r="U684" s="128">
        <v>1834.14</v>
      </c>
      <c r="V684" s="128">
        <v>1732.49</v>
      </c>
      <c r="W684" s="128">
        <v>1738.24</v>
      </c>
      <c r="X684" s="128">
        <v>1526.01</v>
      </c>
      <c r="Y684" s="128">
        <v>1616.62</v>
      </c>
      <c r="Z684" s="128">
        <v>1368.61</v>
      </c>
    </row>
    <row r="685" spans="2:26" x14ac:dyDescent="0.25">
      <c r="B685" s="127">
        <v>24</v>
      </c>
      <c r="C685" s="128">
        <v>1474.37</v>
      </c>
      <c r="D685" s="128">
        <v>1463.14</v>
      </c>
      <c r="E685" s="128">
        <v>1481.11</v>
      </c>
      <c r="F685" s="128">
        <v>1510.27</v>
      </c>
      <c r="G685" s="128">
        <v>1537.27</v>
      </c>
      <c r="H685" s="128">
        <v>1809.55</v>
      </c>
      <c r="I685" s="128">
        <v>1817.49</v>
      </c>
      <c r="J685" s="128">
        <v>1822.41</v>
      </c>
      <c r="K685" s="128">
        <v>1820.12</v>
      </c>
      <c r="L685" s="128">
        <v>1831.81</v>
      </c>
      <c r="M685" s="128">
        <v>1828.66</v>
      </c>
      <c r="N685" s="128">
        <v>1823.42</v>
      </c>
      <c r="O685" s="128">
        <v>1823.14</v>
      </c>
      <c r="P685" s="128">
        <v>1830.13</v>
      </c>
      <c r="Q685" s="128">
        <v>1784.69</v>
      </c>
      <c r="R685" s="128">
        <v>1780.49</v>
      </c>
      <c r="S685" s="128">
        <v>1819.51</v>
      </c>
      <c r="T685" s="128">
        <v>1812.04</v>
      </c>
      <c r="U685" s="128">
        <v>1807.63</v>
      </c>
      <c r="V685" s="128">
        <v>1617.78</v>
      </c>
      <c r="W685" s="128">
        <v>1577.83</v>
      </c>
      <c r="X685" s="128">
        <v>1529.24</v>
      </c>
      <c r="Y685" s="128">
        <v>1457.07</v>
      </c>
      <c r="Z685" s="128">
        <v>1423.45</v>
      </c>
    </row>
    <row r="686" spans="2:26" x14ac:dyDescent="0.25">
      <c r="B686" s="127">
        <v>25</v>
      </c>
      <c r="C686" s="128">
        <v>1441.03</v>
      </c>
      <c r="D686" s="128">
        <v>1415.3</v>
      </c>
      <c r="E686" s="128">
        <v>1407.31</v>
      </c>
      <c r="F686" s="128">
        <v>1450.17</v>
      </c>
      <c r="G686" s="128">
        <v>1506.81</v>
      </c>
      <c r="H686" s="128">
        <v>1564.52</v>
      </c>
      <c r="I686" s="128">
        <v>1811.02</v>
      </c>
      <c r="J686" s="128">
        <v>1829.82</v>
      </c>
      <c r="K686" s="128">
        <v>1830.22</v>
      </c>
      <c r="L686" s="128">
        <v>1899.27</v>
      </c>
      <c r="M686" s="128">
        <v>1821.25</v>
      </c>
      <c r="N686" s="128">
        <v>1889.36</v>
      </c>
      <c r="O686" s="128">
        <v>1905.48</v>
      </c>
      <c r="P686" s="128">
        <v>1815.21</v>
      </c>
      <c r="Q686" s="128">
        <v>1903.43</v>
      </c>
      <c r="R686" s="128">
        <v>1896.68</v>
      </c>
      <c r="S686" s="128">
        <v>1901.81</v>
      </c>
      <c r="T686" s="128">
        <v>1936.4</v>
      </c>
      <c r="U686" s="128">
        <v>1878.68</v>
      </c>
      <c r="V686" s="128">
        <v>1731.75</v>
      </c>
      <c r="W686" s="128">
        <v>1564.11</v>
      </c>
      <c r="X686" s="128">
        <v>1536.35</v>
      </c>
      <c r="Y686" s="128">
        <v>1467.03</v>
      </c>
      <c r="Z686" s="128">
        <v>1462.71</v>
      </c>
    </row>
    <row r="687" spans="2:26" x14ac:dyDescent="0.25">
      <c r="B687" s="127">
        <v>26</v>
      </c>
      <c r="C687" s="128">
        <v>1457.33</v>
      </c>
      <c r="D687" s="128">
        <v>1449.34</v>
      </c>
      <c r="E687" s="128">
        <v>1469.98</v>
      </c>
      <c r="F687" s="128">
        <v>1506.26</v>
      </c>
      <c r="G687" s="128">
        <v>1534.09</v>
      </c>
      <c r="H687" s="128">
        <v>1576.11</v>
      </c>
      <c r="I687" s="128">
        <v>1603.42</v>
      </c>
      <c r="J687" s="128">
        <v>1804.46</v>
      </c>
      <c r="K687" s="128">
        <v>1825.22</v>
      </c>
      <c r="L687" s="128">
        <v>1831.22</v>
      </c>
      <c r="M687" s="128">
        <v>1828.94</v>
      </c>
      <c r="N687" s="128">
        <v>1827</v>
      </c>
      <c r="O687" s="128">
        <v>1825.73</v>
      </c>
      <c r="P687" s="128">
        <v>1877.29</v>
      </c>
      <c r="Q687" s="128">
        <v>1864.74</v>
      </c>
      <c r="R687" s="128">
        <v>1858.36</v>
      </c>
      <c r="S687" s="128">
        <v>1887.74</v>
      </c>
      <c r="T687" s="128">
        <v>1839.04</v>
      </c>
      <c r="U687" s="128">
        <v>1820.6</v>
      </c>
      <c r="V687" s="128">
        <v>1756.07</v>
      </c>
      <c r="W687" s="128">
        <v>1706.23</v>
      </c>
      <c r="X687" s="128">
        <v>1554.02</v>
      </c>
      <c r="Y687" s="128">
        <v>1508.86</v>
      </c>
      <c r="Z687" s="128">
        <v>1474.67</v>
      </c>
    </row>
    <row r="688" spans="2:26" x14ac:dyDescent="0.25">
      <c r="B688" s="127">
        <v>27</v>
      </c>
      <c r="C688" s="128">
        <v>1276.6099999999999</v>
      </c>
      <c r="D688" s="128">
        <v>1276.01</v>
      </c>
      <c r="E688" s="128">
        <v>1338.26</v>
      </c>
      <c r="F688" s="128">
        <v>1332.36</v>
      </c>
      <c r="G688" s="128">
        <v>1441.89</v>
      </c>
      <c r="H688" s="128">
        <v>1516.61</v>
      </c>
      <c r="I688" s="128">
        <v>1703.84</v>
      </c>
      <c r="J688" s="128">
        <v>1806.62</v>
      </c>
      <c r="K688" s="128">
        <v>1841.94</v>
      </c>
      <c r="L688" s="128">
        <v>1870.17</v>
      </c>
      <c r="M688" s="128">
        <v>1885.73</v>
      </c>
      <c r="N688" s="128">
        <v>1871.42</v>
      </c>
      <c r="O688" s="128">
        <v>1870.06</v>
      </c>
      <c r="P688" s="128">
        <v>1867.94</v>
      </c>
      <c r="Q688" s="128">
        <v>1832.81</v>
      </c>
      <c r="R688" s="128">
        <v>1816.56</v>
      </c>
      <c r="S688" s="128">
        <v>1813.07</v>
      </c>
      <c r="T688" s="128">
        <v>1819.92</v>
      </c>
      <c r="U688" s="128">
        <v>1789.04</v>
      </c>
      <c r="V688" s="128">
        <v>1734.14</v>
      </c>
      <c r="W688" s="128">
        <v>1519.53</v>
      </c>
      <c r="X688" s="128">
        <v>1529.6</v>
      </c>
      <c r="Y688" s="128">
        <v>1350.14</v>
      </c>
      <c r="Z688" s="128">
        <v>1317.28</v>
      </c>
    </row>
    <row r="689" spans="2:26" x14ac:dyDescent="0.25">
      <c r="B689" s="127">
        <v>28</v>
      </c>
      <c r="C689" s="128">
        <v>1520.44</v>
      </c>
      <c r="D689" s="128">
        <v>1500</v>
      </c>
      <c r="E689" s="128">
        <v>1514.12</v>
      </c>
      <c r="F689" s="128">
        <v>1554.3</v>
      </c>
      <c r="G689" s="128">
        <v>1589.48</v>
      </c>
      <c r="H689" s="128">
        <v>1792.71</v>
      </c>
      <c r="I689" s="128">
        <v>1811.65</v>
      </c>
      <c r="J689" s="128">
        <v>1829.99</v>
      </c>
      <c r="K689" s="128">
        <v>1885.57</v>
      </c>
      <c r="L689" s="128">
        <v>1932.69</v>
      </c>
      <c r="M689" s="128">
        <v>1960.41</v>
      </c>
      <c r="N689" s="128">
        <v>1967.49</v>
      </c>
      <c r="O689" s="128">
        <v>1975.14</v>
      </c>
      <c r="P689" s="128">
        <v>2006.71</v>
      </c>
      <c r="Q689" s="128">
        <v>1964.66</v>
      </c>
      <c r="R689" s="128">
        <v>1853.17</v>
      </c>
      <c r="S689" s="128">
        <v>1949.33</v>
      </c>
      <c r="T689" s="128">
        <v>1926.86</v>
      </c>
      <c r="U689" s="128">
        <v>1826.39</v>
      </c>
      <c r="V689" s="128">
        <v>1812.12</v>
      </c>
      <c r="W689" s="128">
        <v>1771.44</v>
      </c>
      <c r="X689" s="128">
        <v>1576.82</v>
      </c>
      <c r="Y689" s="128">
        <v>1557.46</v>
      </c>
      <c r="Z689" s="128">
        <v>1541.58</v>
      </c>
    </row>
    <row r="690" spans="2:26" x14ac:dyDescent="0.25">
      <c r="B690" s="127">
        <v>29</v>
      </c>
      <c r="C690" s="128">
        <v>1459.7</v>
      </c>
      <c r="D690" s="128">
        <v>1444.69</v>
      </c>
      <c r="E690" s="128">
        <v>1440.32</v>
      </c>
      <c r="F690" s="128">
        <v>1447.37</v>
      </c>
      <c r="G690" s="128">
        <v>1508.16</v>
      </c>
      <c r="H690" s="128">
        <v>1559.76</v>
      </c>
      <c r="I690" s="128">
        <v>1793.03</v>
      </c>
      <c r="J690" s="128">
        <v>1802.87</v>
      </c>
      <c r="K690" s="128">
        <v>1848.57</v>
      </c>
      <c r="L690" s="128">
        <v>1894</v>
      </c>
      <c r="M690" s="128">
        <v>1860.66</v>
      </c>
      <c r="N690" s="128">
        <v>1831.35</v>
      </c>
      <c r="O690" s="128">
        <v>1861</v>
      </c>
      <c r="P690" s="128">
        <v>1854.33</v>
      </c>
      <c r="Q690" s="128">
        <v>1870.42</v>
      </c>
      <c r="R690" s="128">
        <v>1866.54</v>
      </c>
      <c r="S690" s="128">
        <v>1822.84</v>
      </c>
      <c r="T690" s="128">
        <v>1824.95</v>
      </c>
      <c r="U690" s="128">
        <v>1846.19</v>
      </c>
      <c r="V690" s="128">
        <v>1803.23</v>
      </c>
      <c r="W690" s="128">
        <v>1746.02</v>
      </c>
      <c r="X690" s="128">
        <v>1535.47</v>
      </c>
      <c r="Y690" s="128">
        <v>1507.41</v>
      </c>
      <c r="Z690" s="128">
        <v>1464.8</v>
      </c>
    </row>
    <row r="691" spans="2:26" x14ac:dyDescent="0.25">
      <c r="B691" s="127">
        <v>30</v>
      </c>
      <c r="C691" s="128">
        <v>1317.74</v>
      </c>
      <c r="D691" s="128">
        <v>1317.71</v>
      </c>
      <c r="E691" s="128">
        <v>1301.74</v>
      </c>
      <c r="F691" s="128">
        <v>1278.19</v>
      </c>
      <c r="G691" s="128">
        <v>1285.4000000000001</v>
      </c>
      <c r="H691" s="128">
        <v>1296.4000000000001</v>
      </c>
      <c r="I691" s="128">
        <v>1313.1</v>
      </c>
      <c r="J691" s="128">
        <v>1318.39</v>
      </c>
      <c r="K691" s="128">
        <v>1315.52</v>
      </c>
      <c r="L691" s="128">
        <v>1788.8</v>
      </c>
      <c r="M691" s="128">
        <v>1805.63</v>
      </c>
      <c r="N691" s="128">
        <v>1809.36</v>
      </c>
      <c r="O691" s="128">
        <v>1805.8</v>
      </c>
      <c r="P691" s="128">
        <v>1805.78</v>
      </c>
      <c r="Q691" s="128">
        <v>1806.1</v>
      </c>
      <c r="R691" s="128">
        <v>1804.99</v>
      </c>
      <c r="S691" s="128">
        <v>1805.71</v>
      </c>
      <c r="T691" s="128">
        <v>1806.05</v>
      </c>
      <c r="U691" s="128">
        <v>1805.11</v>
      </c>
      <c r="V691" s="128">
        <v>1770.22</v>
      </c>
      <c r="W691" s="128">
        <v>1687.9</v>
      </c>
      <c r="X691" s="128">
        <v>1425.24</v>
      </c>
      <c r="Y691" s="128">
        <v>1390.35</v>
      </c>
      <c r="Z691" s="128">
        <v>1335.91</v>
      </c>
    </row>
    <row r="692" spans="2:26" x14ac:dyDescent="0.25">
      <c r="B692" s="130">
        <v>31</v>
      </c>
      <c r="C692" s="128">
        <v>1388.26</v>
      </c>
      <c r="D692" s="128">
        <v>1397.83</v>
      </c>
      <c r="E692" s="128">
        <v>1406.25</v>
      </c>
      <c r="F692" s="128">
        <v>1388.23</v>
      </c>
      <c r="G692" s="128">
        <v>1490.48</v>
      </c>
      <c r="H692" s="128">
        <v>1533.6</v>
      </c>
      <c r="I692" s="128">
        <v>1695.4</v>
      </c>
      <c r="J692" s="128">
        <v>1778.06</v>
      </c>
      <c r="K692" s="128">
        <v>1818.67</v>
      </c>
      <c r="L692" s="128">
        <v>1819.2</v>
      </c>
      <c r="M692" s="128">
        <v>1819.09</v>
      </c>
      <c r="N692" s="128">
        <v>1819</v>
      </c>
      <c r="O692" s="128">
        <v>1817.8</v>
      </c>
      <c r="P692" s="128">
        <v>1806.45</v>
      </c>
      <c r="Q692" s="128">
        <v>1789.77</v>
      </c>
      <c r="R692" s="128">
        <v>1782.65</v>
      </c>
      <c r="S692" s="128">
        <v>1806.61</v>
      </c>
      <c r="T692" s="128">
        <v>1817.23</v>
      </c>
      <c r="U692" s="128">
        <v>1806.11</v>
      </c>
      <c r="V692" s="128">
        <v>1723.75</v>
      </c>
      <c r="W692" s="128">
        <v>1576.5</v>
      </c>
      <c r="X692" s="128">
        <v>1356.12</v>
      </c>
      <c r="Y692" s="128">
        <v>1353.31</v>
      </c>
      <c r="Z692" s="128">
        <v>1352.25</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1940.05</v>
      </c>
      <c r="D698" s="128">
        <v>1894.97</v>
      </c>
      <c r="E698" s="128">
        <v>1895.95</v>
      </c>
      <c r="F698" s="128">
        <v>1877.18</v>
      </c>
      <c r="G698" s="128">
        <v>1954.76</v>
      </c>
      <c r="H698" s="128">
        <v>1984.38</v>
      </c>
      <c r="I698" s="128">
        <v>2028</v>
      </c>
      <c r="J698" s="128">
        <v>2041.14</v>
      </c>
      <c r="K698" s="128">
        <v>2129.61</v>
      </c>
      <c r="L698" s="128">
        <v>2132.1799999999998</v>
      </c>
      <c r="M698" s="128">
        <v>2158.73</v>
      </c>
      <c r="N698" s="128">
        <v>2155.1999999999998</v>
      </c>
      <c r="O698" s="128">
        <v>2135.34</v>
      </c>
      <c r="P698" s="128">
        <v>2126.94</v>
      </c>
      <c r="Q698" s="128">
        <v>2129.59</v>
      </c>
      <c r="R698" s="128">
        <v>2099</v>
      </c>
      <c r="S698" s="128">
        <v>2129.9699999999998</v>
      </c>
      <c r="T698" s="128">
        <v>2148.31</v>
      </c>
      <c r="U698" s="128">
        <v>2107.33</v>
      </c>
      <c r="V698" s="128">
        <v>2041.94</v>
      </c>
      <c r="W698" s="128">
        <v>2050.21</v>
      </c>
      <c r="X698" s="128">
        <v>2031.11</v>
      </c>
      <c r="Y698" s="128">
        <v>2018.43</v>
      </c>
      <c r="Z698" s="128">
        <v>1921.71</v>
      </c>
    </row>
    <row r="699" spans="2:26" x14ac:dyDescent="0.25">
      <c r="B699" s="127">
        <v>2</v>
      </c>
      <c r="C699" s="128">
        <v>1905.78</v>
      </c>
      <c r="D699" s="128">
        <v>1865.75</v>
      </c>
      <c r="E699" s="128">
        <v>1865.94</v>
      </c>
      <c r="F699" s="128">
        <v>1903.94</v>
      </c>
      <c r="G699" s="128">
        <v>1922.58</v>
      </c>
      <c r="H699" s="128">
        <v>1918.93</v>
      </c>
      <c r="I699" s="128">
        <v>1938.42</v>
      </c>
      <c r="J699" s="128">
        <v>1944.99</v>
      </c>
      <c r="K699" s="128">
        <v>1961.87</v>
      </c>
      <c r="L699" s="128">
        <v>2031.11</v>
      </c>
      <c r="M699" s="128">
        <v>2017.7</v>
      </c>
      <c r="N699" s="128">
        <v>2011.53</v>
      </c>
      <c r="O699" s="128">
        <v>2010.45</v>
      </c>
      <c r="P699" s="128">
        <v>2000.64</v>
      </c>
      <c r="Q699" s="128">
        <v>1992.92</v>
      </c>
      <c r="R699" s="128">
        <v>1990.92</v>
      </c>
      <c r="S699" s="128">
        <v>2009.94</v>
      </c>
      <c r="T699" s="128">
        <v>2040.23</v>
      </c>
      <c r="U699" s="128">
        <v>2035.47</v>
      </c>
      <c r="V699" s="128">
        <v>2041.58</v>
      </c>
      <c r="W699" s="128">
        <v>2048.35</v>
      </c>
      <c r="X699" s="128">
        <v>2029.48</v>
      </c>
      <c r="Y699" s="128">
        <v>1947.33</v>
      </c>
      <c r="Z699" s="128">
        <v>1928.82</v>
      </c>
    </row>
    <row r="700" spans="2:26" x14ac:dyDescent="0.25">
      <c r="B700" s="127">
        <v>3</v>
      </c>
      <c r="C700" s="128">
        <v>1894.05</v>
      </c>
      <c r="D700" s="128">
        <v>1855.95</v>
      </c>
      <c r="E700" s="128">
        <v>1858.37</v>
      </c>
      <c r="F700" s="128">
        <v>1821.58</v>
      </c>
      <c r="G700" s="128">
        <v>1818.4</v>
      </c>
      <c r="H700" s="128">
        <v>1812.15</v>
      </c>
      <c r="I700" s="128">
        <v>1832.53</v>
      </c>
      <c r="J700" s="128">
        <v>1845.78</v>
      </c>
      <c r="K700" s="128">
        <v>1957.91</v>
      </c>
      <c r="L700" s="128">
        <v>2034.36</v>
      </c>
      <c r="M700" s="128">
        <v>2017.23</v>
      </c>
      <c r="N700" s="128">
        <v>2004.57</v>
      </c>
      <c r="O700" s="128">
        <v>1997.89</v>
      </c>
      <c r="P700" s="128">
        <v>2012.4</v>
      </c>
      <c r="Q700" s="128">
        <v>1966.5</v>
      </c>
      <c r="R700" s="128">
        <v>1950.52</v>
      </c>
      <c r="S700" s="128">
        <v>1972.61</v>
      </c>
      <c r="T700" s="128">
        <v>1973.91</v>
      </c>
      <c r="U700" s="128">
        <v>2043.07</v>
      </c>
      <c r="V700" s="128">
        <v>2033.89</v>
      </c>
      <c r="W700" s="128">
        <v>2028.85</v>
      </c>
      <c r="X700" s="128">
        <v>2029.19</v>
      </c>
      <c r="Y700" s="128">
        <v>1929.04</v>
      </c>
      <c r="Z700" s="128">
        <v>1857.2</v>
      </c>
    </row>
    <row r="701" spans="2:26" x14ac:dyDescent="0.25">
      <c r="B701" s="127">
        <v>4</v>
      </c>
      <c r="C701" s="128">
        <v>1856.17</v>
      </c>
      <c r="D701" s="128">
        <v>1856.16</v>
      </c>
      <c r="E701" s="128">
        <v>1868.91</v>
      </c>
      <c r="F701" s="128">
        <v>1867.38</v>
      </c>
      <c r="G701" s="128">
        <v>1867.41</v>
      </c>
      <c r="H701" s="128">
        <v>1857.18</v>
      </c>
      <c r="I701" s="128">
        <v>1859.63</v>
      </c>
      <c r="J701" s="128">
        <v>1859.79</v>
      </c>
      <c r="K701" s="128">
        <v>1961.27</v>
      </c>
      <c r="L701" s="128">
        <v>2044.64</v>
      </c>
      <c r="M701" s="128">
        <v>2043.48</v>
      </c>
      <c r="N701" s="128">
        <v>2043.24</v>
      </c>
      <c r="O701" s="128">
        <v>2040.15</v>
      </c>
      <c r="P701" s="128">
        <v>2046.99</v>
      </c>
      <c r="Q701" s="128">
        <v>2047.89</v>
      </c>
      <c r="R701" s="128">
        <v>2031.52</v>
      </c>
      <c r="S701" s="128">
        <v>2047.65</v>
      </c>
      <c r="T701" s="128">
        <v>2059.5700000000002</v>
      </c>
      <c r="U701" s="128">
        <v>2059.71</v>
      </c>
      <c r="V701" s="128">
        <v>2055.8000000000002</v>
      </c>
      <c r="W701" s="128">
        <v>2027.53</v>
      </c>
      <c r="X701" s="128">
        <v>2006.38</v>
      </c>
      <c r="Y701" s="128">
        <v>1935.03</v>
      </c>
      <c r="Z701" s="128">
        <v>1849.02</v>
      </c>
    </row>
    <row r="702" spans="2:26" x14ac:dyDescent="0.25">
      <c r="B702" s="127">
        <v>5</v>
      </c>
      <c r="C702" s="128">
        <v>1870.09</v>
      </c>
      <c r="D702" s="128">
        <v>1858.83</v>
      </c>
      <c r="E702" s="128">
        <v>1895.6</v>
      </c>
      <c r="F702" s="128">
        <v>1875.33</v>
      </c>
      <c r="G702" s="128">
        <v>1890.64</v>
      </c>
      <c r="H702" s="128">
        <v>1884.75</v>
      </c>
      <c r="I702" s="128">
        <v>1898.63</v>
      </c>
      <c r="J702" s="128">
        <v>1899.58</v>
      </c>
      <c r="K702" s="128">
        <v>2038.54</v>
      </c>
      <c r="L702" s="128">
        <v>2059.38</v>
      </c>
      <c r="M702" s="128">
        <v>2057.73</v>
      </c>
      <c r="N702" s="128">
        <v>2057.6799999999998</v>
      </c>
      <c r="O702" s="128">
        <v>2059.65</v>
      </c>
      <c r="P702" s="128">
        <v>2029.71</v>
      </c>
      <c r="Q702" s="128">
        <v>2031.51</v>
      </c>
      <c r="R702" s="128">
        <v>2039.74</v>
      </c>
      <c r="S702" s="128">
        <v>2040.17</v>
      </c>
      <c r="T702" s="128">
        <v>2060.7399999999998</v>
      </c>
      <c r="U702" s="128">
        <v>2101.4299999999998</v>
      </c>
      <c r="V702" s="128">
        <v>2110.54</v>
      </c>
      <c r="W702" s="128">
        <v>2098.89</v>
      </c>
      <c r="X702" s="128">
        <v>2042.67</v>
      </c>
      <c r="Y702" s="128">
        <v>1955.55</v>
      </c>
      <c r="Z702" s="128">
        <v>1861.61</v>
      </c>
    </row>
    <row r="703" spans="2:26" x14ac:dyDescent="0.25">
      <c r="B703" s="127">
        <v>6</v>
      </c>
      <c r="C703" s="128">
        <v>1941.72</v>
      </c>
      <c r="D703" s="128">
        <v>1918.33</v>
      </c>
      <c r="E703" s="128">
        <v>1935.35</v>
      </c>
      <c r="F703" s="128">
        <v>1903.31</v>
      </c>
      <c r="G703" s="128">
        <v>1910.8</v>
      </c>
      <c r="H703" s="128">
        <v>1916.14</v>
      </c>
      <c r="I703" s="128">
        <v>1962.46</v>
      </c>
      <c r="J703" s="128">
        <v>1951.18</v>
      </c>
      <c r="K703" s="128">
        <v>2088.8200000000002</v>
      </c>
      <c r="L703" s="128">
        <v>2154.56</v>
      </c>
      <c r="M703" s="128">
        <v>2148.73</v>
      </c>
      <c r="N703" s="128">
        <v>2147</v>
      </c>
      <c r="O703" s="128">
        <v>2097.4</v>
      </c>
      <c r="P703" s="128">
        <v>2097.0300000000002</v>
      </c>
      <c r="Q703" s="128">
        <v>2097.83</v>
      </c>
      <c r="R703" s="128">
        <v>2138.7600000000002</v>
      </c>
      <c r="S703" s="128">
        <v>2147.08</v>
      </c>
      <c r="T703" s="128">
        <v>2159.04</v>
      </c>
      <c r="U703" s="128">
        <v>2175.86</v>
      </c>
      <c r="V703" s="128">
        <v>2144.12</v>
      </c>
      <c r="W703" s="128">
        <v>2033.87</v>
      </c>
      <c r="X703" s="128">
        <v>1970.68</v>
      </c>
      <c r="Y703" s="128">
        <v>1951.52</v>
      </c>
      <c r="Z703" s="128">
        <v>1889.25</v>
      </c>
    </row>
    <row r="704" spans="2:26" x14ac:dyDescent="0.25">
      <c r="B704" s="127">
        <v>7</v>
      </c>
      <c r="C704" s="128">
        <v>1881.17</v>
      </c>
      <c r="D704" s="128">
        <v>1877.86</v>
      </c>
      <c r="E704" s="128">
        <v>1891.84</v>
      </c>
      <c r="F704" s="128">
        <v>1917.82</v>
      </c>
      <c r="G704" s="128">
        <v>1918.61</v>
      </c>
      <c r="H704" s="128">
        <v>1917.93</v>
      </c>
      <c r="I704" s="128">
        <v>1918.46</v>
      </c>
      <c r="J704" s="128">
        <v>1930.25</v>
      </c>
      <c r="K704" s="128">
        <v>2048.75</v>
      </c>
      <c r="L704" s="128">
        <v>2056.12</v>
      </c>
      <c r="M704" s="128">
        <v>2061</v>
      </c>
      <c r="N704" s="128">
        <v>2069.66</v>
      </c>
      <c r="O704" s="128">
        <v>2041.38</v>
      </c>
      <c r="P704" s="128">
        <v>2052.38</v>
      </c>
      <c r="Q704" s="128">
        <v>2043.3</v>
      </c>
      <c r="R704" s="128">
        <v>2034.73</v>
      </c>
      <c r="S704" s="128">
        <v>2034.25</v>
      </c>
      <c r="T704" s="128">
        <v>2205.92</v>
      </c>
      <c r="U704" s="128">
        <v>2256.1999999999998</v>
      </c>
      <c r="V704" s="128">
        <v>2241.5300000000002</v>
      </c>
      <c r="W704" s="128">
        <v>2149.1</v>
      </c>
      <c r="X704" s="128">
        <v>2120.7399999999998</v>
      </c>
      <c r="Y704" s="128">
        <v>2054.1799999999998</v>
      </c>
      <c r="Z704" s="128">
        <v>2028.41</v>
      </c>
    </row>
    <row r="705" spans="2:26" x14ac:dyDescent="0.25">
      <c r="B705" s="127">
        <v>8</v>
      </c>
      <c r="C705" s="128">
        <v>1927.89</v>
      </c>
      <c r="D705" s="128">
        <v>1884.07</v>
      </c>
      <c r="E705" s="128">
        <v>1870.93</v>
      </c>
      <c r="F705" s="128">
        <v>1880.91</v>
      </c>
      <c r="G705" s="128">
        <v>1892.83</v>
      </c>
      <c r="H705" s="128">
        <v>1889.44</v>
      </c>
      <c r="I705" s="128">
        <v>1877</v>
      </c>
      <c r="J705" s="128">
        <v>1909.88</v>
      </c>
      <c r="K705" s="128">
        <v>1974.62</v>
      </c>
      <c r="L705" s="128">
        <v>1977.19</v>
      </c>
      <c r="M705" s="128">
        <v>1972.32</v>
      </c>
      <c r="N705" s="128">
        <v>1951.52</v>
      </c>
      <c r="O705" s="128">
        <v>1950.72</v>
      </c>
      <c r="P705" s="128">
        <v>1952.75</v>
      </c>
      <c r="Q705" s="128">
        <v>1955.13</v>
      </c>
      <c r="R705" s="128">
        <v>1964.15</v>
      </c>
      <c r="S705" s="128">
        <v>1970.91</v>
      </c>
      <c r="T705" s="128">
        <v>2038.42</v>
      </c>
      <c r="U705" s="128">
        <v>2086.3200000000002</v>
      </c>
      <c r="V705" s="128">
        <v>2100.35</v>
      </c>
      <c r="W705" s="128">
        <v>2092.9299999999998</v>
      </c>
      <c r="X705" s="128">
        <v>2012.1</v>
      </c>
      <c r="Y705" s="128">
        <v>1929.09</v>
      </c>
      <c r="Z705" s="128">
        <v>1879.33</v>
      </c>
    </row>
    <row r="706" spans="2:26" x14ac:dyDescent="0.25">
      <c r="B706" s="127">
        <v>9</v>
      </c>
      <c r="C706" s="128">
        <v>1842.03</v>
      </c>
      <c r="D706" s="128">
        <v>1813.79</v>
      </c>
      <c r="E706" s="128">
        <v>1817.43</v>
      </c>
      <c r="F706" s="128">
        <v>1818.65</v>
      </c>
      <c r="G706" s="128">
        <v>1825.68</v>
      </c>
      <c r="H706" s="128">
        <v>1806.42</v>
      </c>
      <c r="I706" s="128">
        <v>1802.41</v>
      </c>
      <c r="J706" s="128">
        <v>1837.77</v>
      </c>
      <c r="K706" s="128">
        <v>1845.87</v>
      </c>
      <c r="L706" s="128">
        <v>1889.33</v>
      </c>
      <c r="M706" s="128">
        <v>1847.96</v>
      </c>
      <c r="N706" s="128">
        <v>1879.34</v>
      </c>
      <c r="O706" s="128">
        <v>1768.12</v>
      </c>
      <c r="P706" s="128">
        <v>1818.6</v>
      </c>
      <c r="Q706" s="128">
        <v>1814.02</v>
      </c>
      <c r="R706" s="128">
        <v>1809.81</v>
      </c>
      <c r="S706" s="128">
        <v>1815.43</v>
      </c>
      <c r="T706" s="128">
        <v>1875.4</v>
      </c>
      <c r="U706" s="128">
        <v>1884.68</v>
      </c>
      <c r="V706" s="128">
        <v>1926.61</v>
      </c>
      <c r="W706" s="128">
        <v>2033.66</v>
      </c>
      <c r="X706" s="128">
        <v>1928.96</v>
      </c>
      <c r="Y706" s="128">
        <v>1862.02</v>
      </c>
      <c r="Z706" s="128">
        <v>1843.6</v>
      </c>
    </row>
    <row r="707" spans="2:26" x14ac:dyDescent="0.25">
      <c r="B707" s="127">
        <v>10</v>
      </c>
      <c r="C707" s="128">
        <v>1849.81</v>
      </c>
      <c r="D707" s="128">
        <v>1828.56</v>
      </c>
      <c r="E707" s="128">
        <v>1830.11</v>
      </c>
      <c r="F707" s="128">
        <v>1840.02</v>
      </c>
      <c r="G707" s="128">
        <v>1839.51</v>
      </c>
      <c r="H707" s="128">
        <v>1840.34</v>
      </c>
      <c r="I707" s="128">
        <v>1826.97</v>
      </c>
      <c r="J707" s="128">
        <v>1836.7</v>
      </c>
      <c r="K707" s="128">
        <v>1851.94</v>
      </c>
      <c r="L707" s="128">
        <v>1878.86</v>
      </c>
      <c r="M707" s="128">
        <v>1952.12</v>
      </c>
      <c r="N707" s="128">
        <v>1949.25</v>
      </c>
      <c r="O707" s="128">
        <v>1892.65</v>
      </c>
      <c r="P707" s="128">
        <v>1889</v>
      </c>
      <c r="Q707" s="128">
        <v>1870.5</v>
      </c>
      <c r="R707" s="128">
        <v>1857.23</v>
      </c>
      <c r="S707" s="128">
        <v>1853.73</v>
      </c>
      <c r="T707" s="128">
        <v>1901.81</v>
      </c>
      <c r="U707" s="128">
        <v>1924.77</v>
      </c>
      <c r="V707" s="128">
        <v>2001.88</v>
      </c>
      <c r="W707" s="128">
        <v>2010.04</v>
      </c>
      <c r="X707" s="128">
        <v>1945.52</v>
      </c>
      <c r="Y707" s="128">
        <v>1853.43</v>
      </c>
      <c r="Z707" s="128">
        <v>1834.12</v>
      </c>
    </row>
    <row r="708" spans="2:26" x14ac:dyDescent="0.25">
      <c r="B708" s="127">
        <v>11</v>
      </c>
      <c r="C708" s="128">
        <v>1795.08</v>
      </c>
      <c r="D708" s="128">
        <v>1767.5</v>
      </c>
      <c r="E708" s="128">
        <v>1762.67</v>
      </c>
      <c r="F708" s="128">
        <v>1781.55</v>
      </c>
      <c r="G708" s="128">
        <v>1831</v>
      </c>
      <c r="H708" s="128">
        <v>1831.74</v>
      </c>
      <c r="I708" s="128">
        <v>1863.23</v>
      </c>
      <c r="J708" s="128">
        <v>1832.57</v>
      </c>
      <c r="K708" s="128">
        <v>1867.03</v>
      </c>
      <c r="L708" s="128">
        <v>1888.25</v>
      </c>
      <c r="M708" s="128">
        <v>1893.61</v>
      </c>
      <c r="N708" s="128">
        <v>1885.09</v>
      </c>
      <c r="O708" s="128">
        <v>1849.65</v>
      </c>
      <c r="P708" s="128">
        <v>1866.81</v>
      </c>
      <c r="Q708" s="128">
        <v>1867.46</v>
      </c>
      <c r="R708" s="128">
        <v>1892.1</v>
      </c>
      <c r="S708" s="128">
        <v>1963.04</v>
      </c>
      <c r="T708" s="128">
        <v>2074.67</v>
      </c>
      <c r="U708" s="128">
        <v>1965.04</v>
      </c>
      <c r="V708" s="128">
        <v>1837.57</v>
      </c>
      <c r="W708" s="128">
        <v>1878.28</v>
      </c>
      <c r="X708" s="128">
        <v>1884.16</v>
      </c>
      <c r="Y708" s="128">
        <v>1876.39</v>
      </c>
      <c r="Z708" s="128">
        <v>1858.54</v>
      </c>
    </row>
    <row r="709" spans="2:26" x14ac:dyDescent="0.25">
      <c r="B709" s="127">
        <v>12</v>
      </c>
      <c r="C709" s="128">
        <v>1844.87</v>
      </c>
      <c r="D709" s="128">
        <v>1829.55</v>
      </c>
      <c r="E709" s="128">
        <v>1813.93</v>
      </c>
      <c r="F709" s="128">
        <v>1839.94</v>
      </c>
      <c r="G709" s="128">
        <v>1870.3</v>
      </c>
      <c r="H709" s="128">
        <v>1932.43</v>
      </c>
      <c r="I709" s="128">
        <v>1957.28</v>
      </c>
      <c r="J709" s="128">
        <v>1947.12</v>
      </c>
      <c r="K709" s="128">
        <v>1989.33</v>
      </c>
      <c r="L709" s="128">
        <v>1996.6</v>
      </c>
      <c r="M709" s="128">
        <v>2015.87</v>
      </c>
      <c r="N709" s="128">
        <v>1980.45</v>
      </c>
      <c r="O709" s="128">
        <v>1918.81</v>
      </c>
      <c r="P709" s="128">
        <v>1894.23</v>
      </c>
      <c r="Q709" s="128">
        <v>1922.76</v>
      </c>
      <c r="R709" s="128">
        <v>1947.19</v>
      </c>
      <c r="S709" s="128">
        <v>1952.18</v>
      </c>
      <c r="T709" s="128">
        <v>1967.27</v>
      </c>
      <c r="U709" s="128">
        <v>1967.21</v>
      </c>
      <c r="V709" s="128">
        <v>1911.69</v>
      </c>
      <c r="W709" s="128">
        <v>2042.69</v>
      </c>
      <c r="X709" s="128">
        <v>1946.28</v>
      </c>
      <c r="Y709" s="128">
        <v>1856.44</v>
      </c>
      <c r="Z709" s="128">
        <v>1828.01</v>
      </c>
    </row>
    <row r="710" spans="2:26" x14ac:dyDescent="0.25">
      <c r="B710" s="127">
        <v>13</v>
      </c>
      <c r="C710" s="128">
        <v>1807.63</v>
      </c>
      <c r="D710" s="128">
        <v>1805.84</v>
      </c>
      <c r="E710" s="128">
        <v>1818.93</v>
      </c>
      <c r="F710" s="128">
        <v>1838.64</v>
      </c>
      <c r="G710" s="128">
        <v>1883.98</v>
      </c>
      <c r="H710" s="128">
        <v>1913.29</v>
      </c>
      <c r="I710" s="128">
        <v>1935.3</v>
      </c>
      <c r="J710" s="128">
        <v>2010.75</v>
      </c>
      <c r="K710" s="128">
        <v>1971.37</v>
      </c>
      <c r="L710" s="128">
        <v>2046.03</v>
      </c>
      <c r="M710" s="128">
        <v>2051.42</v>
      </c>
      <c r="N710" s="128">
        <v>1961.09</v>
      </c>
      <c r="O710" s="128">
        <v>1957.83</v>
      </c>
      <c r="P710" s="128">
        <v>2041.8</v>
      </c>
      <c r="Q710" s="128">
        <v>1981.8</v>
      </c>
      <c r="R710" s="128">
        <v>1897.97</v>
      </c>
      <c r="S710" s="128">
        <v>1948.5</v>
      </c>
      <c r="T710" s="128">
        <v>1977.6</v>
      </c>
      <c r="U710" s="128">
        <v>1978.31</v>
      </c>
      <c r="V710" s="128">
        <v>1888.2</v>
      </c>
      <c r="W710" s="128">
        <v>1946.9</v>
      </c>
      <c r="X710" s="128">
        <v>1856.52</v>
      </c>
      <c r="Y710" s="128">
        <v>1846.86</v>
      </c>
      <c r="Z710" s="128">
        <v>1816.94</v>
      </c>
    </row>
    <row r="711" spans="2:26" x14ac:dyDescent="0.25">
      <c r="B711" s="127">
        <v>14</v>
      </c>
      <c r="C711" s="128">
        <v>1821.72</v>
      </c>
      <c r="D711" s="128">
        <v>1815.87</v>
      </c>
      <c r="E711" s="128">
        <v>1830.5</v>
      </c>
      <c r="F711" s="128">
        <v>1837</v>
      </c>
      <c r="G711" s="128">
        <v>1887.05</v>
      </c>
      <c r="H711" s="128">
        <v>1911.33</v>
      </c>
      <c r="I711" s="128">
        <v>1983.46</v>
      </c>
      <c r="J711" s="128">
        <v>1868.97</v>
      </c>
      <c r="K711" s="128">
        <v>1872.52</v>
      </c>
      <c r="L711" s="128">
        <v>1894.26</v>
      </c>
      <c r="M711" s="128">
        <v>2049.33</v>
      </c>
      <c r="N711" s="128">
        <v>1979.85</v>
      </c>
      <c r="O711" s="128">
        <v>2072.5</v>
      </c>
      <c r="P711" s="128">
        <v>2058.86</v>
      </c>
      <c r="Q711" s="128">
        <v>1933.44</v>
      </c>
      <c r="R711" s="128">
        <v>1981.7</v>
      </c>
      <c r="S711" s="128">
        <v>2041.3</v>
      </c>
      <c r="T711" s="128">
        <v>2050.3000000000002</v>
      </c>
      <c r="U711" s="128">
        <v>1986.61</v>
      </c>
      <c r="V711" s="128">
        <v>1898.47</v>
      </c>
      <c r="W711" s="128">
        <v>1895.21</v>
      </c>
      <c r="X711" s="128">
        <v>1929.78</v>
      </c>
      <c r="Y711" s="128">
        <v>1865.27</v>
      </c>
      <c r="Z711" s="128">
        <v>1824.68</v>
      </c>
    </row>
    <row r="712" spans="2:26" x14ac:dyDescent="0.25">
      <c r="B712" s="127">
        <v>15</v>
      </c>
      <c r="C712" s="128">
        <v>989.06</v>
      </c>
      <c r="D712" s="128">
        <v>965.1</v>
      </c>
      <c r="E712" s="128">
        <v>964.01</v>
      </c>
      <c r="F712" s="128">
        <v>1089.08</v>
      </c>
      <c r="G712" s="128">
        <v>1235.17</v>
      </c>
      <c r="H712" s="128">
        <v>1767.18</v>
      </c>
      <c r="I712" s="128">
        <v>1772.03</v>
      </c>
      <c r="J712" s="128">
        <v>1803.62</v>
      </c>
      <c r="K712" s="128">
        <v>1856.23</v>
      </c>
      <c r="L712" s="128">
        <v>1862.5</v>
      </c>
      <c r="M712" s="128">
        <v>1859.71</v>
      </c>
      <c r="N712" s="128">
        <v>1259.54</v>
      </c>
      <c r="O712" s="128">
        <v>1255.3399999999999</v>
      </c>
      <c r="P712" s="128">
        <v>1256.94</v>
      </c>
      <c r="Q712" s="128">
        <v>1259.75</v>
      </c>
      <c r="R712" s="128">
        <v>1858.95</v>
      </c>
      <c r="S712" s="128">
        <v>1923.78</v>
      </c>
      <c r="T712" s="128">
        <v>1991.73</v>
      </c>
      <c r="U712" s="128">
        <v>2012.61</v>
      </c>
      <c r="V712" s="128">
        <v>1937.96</v>
      </c>
      <c r="W712" s="128">
        <v>964.01</v>
      </c>
      <c r="X712" s="128">
        <v>991.56</v>
      </c>
      <c r="Y712" s="128">
        <v>964.01</v>
      </c>
      <c r="Z712" s="128">
        <v>965.83</v>
      </c>
    </row>
    <row r="713" spans="2:26" x14ac:dyDescent="0.25">
      <c r="B713" s="127">
        <v>16</v>
      </c>
      <c r="C713" s="128">
        <v>1804.8</v>
      </c>
      <c r="D713" s="128">
        <v>1786.63</v>
      </c>
      <c r="E713" s="128">
        <v>1784.14</v>
      </c>
      <c r="F713" s="128">
        <v>1768.51</v>
      </c>
      <c r="G713" s="128">
        <v>1786.11</v>
      </c>
      <c r="H713" s="128">
        <v>1804.07</v>
      </c>
      <c r="I713" s="128">
        <v>1864.28</v>
      </c>
      <c r="J713" s="128">
        <v>1882.99</v>
      </c>
      <c r="K713" s="128">
        <v>2052.5</v>
      </c>
      <c r="L713" s="128">
        <v>2110.94</v>
      </c>
      <c r="M713" s="128">
        <v>2141.83</v>
      </c>
      <c r="N713" s="128">
        <v>2141.83</v>
      </c>
      <c r="O713" s="128">
        <v>2142.9</v>
      </c>
      <c r="P713" s="128">
        <v>2099.37</v>
      </c>
      <c r="Q713" s="128">
        <v>2139.8000000000002</v>
      </c>
      <c r="R713" s="128">
        <v>2071.9299999999998</v>
      </c>
      <c r="S713" s="128">
        <v>2120.0100000000002</v>
      </c>
      <c r="T713" s="128">
        <v>2181.6799999999998</v>
      </c>
      <c r="U713" s="128">
        <v>2157.0700000000002</v>
      </c>
      <c r="V713" s="128">
        <v>2040.24</v>
      </c>
      <c r="W713" s="128">
        <v>1917.5</v>
      </c>
      <c r="X713" s="128">
        <v>1889.98</v>
      </c>
      <c r="Y713" s="128">
        <v>1883.71</v>
      </c>
      <c r="Z713" s="128">
        <v>1802.54</v>
      </c>
    </row>
    <row r="714" spans="2:26" x14ac:dyDescent="0.25">
      <c r="B714" s="127">
        <v>17</v>
      </c>
      <c r="C714" s="128">
        <v>1761.46</v>
      </c>
      <c r="D714" s="128">
        <v>1762.51</v>
      </c>
      <c r="E714" s="128">
        <v>1766.74</v>
      </c>
      <c r="F714" s="128">
        <v>1776.82</v>
      </c>
      <c r="G714" s="128">
        <v>1862.71</v>
      </c>
      <c r="H714" s="128">
        <v>1935.6</v>
      </c>
      <c r="I714" s="128">
        <v>2081.3000000000002</v>
      </c>
      <c r="J714" s="128">
        <v>2102.34</v>
      </c>
      <c r="K714" s="128">
        <v>2094.5100000000002</v>
      </c>
      <c r="L714" s="128">
        <v>2075.34</v>
      </c>
      <c r="M714" s="128">
        <v>2062.42</v>
      </c>
      <c r="N714" s="128">
        <v>2060.04</v>
      </c>
      <c r="O714" s="128">
        <v>2059.6999999999998</v>
      </c>
      <c r="P714" s="128">
        <v>2076.77</v>
      </c>
      <c r="Q714" s="128">
        <v>2081.61</v>
      </c>
      <c r="R714" s="128">
        <v>2092.87</v>
      </c>
      <c r="S714" s="128">
        <v>2099.58</v>
      </c>
      <c r="T714" s="128">
        <v>2175.27</v>
      </c>
      <c r="U714" s="128">
        <v>2082.7199999999998</v>
      </c>
      <c r="V714" s="128">
        <v>1903.65</v>
      </c>
      <c r="W714" s="128">
        <v>1952.48</v>
      </c>
      <c r="X714" s="128">
        <v>1847.51</v>
      </c>
      <c r="Y714" s="128">
        <v>1761.66</v>
      </c>
      <c r="Z714" s="128">
        <v>1759.71</v>
      </c>
    </row>
    <row r="715" spans="2:26" x14ac:dyDescent="0.25">
      <c r="B715" s="127">
        <v>18</v>
      </c>
      <c r="C715" s="128">
        <v>1758.11</v>
      </c>
      <c r="D715" s="128">
        <v>1759.06</v>
      </c>
      <c r="E715" s="128">
        <v>1765.65</v>
      </c>
      <c r="F715" s="128">
        <v>1770.62</v>
      </c>
      <c r="G715" s="128">
        <v>1865.66</v>
      </c>
      <c r="H715" s="128">
        <v>1900.05</v>
      </c>
      <c r="I715" s="128">
        <v>1924.49</v>
      </c>
      <c r="J715" s="128">
        <v>2064.4299999999998</v>
      </c>
      <c r="K715" s="128">
        <v>2199.66</v>
      </c>
      <c r="L715" s="128">
        <v>2198.8200000000002</v>
      </c>
      <c r="M715" s="128">
        <v>2142.11</v>
      </c>
      <c r="N715" s="128">
        <v>2227.9299999999998</v>
      </c>
      <c r="O715" s="128">
        <v>2142.86</v>
      </c>
      <c r="P715" s="128">
        <v>2044.79</v>
      </c>
      <c r="Q715" s="128">
        <v>2034.79</v>
      </c>
      <c r="R715" s="128">
        <v>2034.93</v>
      </c>
      <c r="S715" s="128">
        <v>2047.14</v>
      </c>
      <c r="T715" s="128">
        <v>2052.3000000000002</v>
      </c>
      <c r="U715" s="128">
        <v>2021.04</v>
      </c>
      <c r="V715" s="128">
        <v>1887.24</v>
      </c>
      <c r="W715" s="128">
        <v>1876.73</v>
      </c>
      <c r="X715" s="128">
        <v>1842.04</v>
      </c>
      <c r="Y715" s="128">
        <v>1802.96</v>
      </c>
      <c r="Z715" s="128">
        <v>1755.96</v>
      </c>
    </row>
    <row r="716" spans="2:26" x14ac:dyDescent="0.25">
      <c r="B716" s="127">
        <v>19</v>
      </c>
      <c r="C716" s="128">
        <v>1769.14</v>
      </c>
      <c r="D716" s="128">
        <v>1753.92</v>
      </c>
      <c r="E716" s="128">
        <v>1776.52</v>
      </c>
      <c r="F716" s="128">
        <v>1787.98</v>
      </c>
      <c r="G716" s="128">
        <v>1836.57</v>
      </c>
      <c r="H716" s="128">
        <v>1871.1</v>
      </c>
      <c r="I716" s="128">
        <v>1902.56</v>
      </c>
      <c r="J716" s="128">
        <v>2061.2399999999998</v>
      </c>
      <c r="K716" s="128">
        <v>2065.86</v>
      </c>
      <c r="L716" s="128">
        <v>2079.2399999999998</v>
      </c>
      <c r="M716" s="128">
        <v>2076.15</v>
      </c>
      <c r="N716" s="128">
        <v>2076.7199999999998</v>
      </c>
      <c r="O716" s="128">
        <v>2072.8000000000002</v>
      </c>
      <c r="P716" s="128">
        <v>2077.5700000000002</v>
      </c>
      <c r="Q716" s="128">
        <v>2080.61</v>
      </c>
      <c r="R716" s="128">
        <v>2072.81</v>
      </c>
      <c r="S716" s="128">
        <v>2080.86</v>
      </c>
      <c r="T716" s="128">
        <v>2092.3000000000002</v>
      </c>
      <c r="U716" s="128">
        <v>2070.7399999999998</v>
      </c>
      <c r="V716" s="128">
        <v>2006.67</v>
      </c>
      <c r="W716" s="128">
        <v>1931.74</v>
      </c>
      <c r="X716" s="128">
        <v>1865.05</v>
      </c>
      <c r="Y716" s="128">
        <v>1833.76</v>
      </c>
      <c r="Z716" s="128">
        <v>1793.35</v>
      </c>
    </row>
    <row r="717" spans="2:26" x14ac:dyDescent="0.25">
      <c r="B717" s="127">
        <v>20</v>
      </c>
      <c r="C717" s="128">
        <v>1674.99</v>
      </c>
      <c r="D717" s="128">
        <v>1679.97</v>
      </c>
      <c r="E717" s="128">
        <v>1762.76</v>
      </c>
      <c r="F717" s="128">
        <v>1772.51</v>
      </c>
      <c r="G717" s="128">
        <v>1807.91</v>
      </c>
      <c r="H717" s="128">
        <v>1852.69</v>
      </c>
      <c r="I717" s="128">
        <v>1887.08</v>
      </c>
      <c r="J717" s="128">
        <v>2072.38</v>
      </c>
      <c r="K717" s="128">
        <v>2105.3000000000002</v>
      </c>
      <c r="L717" s="128">
        <v>2138.92</v>
      </c>
      <c r="M717" s="128">
        <v>2136.6999999999998</v>
      </c>
      <c r="N717" s="128">
        <v>2136.71</v>
      </c>
      <c r="O717" s="128">
        <v>2138.41</v>
      </c>
      <c r="P717" s="128">
        <v>2138.11</v>
      </c>
      <c r="Q717" s="128">
        <v>2138.14</v>
      </c>
      <c r="R717" s="128">
        <v>2137.98</v>
      </c>
      <c r="S717" s="128">
        <v>2137.98</v>
      </c>
      <c r="T717" s="128">
        <v>2184.33</v>
      </c>
      <c r="U717" s="128">
        <v>2140.4299999999998</v>
      </c>
      <c r="V717" s="128">
        <v>2000.32</v>
      </c>
      <c r="W717" s="128">
        <v>1861.78</v>
      </c>
      <c r="X717" s="128">
        <v>1765.06</v>
      </c>
      <c r="Y717" s="128">
        <v>1765.2</v>
      </c>
      <c r="Z717" s="128">
        <v>1762.09</v>
      </c>
    </row>
    <row r="718" spans="2:26" x14ac:dyDescent="0.25">
      <c r="B718" s="127">
        <v>21</v>
      </c>
      <c r="C718" s="128">
        <v>1761.25</v>
      </c>
      <c r="D718" s="128">
        <v>1776.23</v>
      </c>
      <c r="E718" s="128">
        <v>1796.47</v>
      </c>
      <c r="F718" s="128">
        <v>1814.79</v>
      </c>
      <c r="G718" s="128">
        <v>1859.37</v>
      </c>
      <c r="H718" s="128">
        <v>1918.56</v>
      </c>
      <c r="I718" s="128">
        <v>1985.21</v>
      </c>
      <c r="J718" s="128">
        <v>2085.2399999999998</v>
      </c>
      <c r="K718" s="128">
        <v>2124.2399999999998</v>
      </c>
      <c r="L718" s="128">
        <v>2164.2199999999998</v>
      </c>
      <c r="M718" s="128">
        <v>2157.2399999999998</v>
      </c>
      <c r="N718" s="128">
        <v>2150.48</v>
      </c>
      <c r="O718" s="128">
        <v>2155.31</v>
      </c>
      <c r="P718" s="128">
        <v>2153.37</v>
      </c>
      <c r="Q718" s="128">
        <v>2154.5100000000002</v>
      </c>
      <c r="R718" s="128">
        <v>2146.27</v>
      </c>
      <c r="S718" s="128">
        <v>2209.3000000000002</v>
      </c>
      <c r="T718" s="128">
        <v>2165.9299999999998</v>
      </c>
      <c r="U718" s="128">
        <v>2125.4499999999998</v>
      </c>
      <c r="V718" s="128">
        <v>2061.02</v>
      </c>
      <c r="W718" s="128">
        <v>2028.75</v>
      </c>
      <c r="X718" s="128">
        <v>1875.25</v>
      </c>
      <c r="Y718" s="128">
        <v>1861.56</v>
      </c>
      <c r="Z718" s="128">
        <v>1806.29</v>
      </c>
    </row>
    <row r="719" spans="2:26" x14ac:dyDescent="0.25">
      <c r="B719" s="127">
        <v>22</v>
      </c>
      <c r="C719" s="128">
        <v>1762.08</v>
      </c>
      <c r="D719" s="128">
        <v>1619.76</v>
      </c>
      <c r="E719" s="128">
        <v>1620.74</v>
      </c>
      <c r="F719" s="128">
        <v>1624.05</v>
      </c>
      <c r="G719" s="128">
        <v>1628.73</v>
      </c>
      <c r="H719" s="128">
        <v>1779.09</v>
      </c>
      <c r="I719" s="128">
        <v>1783.56</v>
      </c>
      <c r="J719" s="128">
        <v>1847.28</v>
      </c>
      <c r="K719" s="128">
        <v>2068.87</v>
      </c>
      <c r="L719" s="128">
        <v>2086.9</v>
      </c>
      <c r="M719" s="128">
        <v>2084.87</v>
      </c>
      <c r="N719" s="128">
        <v>2085.34</v>
      </c>
      <c r="O719" s="128">
        <v>2084.61</v>
      </c>
      <c r="P719" s="128">
        <v>2087.0100000000002</v>
      </c>
      <c r="Q719" s="128">
        <v>2069.1</v>
      </c>
      <c r="R719" s="128">
        <v>1827.71</v>
      </c>
      <c r="S719" s="128">
        <v>1831.13</v>
      </c>
      <c r="T719" s="128">
        <v>2084.61</v>
      </c>
      <c r="U719" s="128">
        <v>2085.34</v>
      </c>
      <c r="V719" s="128">
        <v>1773.51</v>
      </c>
      <c r="W719" s="128">
        <v>1769.46</v>
      </c>
      <c r="X719" s="128">
        <v>1757.71</v>
      </c>
      <c r="Y719" s="128">
        <v>1622.55</v>
      </c>
      <c r="Z719" s="128">
        <v>1620.3</v>
      </c>
    </row>
    <row r="720" spans="2:26" x14ac:dyDescent="0.25">
      <c r="B720" s="127">
        <v>23</v>
      </c>
      <c r="C720" s="128">
        <v>1615.87</v>
      </c>
      <c r="D720" s="128">
        <v>1617.45</v>
      </c>
      <c r="E720" s="128">
        <v>1620.28</v>
      </c>
      <c r="F720" s="128">
        <v>1681.17</v>
      </c>
      <c r="G720" s="128">
        <v>1683.66</v>
      </c>
      <c r="H720" s="128">
        <v>1703.08</v>
      </c>
      <c r="I720" s="128">
        <v>1795.85</v>
      </c>
      <c r="J720" s="128">
        <v>1827.71</v>
      </c>
      <c r="K720" s="128">
        <v>1929.48</v>
      </c>
      <c r="L720" s="128">
        <v>2074.88</v>
      </c>
      <c r="M720" s="128">
        <v>2066.19</v>
      </c>
      <c r="N720" s="128">
        <v>2074.1999999999998</v>
      </c>
      <c r="O720" s="128">
        <v>2076.5500000000002</v>
      </c>
      <c r="P720" s="128">
        <v>2077.79</v>
      </c>
      <c r="Q720" s="128">
        <v>2074.7800000000002</v>
      </c>
      <c r="R720" s="128">
        <v>2075.9699999999998</v>
      </c>
      <c r="S720" s="128">
        <v>2090.87</v>
      </c>
      <c r="T720" s="128">
        <v>2116.13</v>
      </c>
      <c r="U720" s="128">
        <v>2085.65</v>
      </c>
      <c r="V720" s="128">
        <v>1984</v>
      </c>
      <c r="W720" s="128">
        <v>1989.75</v>
      </c>
      <c r="X720" s="128">
        <v>1777.52</v>
      </c>
      <c r="Y720" s="128">
        <v>1868.13</v>
      </c>
      <c r="Z720" s="128">
        <v>1620.12</v>
      </c>
    </row>
    <row r="721" spans="2:26" x14ac:dyDescent="0.25">
      <c r="B721" s="127">
        <v>24</v>
      </c>
      <c r="C721" s="128">
        <v>1725.88</v>
      </c>
      <c r="D721" s="128">
        <v>1714.65</v>
      </c>
      <c r="E721" s="128">
        <v>1732.62</v>
      </c>
      <c r="F721" s="128">
        <v>1761.78</v>
      </c>
      <c r="G721" s="128">
        <v>1788.78</v>
      </c>
      <c r="H721" s="128">
        <v>2061.06</v>
      </c>
      <c r="I721" s="128">
        <v>2069</v>
      </c>
      <c r="J721" s="128">
        <v>2073.92</v>
      </c>
      <c r="K721" s="128">
        <v>2071.63</v>
      </c>
      <c r="L721" s="128">
        <v>2083.3200000000002</v>
      </c>
      <c r="M721" s="128">
        <v>2080.17</v>
      </c>
      <c r="N721" s="128">
        <v>2074.9299999999998</v>
      </c>
      <c r="O721" s="128">
        <v>2074.65</v>
      </c>
      <c r="P721" s="128">
        <v>2081.64</v>
      </c>
      <c r="Q721" s="128">
        <v>2036.2</v>
      </c>
      <c r="R721" s="128">
        <v>2032</v>
      </c>
      <c r="S721" s="128">
        <v>2071.02</v>
      </c>
      <c r="T721" s="128">
        <v>2063.5500000000002</v>
      </c>
      <c r="U721" s="128">
        <v>2059.14</v>
      </c>
      <c r="V721" s="128">
        <v>1869.29</v>
      </c>
      <c r="W721" s="128">
        <v>1829.34</v>
      </c>
      <c r="X721" s="128">
        <v>1780.75</v>
      </c>
      <c r="Y721" s="128">
        <v>1708.58</v>
      </c>
      <c r="Z721" s="128">
        <v>1674.96</v>
      </c>
    </row>
    <row r="722" spans="2:26" x14ac:dyDescent="0.25">
      <c r="B722" s="127">
        <v>25</v>
      </c>
      <c r="C722" s="128">
        <v>1692.54</v>
      </c>
      <c r="D722" s="128">
        <v>1666.81</v>
      </c>
      <c r="E722" s="128">
        <v>1658.82</v>
      </c>
      <c r="F722" s="128">
        <v>1701.68</v>
      </c>
      <c r="G722" s="128">
        <v>1758.32</v>
      </c>
      <c r="H722" s="128">
        <v>1816.03</v>
      </c>
      <c r="I722" s="128">
        <v>2062.5300000000002</v>
      </c>
      <c r="J722" s="128">
        <v>2081.33</v>
      </c>
      <c r="K722" s="128">
        <v>2081.73</v>
      </c>
      <c r="L722" s="128">
        <v>2150.7800000000002</v>
      </c>
      <c r="M722" s="128">
        <v>2072.7600000000002</v>
      </c>
      <c r="N722" s="128">
        <v>2140.87</v>
      </c>
      <c r="O722" s="128">
        <v>2156.9899999999998</v>
      </c>
      <c r="P722" s="128">
        <v>2066.7199999999998</v>
      </c>
      <c r="Q722" s="128">
        <v>2154.94</v>
      </c>
      <c r="R722" s="128">
        <v>2148.19</v>
      </c>
      <c r="S722" s="128">
        <v>2153.3200000000002</v>
      </c>
      <c r="T722" s="128">
        <v>2187.91</v>
      </c>
      <c r="U722" s="128">
        <v>2130.19</v>
      </c>
      <c r="V722" s="128">
        <v>1983.26</v>
      </c>
      <c r="W722" s="128">
        <v>1815.62</v>
      </c>
      <c r="X722" s="128">
        <v>1787.86</v>
      </c>
      <c r="Y722" s="128">
        <v>1718.54</v>
      </c>
      <c r="Z722" s="128">
        <v>1714.22</v>
      </c>
    </row>
    <row r="723" spans="2:26" x14ac:dyDescent="0.25">
      <c r="B723" s="127">
        <v>26</v>
      </c>
      <c r="C723" s="128">
        <v>1708.84</v>
      </c>
      <c r="D723" s="128">
        <v>1700.85</v>
      </c>
      <c r="E723" s="128">
        <v>1721.49</v>
      </c>
      <c r="F723" s="128">
        <v>1757.77</v>
      </c>
      <c r="G723" s="128">
        <v>1785.6</v>
      </c>
      <c r="H723" s="128">
        <v>1827.62</v>
      </c>
      <c r="I723" s="128">
        <v>1854.93</v>
      </c>
      <c r="J723" s="128">
        <v>2055.9699999999998</v>
      </c>
      <c r="K723" s="128">
        <v>2076.73</v>
      </c>
      <c r="L723" s="128">
        <v>2082.73</v>
      </c>
      <c r="M723" s="128">
        <v>2080.4499999999998</v>
      </c>
      <c r="N723" s="128">
        <v>2078.5100000000002</v>
      </c>
      <c r="O723" s="128">
        <v>2077.2399999999998</v>
      </c>
      <c r="P723" s="128">
        <v>2128.8000000000002</v>
      </c>
      <c r="Q723" s="128">
        <v>2116.25</v>
      </c>
      <c r="R723" s="128">
        <v>2109.87</v>
      </c>
      <c r="S723" s="128">
        <v>2139.25</v>
      </c>
      <c r="T723" s="128">
        <v>2090.5500000000002</v>
      </c>
      <c r="U723" s="128">
        <v>2072.11</v>
      </c>
      <c r="V723" s="128">
        <v>2007.58</v>
      </c>
      <c r="W723" s="128">
        <v>1957.74</v>
      </c>
      <c r="X723" s="128">
        <v>1805.53</v>
      </c>
      <c r="Y723" s="128">
        <v>1760.37</v>
      </c>
      <c r="Z723" s="128">
        <v>1726.18</v>
      </c>
    </row>
    <row r="724" spans="2:26" x14ac:dyDescent="0.25">
      <c r="B724" s="127">
        <v>27</v>
      </c>
      <c r="C724" s="128">
        <v>1528.12</v>
      </c>
      <c r="D724" s="128">
        <v>1527.52</v>
      </c>
      <c r="E724" s="128">
        <v>1589.77</v>
      </c>
      <c r="F724" s="128">
        <v>1583.87</v>
      </c>
      <c r="G724" s="128">
        <v>1693.4</v>
      </c>
      <c r="H724" s="128">
        <v>1768.12</v>
      </c>
      <c r="I724" s="128">
        <v>1955.35</v>
      </c>
      <c r="J724" s="128">
        <v>2058.13</v>
      </c>
      <c r="K724" s="128">
        <v>2093.4499999999998</v>
      </c>
      <c r="L724" s="128">
        <v>2121.6799999999998</v>
      </c>
      <c r="M724" s="128">
        <v>2137.2399999999998</v>
      </c>
      <c r="N724" s="128">
        <v>2122.9299999999998</v>
      </c>
      <c r="O724" s="128">
        <v>2121.5700000000002</v>
      </c>
      <c r="P724" s="128">
        <v>2119.4499999999998</v>
      </c>
      <c r="Q724" s="128">
        <v>2084.3200000000002</v>
      </c>
      <c r="R724" s="128">
        <v>2068.0700000000002</v>
      </c>
      <c r="S724" s="128">
        <v>2064.58</v>
      </c>
      <c r="T724" s="128">
        <v>2071.4299999999998</v>
      </c>
      <c r="U724" s="128">
        <v>2040.55</v>
      </c>
      <c r="V724" s="128">
        <v>1985.65</v>
      </c>
      <c r="W724" s="128">
        <v>1771.04</v>
      </c>
      <c r="X724" s="128">
        <v>1781.11</v>
      </c>
      <c r="Y724" s="128">
        <v>1601.65</v>
      </c>
      <c r="Z724" s="128">
        <v>1568.79</v>
      </c>
    </row>
    <row r="725" spans="2:26" x14ac:dyDescent="0.25">
      <c r="B725" s="127">
        <v>28</v>
      </c>
      <c r="C725" s="128">
        <v>1771.95</v>
      </c>
      <c r="D725" s="128">
        <v>1751.51</v>
      </c>
      <c r="E725" s="128">
        <v>1765.63</v>
      </c>
      <c r="F725" s="128">
        <v>1805.81</v>
      </c>
      <c r="G725" s="128">
        <v>1840.99</v>
      </c>
      <c r="H725" s="128">
        <v>2044.22</v>
      </c>
      <c r="I725" s="128">
        <v>2063.16</v>
      </c>
      <c r="J725" s="128">
        <v>2081.5</v>
      </c>
      <c r="K725" s="128">
        <v>2137.08</v>
      </c>
      <c r="L725" s="128">
        <v>2184.1999999999998</v>
      </c>
      <c r="M725" s="128">
        <v>2211.92</v>
      </c>
      <c r="N725" s="128">
        <v>2219</v>
      </c>
      <c r="O725" s="128">
        <v>2226.65</v>
      </c>
      <c r="P725" s="128">
        <v>2258.2199999999998</v>
      </c>
      <c r="Q725" s="128">
        <v>2216.17</v>
      </c>
      <c r="R725" s="128">
        <v>2104.6799999999998</v>
      </c>
      <c r="S725" s="128">
        <v>2200.84</v>
      </c>
      <c r="T725" s="128">
        <v>2178.37</v>
      </c>
      <c r="U725" s="128">
        <v>2077.9</v>
      </c>
      <c r="V725" s="128">
        <v>2063.63</v>
      </c>
      <c r="W725" s="128">
        <v>2022.95</v>
      </c>
      <c r="X725" s="128">
        <v>1828.33</v>
      </c>
      <c r="Y725" s="128">
        <v>1808.97</v>
      </c>
      <c r="Z725" s="128">
        <v>1793.09</v>
      </c>
    </row>
    <row r="726" spans="2:26" x14ac:dyDescent="0.25">
      <c r="B726" s="127">
        <v>29</v>
      </c>
      <c r="C726" s="128">
        <v>1711.21</v>
      </c>
      <c r="D726" s="128">
        <v>1696.2</v>
      </c>
      <c r="E726" s="128">
        <v>1691.83</v>
      </c>
      <c r="F726" s="128">
        <v>1698.88</v>
      </c>
      <c r="G726" s="128">
        <v>1759.67</v>
      </c>
      <c r="H726" s="128">
        <v>1811.27</v>
      </c>
      <c r="I726" s="128">
        <v>2044.54</v>
      </c>
      <c r="J726" s="128">
        <v>2054.38</v>
      </c>
      <c r="K726" s="128">
        <v>2100.08</v>
      </c>
      <c r="L726" s="128">
        <v>2145.5100000000002</v>
      </c>
      <c r="M726" s="128">
        <v>2112.17</v>
      </c>
      <c r="N726" s="128">
        <v>2082.86</v>
      </c>
      <c r="O726" s="128">
        <v>2112.5100000000002</v>
      </c>
      <c r="P726" s="128">
        <v>2105.84</v>
      </c>
      <c r="Q726" s="128">
        <v>2121.9299999999998</v>
      </c>
      <c r="R726" s="128">
        <v>2118.0500000000002</v>
      </c>
      <c r="S726" s="128">
        <v>2074.35</v>
      </c>
      <c r="T726" s="128">
        <v>2076.46</v>
      </c>
      <c r="U726" s="128">
        <v>2097.6999999999998</v>
      </c>
      <c r="V726" s="128">
        <v>2054.7399999999998</v>
      </c>
      <c r="W726" s="128">
        <v>1997.53</v>
      </c>
      <c r="X726" s="128">
        <v>1786.98</v>
      </c>
      <c r="Y726" s="128">
        <v>1758.92</v>
      </c>
      <c r="Z726" s="128">
        <v>1716.31</v>
      </c>
    </row>
    <row r="727" spans="2:26" x14ac:dyDescent="0.25">
      <c r="B727" s="127">
        <v>30</v>
      </c>
      <c r="C727" s="128">
        <v>1569.25</v>
      </c>
      <c r="D727" s="128">
        <v>1569.22</v>
      </c>
      <c r="E727" s="128">
        <v>1553.25</v>
      </c>
      <c r="F727" s="128">
        <v>1529.7</v>
      </c>
      <c r="G727" s="128">
        <v>1536.91</v>
      </c>
      <c r="H727" s="128">
        <v>1547.91</v>
      </c>
      <c r="I727" s="128">
        <v>1564.61</v>
      </c>
      <c r="J727" s="128">
        <v>1569.9</v>
      </c>
      <c r="K727" s="128">
        <v>1567.03</v>
      </c>
      <c r="L727" s="128">
        <v>2040.31</v>
      </c>
      <c r="M727" s="128">
        <v>2057.14</v>
      </c>
      <c r="N727" s="128">
        <v>2060.87</v>
      </c>
      <c r="O727" s="128">
        <v>2057.31</v>
      </c>
      <c r="P727" s="128">
        <v>2057.29</v>
      </c>
      <c r="Q727" s="128">
        <v>2057.61</v>
      </c>
      <c r="R727" s="128">
        <v>2056.5</v>
      </c>
      <c r="S727" s="128">
        <v>2057.2199999999998</v>
      </c>
      <c r="T727" s="128">
        <v>2057.56</v>
      </c>
      <c r="U727" s="128">
        <v>2056.62</v>
      </c>
      <c r="V727" s="128">
        <v>2021.73</v>
      </c>
      <c r="W727" s="128">
        <v>1939.41</v>
      </c>
      <c r="X727" s="128">
        <v>1676.75</v>
      </c>
      <c r="Y727" s="128">
        <v>1641.86</v>
      </c>
      <c r="Z727" s="128">
        <v>1587.42</v>
      </c>
    </row>
    <row r="728" spans="2:26" x14ac:dyDescent="0.25">
      <c r="B728" s="130">
        <v>31</v>
      </c>
      <c r="C728" s="128">
        <v>1639.77</v>
      </c>
      <c r="D728" s="128">
        <v>1649.34</v>
      </c>
      <c r="E728" s="128">
        <v>1657.76</v>
      </c>
      <c r="F728" s="128">
        <v>1639.74</v>
      </c>
      <c r="G728" s="128">
        <v>1741.99</v>
      </c>
      <c r="H728" s="128">
        <v>1785.11</v>
      </c>
      <c r="I728" s="128">
        <v>1946.91</v>
      </c>
      <c r="J728" s="128">
        <v>2029.57</v>
      </c>
      <c r="K728" s="128">
        <v>2070.1799999999998</v>
      </c>
      <c r="L728" s="128">
        <v>2070.71</v>
      </c>
      <c r="M728" s="128">
        <v>2070.6</v>
      </c>
      <c r="N728" s="128">
        <v>2070.5100000000002</v>
      </c>
      <c r="O728" s="128">
        <v>2069.31</v>
      </c>
      <c r="P728" s="128">
        <v>2057.96</v>
      </c>
      <c r="Q728" s="128">
        <v>2041.28</v>
      </c>
      <c r="R728" s="128">
        <v>2034.16</v>
      </c>
      <c r="S728" s="128">
        <v>2058.12</v>
      </c>
      <c r="T728" s="128">
        <v>2068.7399999999998</v>
      </c>
      <c r="U728" s="128">
        <v>2057.62</v>
      </c>
      <c r="V728" s="128">
        <v>1975.26</v>
      </c>
      <c r="W728" s="128">
        <v>1828.01</v>
      </c>
      <c r="X728" s="128">
        <v>1607.63</v>
      </c>
      <c r="Y728" s="128">
        <v>1604.82</v>
      </c>
      <c r="Z728" s="128">
        <v>1603.76</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0</v>
      </c>
      <c r="D734" s="128">
        <v>0</v>
      </c>
      <c r="E734" s="128">
        <v>0</v>
      </c>
      <c r="F734" s="128">
        <v>0</v>
      </c>
      <c r="G734" s="128">
        <v>0</v>
      </c>
      <c r="H734" s="128">
        <v>0</v>
      </c>
      <c r="I734" s="128">
        <v>0</v>
      </c>
      <c r="J734" s="128">
        <v>0</v>
      </c>
      <c r="K734" s="128">
        <v>36.04</v>
      </c>
      <c r="L734" s="128">
        <v>34.56</v>
      </c>
      <c r="M734" s="128">
        <v>52.27</v>
      </c>
      <c r="N734" s="128">
        <v>49.07</v>
      </c>
      <c r="O734" s="128">
        <v>20.49</v>
      </c>
      <c r="P734" s="128">
        <v>49.18</v>
      </c>
      <c r="Q734" s="128">
        <v>33.46</v>
      </c>
      <c r="R734" s="128">
        <v>14.03</v>
      </c>
      <c r="S734" s="128">
        <v>57.86</v>
      </c>
      <c r="T734" s="128">
        <v>44.84</v>
      </c>
      <c r="U734" s="128">
        <v>9.8699999999999992</v>
      </c>
      <c r="V734" s="128">
        <v>65.94</v>
      </c>
      <c r="W734" s="128">
        <v>0</v>
      </c>
      <c r="X734" s="128">
        <v>0</v>
      </c>
      <c r="Y734" s="128">
        <v>0</v>
      </c>
      <c r="Z734" s="128">
        <v>0</v>
      </c>
    </row>
    <row r="735" spans="2:26" x14ac:dyDescent="0.25">
      <c r="B735" s="127">
        <v>2</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25">
      <c r="B736" s="127">
        <v>3</v>
      </c>
      <c r="C736" s="128">
        <v>0</v>
      </c>
      <c r="D736" s="128">
        <v>0</v>
      </c>
      <c r="E736" s="128">
        <v>0</v>
      </c>
      <c r="F736" s="128">
        <v>0</v>
      </c>
      <c r="G736" s="128">
        <v>0</v>
      </c>
      <c r="H736" s="128">
        <v>0</v>
      </c>
      <c r="I736" s="128">
        <v>0</v>
      </c>
      <c r="J736" s="128">
        <v>0</v>
      </c>
      <c r="K736" s="128">
        <v>0</v>
      </c>
      <c r="L736" s="128">
        <v>0</v>
      </c>
      <c r="M736" s="128">
        <v>20.16</v>
      </c>
      <c r="N736" s="128">
        <v>9.6</v>
      </c>
      <c r="O736" s="128">
        <v>0</v>
      </c>
      <c r="P736" s="128">
        <v>0</v>
      </c>
      <c r="Q736" s="128">
        <v>0</v>
      </c>
      <c r="R736" s="128">
        <v>0</v>
      </c>
      <c r="S736" s="128">
        <v>0</v>
      </c>
      <c r="T736" s="128">
        <v>0</v>
      </c>
      <c r="U736" s="128">
        <v>0</v>
      </c>
      <c r="V736" s="128">
        <v>0</v>
      </c>
      <c r="W736" s="128">
        <v>0</v>
      </c>
      <c r="X736" s="128">
        <v>0</v>
      </c>
      <c r="Y736" s="128">
        <v>0</v>
      </c>
      <c r="Z736" s="128">
        <v>0</v>
      </c>
    </row>
    <row r="737" spans="2:26" x14ac:dyDescent="0.25">
      <c r="B737" s="127">
        <v>4</v>
      </c>
      <c r="C737" s="128">
        <v>0</v>
      </c>
      <c r="D737" s="128">
        <v>0</v>
      </c>
      <c r="E737" s="128">
        <v>0</v>
      </c>
      <c r="F737" s="128">
        <v>0</v>
      </c>
      <c r="G737" s="128">
        <v>0</v>
      </c>
      <c r="H737" s="128">
        <v>0</v>
      </c>
      <c r="I737" s="128">
        <v>3.36</v>
      </c>
      <c r="J737" s="128">
        <v>3.98</v>
      </c>
      <c r="K737" s="128">
        <v>2.4700000000000002</v>
      </c>
      <c r="L737" s="128">
        <v>7.37</v>
      </c>
      <c r="M737" s="128">
        <v>18.61</v>
      </c>
      <c r="N737" s="128">
        <v>17.23</v>
      </c>
      <c r="O737" s="128">
        <v>20.6</v>
      </c>
      <c r="P737" s="128">
        <v>140.77000000000001</v>
      </c>
      <c r="Q737" s="128">
        <v>77.849999999999994</v>
      </c>
      <c r="R737" s="128">
        <v>101.15</v>
      </c>
      <c r="S737" s="128">
        <v>113.44</v>
      </c>
      <c r="T737" s="128">
        <v>89.49</v>
      </c>
      <c r="U737" s="128">
        <v>62.26</v>
      </c>
      <c r="V737" s="128">
        <v>43.63</v>
      </c>
      <c r="W737" s="128">
        <v>97.07</v>
      </c>
      <c r="X737" s="128">
        <v>48.86</v>
      </c>
      <c r="Y737" s="128">
        <v>0</v>
      </c>
      <c r="Z737" s="128">
        <v>0</v>
      </c>
    </row>
    <row r="738" spans="2:26" x14ac:dyDescent="0.25">
      <c r="B738" s="127">
        <v>5</v>
      </c>
      <c r="C738" s="128">
        <v>0</v>
      </c>
      <c r="D738" s="128">
        <v>0</v>
      </c>
      <c r="E738" s="128">
        <v>0</v>
      </c>
      <c r="F738" s="128">
        <v>0</v>
      </c>
      <c r="G738" s="128">
        <v>12.39</v>
      </c>
      <c r="H738" s="128">
        <v>1.39</v>
      </c>
      <c r="I738" s="128">
        <v>59.01</v>
      </c>
      <c r="J738" s="128">
        <v>149.30000000000001</v>
      </c>
      <c r="K738" s="128">
        <v>34.46</v>
      </c>
      <c r="L738" s="128">
        <v>70.73</v>
      </c>
      <c r="M738" s="128">
        <v>45.51</v>
      </c>
      <c r="N738" s="128">
        <v>2.74</v>
      </c>
      <c r="O738" s="128">
        <v>0</v>
      </c>
      <c r="P738" s="128">
        <v>0</v>
      </c>
      <c r="Q738" s="128">
        <v>0</v>
      </c>
      <c r="R738" s="128">
        <v>29.89</v>
      </c>
      <c r="S738" s="128">
        <v>0.55000000000000004</v>
      </c>
      <c r="T738" s="128">
        <v>95.38</v>
      </c>
      <c r="U738" s="128">
        <v>75.209999999999994</v>
      </c>
      <c r="V738" s="128">
        <v>27.96</v>
      </c>
      <c r="W738" s="128">
        <v>54.76</v>
      </c>
      <c r="X738" s="128">
        <v>0</v>
      </c>
      <c r="Y738" s="128">
        <v>0</v>
      </c>
      <c r="Z738" s="128">
        <v>0</v>
      </c>
    </row>
    <row r="739" spans="2:26" x14ac:dyDescent="0.25">
      <c r="B739" s="127">
        <v>6</v>
      </c>
      <c r="C739" s="128">
        <v>0</v>
      </c>
      <c r="D739" s="128">
        <v>0</v>
      </c>
      <c r="E739" s="128">
        <v>0</v>
      </c>
      <c r="F739" s="128">
        <v>0</v>
      </c>
      <c r="G739" s="128">
        <v>0</v>
      </c>
      <c r="H739" s="128">
        <v>0</v>
      </c>
      <c r="I739" s="128">
        <v>82.95</v>
      </c>
      <c r="J739" s="128">
        <v>96.28</v>
      </c>
      <c r="K739" s="128">
        <v>13.32</v>
      </c>
      <c r="L739" s="128">
        <v>0</v>
      </c>
      <c r="M739" s="128">
        <v>0</v>
      </c>
      <c r="N739" s="128">
        <v>0</v>
      </c>
      <c r="O739" s="128">
        <v>0</v>
      </c>
      <c r="P739" s="128">
        <v>0</v>
      </c>
      <c r="Q739" s="128">
        <v>0</v>
      </c>
      <c r="R739" s="128">
        <v>0</v>
      </c>
      <c r="S739" s="128">
        <v>49.37</v>
      </c>
      <c r="T739" s="128">
        <v>66.760000000000005</v>
      </c>
      <c r="U739" s="128">
        <v>51.24</v>
      </c>
      <c r="V739" s="128">
        <v>0</v>
      </c>
      <c r="W739" s="128">
        <v>0</v>
      </c>
      <c r="X739" s="128">
        <v>0</v>
      </c>
      <c r="Y739" s="128">
        <v>0</v>
      </c>
      <c r="Z739" s="128">
        <v>0</v>
      </c>
    </row>
    <row r="740" spans="2:26" x14ac:dyDescent="0.25">
      <c r="B740" s="127">
        <v>7</v>
      </c>
      <c r="C740" s="128">
        <v>0</v>
      </c>
      <c r="D740" s="128">
        <v>0</v>
      </c>
      <c r="E740" s="128">
        <v>0</v>
      </c>
      <c r="F740" s="128">
        <v>0</v>
      </c>
      <c r="G740" s="128">
        <v>0</v>
      </c>
      <c r="H740" s="128">
        <v>0</v>
      </c>
      <c r="I740" s="128">
        <v>0</v>
      </c>
      <c r="J740" s="128">
        <v>0</v>
      </c>
      <c r="K740" s="128">
        <v>0.08</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25">
      <c r="B741" s="127">
        <v>8</v>
      </c>
      <c r="C741" s="128">
        <v>0</v>
      </c>
      <c r="D741" s="128">
        <v>0</v>
      </c>
      <c r="E741" s="128">
        <v>0</v>
      </c>
      <c r="F741" s="128">
        <v>0</v>
      </c>
      <c r="G741" s="128">
        <v>0</v>
      </c>
      <c r="H741" s="128">
        <v>0.27</v>
      </c>
      <c r="I741" s="128">
        <v>15.51</v>
      </c>
      <c r="J741" s="128">
        <v>0</v>
      </c>
      <c r="K741" s="128">
        <v>43.76</v>
      </c>
      <c r="L741" s="128">
        <v>61.84</v>
      </c>
      <c r="M741" s="128">
        <v>55.36</v>
      </c>
      <c r="N741" s="128">
        <v>0</v>
      </c>
      <c r="O741" s="128">
        <v>0</v>
      </c>
      <c r="P741" s="128">
        <v>0</v>
      </c>
      <c r="Q741" s="128">
        <v>0</v>
      </c>
      <c r="R741" s="128">
        <v>0</v>
      </c>
      <c r="S741" s="128">
        <v>0</v>
      </c>
      <c r="T741" s="128">
        <v>63.6</v>
      </c>
      <c r="U741" s="128">
        <v>123.44</v>
      </c>
      <c r="V741" s="128">
        <v>123.13</v>
      </c>
      <c r="W741" s="128">
        <v>48.63</v>
      </c>
      <c r="X741" s="128">
        <v>0</v>
      </c>
      <c r="Y741" s="128">
        <v>0</v>
      </c>
      <c r="Z741" s="128">
        <v>0</v>
      </c>
    </row>
    <row r="742" spans="2:26" x14ac:dyDescent="0.25">
      <c r="B742" s="127">
        <v>9</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32.520000000000003</v>
      </c>
      <c r="R742" s="128">
        <v>29.99</v>
      </c>
      <c r="S742" s="128">
        <v>12.25</v>
      </c>
      <c r="T742" s="128">
        <v>76.069999999999993</v>
      </c>
      <c r="U742" s="128">
        <v>99.75</v>
      </c>
      <c r="V742" s="128">
        <v>112.67</v>
      </c>
      <c r="W742" s="128">
        <v>92.01</v>
      </c>
      <c r="X742" s="128">
        <v>13.57</v>
      </c>
      <c r="Y742" s="128">
        <v>9.15</v>
      </c>
      <c r="Z742" s="128">
        <v>29.49</v>
      </c>
    </row>
    <row r="743" spans="2:26" x14ac:dyDescent="0.25">
      <c r="B743" s="127">
        <v>10</v>
      </c>
      <c r="C743" s="128">
        <v>38.17</v>
      </c>
      <c r="D743" s="128">
        <v>47.76</v>
      </c>
      <c r="E743" s="128">
        <v>40.200000000000003</v>
      </c>
      <c r="F743" s="128">
        <v>47.33</v>
      </c>
      <c r="G743" s="128">
        <v>46.78</v>
      </c>
      <c r="H743" s="128">
        <v>50.41</v>
      </c>
      <c r="I743" s="128">
        <v>65.17</v>
      </c>
      <c r="J743" s="128">
        <v>52.18</v>
      </c>
      <c r="K743" s="128">
        <v>59.04</v>
      </c>
      <c r="L743" s="128">
        <v>88.61</v>
      </c>
      <c r="M743" s="128">
        <v>11.31</v>
      </c>
      <c r="N743" s="128">
        <v>133.91999999999999</v>
      </c>
      <c r="O743" s="128">
        <v>0</v>
      </c>
      <c r="P743" s="128">
        <v>0</v>
      </c>
      <c r="Q743" s="128">
        <v>0</v>
      </c>
      <c r="R743" s="128">
        <v>0</v>
      </c>
      <c r="S743" s="128">
        <v>1.76</v>
      </c>
      <c r="T743" s="128">
        <v>34.409999999999997</v>
      </c>
      <c r="U743" s="128">
        <v>77.37</v>
      </c>
      <c r="V743" s="128">
        <v>110.07</v>
      </c>
      <c r="W743" s="128">
        <v>28.7</v>
      </c>
      <c r="X743" s="128">
        <v>0</v>
      </c>
      <c r="Y743" s="128">
        <v>0</v>
      </c>
      <c r="Z743" s="128">
        <v>0</v>
      </c>
    </row>
    <row r="744" spans="2:26" x14ac:dyDescent="0.25">
      <c r="B744" s="127">
        <v>11</v>
      </c>
      <c r="C744" s="128">
        <v>12.15</v>
      </c>
      <c r="D744" s="128">
        <v>0</v>
      </c>
      <c r="E744" s="128">
        <v>0</v>
      </c>
      <c r="F744" s="128">
        <v>0</v>
      </c>
      <c r="G744" s="128">
        <v>0</v>
      </c>
      <c r="H744" s="128">
        <v>0</v>
      </c>
      <c r="I744" s="128">
        <v>0.36</v>
      </c>
      <c r="J744" s="128">
        <v>61.18</v>
      </c>
      <c r="K744" s="128">
        <v>144.82</v>
      </c>
      <c r="L744" s="128">
        <v>0</v>
      </c>
      <c r="M744" s="128">
        <v>0</v>
      </c>
      <c r="N744" s="128">
        <v>51.39</v>
      </c>
      <c r="O744" s="128">
        <v>14.14</v>
      </c>
      <c r="P744" s="128">
        <v>0</v>
      </c>
      <c r="Q744" s="128">
        <v>0</v>
      </c>
      <c r="R744" s="128">
        <v>0.25</v>
      </c>
      <c r="S744" s="128">
        <v>43.32</v>
      </c>
      <c r="T744" s="128">
        <v>0</v>
      </c>
      <c r="U744" s="128">
        <v>0</v>
      </c>
      <c r="V744" s="128">
        <v>0</v>
      </c>
      <c r="W744" s="128">
        <v>0</v>
      </c>
      <c r="X744" s="128">
        <v>0</v>
      </c>
      <c r="Y744" s="128">
        <v>0</v>
      </c>
      <c r="Z744" s="128">
        <v>0</v>
      </c>
    </row>
    <row r="745" spans="2:26" x14ac:dyDescent="0.25">
      <c r="B745" s="127">
        <v>12</v>
      </c>
      <c r="C745" s="128">
        <v>0</v>
      </c>
      <c r="D745" s="128">
        <v>0</v>
      </c>
      <c r="E745" s="128">
        <v>0</v>
      </c>
      <c r="F745" s="128">
        <v>0</v>
      </c>
      <c r="G745" s="128">
        <v>0</v>
      </c>
      <c r="H745" s="128">
        <v>0</v>
      </c>
      <c r="I745" s="128">
        <v>0</v>
      </c>
      <c r="J745" s="128">
        <v>0.9</v>
      </c>
      <c r="K745" s="128">
        <v>3.59</v>
      </c>
      <c r="L745" s="128">
        <v>0</v>
      </c>
      <c r="M745" s="128">
        <v>0</v>
      </c>
      <c r="N745" s="128">
        <v>0</v>
      </c>
      <c r="O745" s="128">
        <v>0</v>
      </c>
      <c r="P745" s="128">
        <v>0.51</v>
      </c>
      <c r="Q745" s="128">
        <v>120.81</v>
      </c>
      <c r="R745" s="128">
        <v>3.65</v>
      </c>
      <c r="S745" s="128">
        <v>295.89999999999998</v>
      </c>
      <c r="T745" s="128">
        <v>237.34</v>
      </c>
      <c r="U745" s="128">
        <v>6.38</v>
      </c>
      <c r="V745" s="128">
        <v>0</v>
      </c>
      <c r="W745" s="128">
        <v>0</v>
      </c>
      <c r="X745" s="128">
        <v>170.14</v>
      </c>
      <c r="Y745" s="128">
        <v>0</v>
      </c>
      <c r="Z745" s="128">
        <v>0</v>
      </c>
    </row>
    <row r="746" spans="2:26" x14ac:dyDescent="0.25">
      <c r="B746" s="127">
        <v>13</v>
      </c>
      <c r="C746" s="128">
        <v>0</v>
      </c>
      <c r="D746" s="128">
        <v>0</v>
      </c>
      <c r="E746" s="128">
        <v>0</v>
      </c>
      <c r="F746" s="128">
        <v>0</v>
      </c>
      <c r="G746" s="128">
        <v>0</v>
      </c>
      <c r="H746" s="128">
        <v>0</v>
      </c>
      <c r="I746" s="128">
        <v>0.15</v>
      </c>
      <c r="J746" s="128">
        <v>1.69</v>
      </c>
      <c r="K746" s="128">
        <v>0.81</v>
      </c>
      <c r="L746" s="128">
        <v>0</v>
      </c>
      <c r="M746" s="128">
        <v>0</v>
      </c>
      <c r="N746" s="128">
        <v>1.64</v>
      </c>
      <c r="O746" s="128">
        <v>52.51</v>
      </c>
      <c r="P746" s="128">
        <v>4.75</v>
      </c>
      <c r="Q746" s="128">
        <v>0</v>
      </c>
      <c r="R746" s="128">
        <v>0</v>
      </c>
      <c r="S746" s="128">
        <v>3.71</v>
      </c>
      <c r="T746" s="128">
        <v>127.26</v>
      </c>
      <c r="U746" s="128">
        <v>0</v>
      </c>
      <c r="V746" s="128">
        <v>0</v>
      </c>
      <c r="W746" s="128">
        <v>0</v>
      </c>
      <c r="X746" s="128">
        <v>0</v>
      </c>
      <c r="Y746" s="128">
        <v>0</v>
      </c>
      <c r="Z746" s="128">
        <v>0</v>
      </c>
    </row>
    <row r="747" spans="2:26" x14ac:dyDescent="0.25">
      <c r="B747" s="127">
        <v>14</v>
      </c>
      <c r="C747" s="128">
        <v>0</v>
      </c>
      <c r="D747" s="128">
        <v>0</v>
      </c>
      <c r="E747" s="128">
        <v>0</v>
      </c>
      <c r="F747" s="128">
        <v>0</v>
      </c>
      <c r="G747" s="128">
        <v>0</v>
      </c>
      <c r="H747" s="128">
        <v>0</v>
      </c>
      <c r="I747" s="128">
        <v>3.3</v>
      </c>
      <c r="J747" s="128">
        <v>0</v>
      </c>
      <c r="K747" s="128">
        <v>1.85</v>
      </c>
      <c r="L747" s="128">
        <v>1.58</v>
      </c>
      <c r="M747" s="128">
        <v>0</v>
      </c>
      <c r="N747" s="128">
        <v>130.54</v>
      </c>
      <c r="O747" s="128">
        <v>31.39</v>
      </c>
      <c r="P747" s="128">
        <v>0</v>
      </c>
      <c r="Q747" s="128">
        <v>1.1000000000000001</v>
      </c>
      <c r="R747" s="128">
        <v>56.79</v>
      </c>
      <c r="S747" s="128">
        <v>82.65</v>
      </c>
      <c r="T747" s="128">
        <v>345.52</v>
      </c>
      <c r="U747" s="128">
        <v>0</v>
      </c>
      <c r="V747" s="128">
        <v>0</v>
      </c>
      <c r="W747" s="128">
        <v>0</v>
      </c>
      <c r="X747" s="128">
        <v>0</v>
      </c>
      <c r="Y747" s="128">
        <v>0</v>
      </c>
      <c r="Z747" s="128">
        <v>0</v>
      </c>
    </row>
    <row r="748" spans="2:26" x14ac:dyDescent="0.25">
      <c r="B748" s="127">
        <v>15</v>
      </c>
      <c r="C748" s="128">
        <v>0</v>
      </c>
      <c r="D748" s="128">
        <v>0</v>
      </c>
      <c r="E748" s="128">
        <v>0</v>
      </c>
      <c r="F748" s="128">
        <v>0</v>
      </c>
      <c r="G748" s="128">
        <v>0</v>
      </c>
      <c r="H748" s="128">
        <v>0</v>
      </c>
      <c r="I748" s="128">
        <v>2.5499999999999998</v>
      </c>
      <c r="J748" s="128">
        <v>0</v>
      </c>
      <c r="K748" s="128">
        <v>20.93</v>
      </c>
      <c r="L748" s="128">
        <v>22.21</v>
      </c>
      <c r="M748" s="128">
        <v>24.91</v>
      </c>
      <c r="N748" s="128">
        <v>622.65</v>
      </c>
      <c r="O748" s="128">
        <v>634.5</v>
      </c>
      <c r="P748" s="128">
        <v>591.21</v>
      </c>
      <c r="Q748" s="128">
        <v>584.02</v>
      </c>
      <c r="R748" s="128">
        <v>0.89</v>
      </c>
      <c r="S748" s="128">
        <v>1.43</v>
      </c>
      <c r="T748" s="128">
        <v>68.75</v>
      </c>
      <c r="U748" s="128">
        <v>0</v>
      </c>
      <c r="V748" s="128">
        <v>0</v>
      </c>
      <c r="W748" s="128">
        <v>0</v>
      </c>
      <c r="X748" s="128">
        <v>0</v>
      </c>
      <c r="Y748" s="128">
        <v>0</v>
      </c>
      <c r="Z748" s="128">
        <v>0</v>
      </c>
    </row>
    <row r="749" spans="2:26" x14ac:dyDescent="0.25">
      <c r="B749" s="127">
        <v>16</v>
      </c>
      <c r="C749" s="128">
        <v>0</v>
      </c>
      <c r="D749" s="128">
        <v>0</v>
      </c>
      <c r="E749" s="128">
        <v>0</v>
      </c>
      <c r="F749" s="128">
        <v>0</v>
      </c>
      <c r="G749" s="128">
        <v>0</v>
      </c>
      <c r="H749" s="128">
        <v>0</v>
      </c>
      <c r="I749" s="128">
        <v>0</v>
      </c>
      <c r="J749" s="128">
        <v>0</v>
      </c>
      <c r="K749" s="128">
        <v>0</v>
      </c>
      <c r="L749" s="128">
        <v>0</v>
      </c>
      <c r="M749" s="128">
        <v>0</v>
      </c>
      <c r="N749" s="128">
        <v>0</v>
      </c>
      <c r="O749" s="128">
        <v>0</v>
      </c>
      <c r="P749" s="128">
        <v>0</v>
      </c>
      <c r="Q749" s="128">
        <v>0</v>
      </c>
      <c r="R749" s="128">
        <v>0</v>
      </c>
      <c r="S749" s="128">
        <v>0</v>
      </c>
      <c r="T749" s="128">
        <v>0</v>
      </c>
      <c r="U749" s="128">
        <v>0</v>
      </c>
      <c r="V749" s="128">
        <v>0</v>
      </c>
      <c r="W749" s="128">
        <v>0</v>
      </c>
      <c r="X749" s="128">
        <v>0</v>
      </c>
      <c r="Y749" s="128">
        <v>0</v>
      </c>
      <c r="Z749" s="128">
        <v>0</v>
      </c>
    </row>
    <row r="750" spans="2:26" x14ac:dyDescent="0.25">
      <c r="B750" s="127">
        <v>17</v>
      </c>
      <c r="C750" s="128">
        <v>0</v>
      </c>
      <c r="D750" s="128">
        <v>0</v>
      </c>
      <c r="E750" s="128">
        <v>0</v>
      </c>
      <c r="F750" s="128">
        <v>0</v>
      </c>
      <c r="G750" s="128">
        <v>0</v>
      </c>
      <c r="H750" s="128">
        <v>0</v>
      </c>
      <c r="I750" s="128">
        <v>3.32</v>
      </c>
      <c r="J750" s="128">
        <v>0.73</v>
      </c>
      <c r="K750" s="128">
        <v>9.33</v>
      </c>
      <c r="L750" s="128">
        <v>4.5199999999999996</v>
      </c>
      <c r="M750" s="128">
        <v>1.01</v>
      </c>
      <c r="N750" s="128">
        <v>74.209999999999994</v>
      </c>
      <c r="O750" s="128">
        <v>85.49</v>
      </c>
      <c r="P750" s="128">
        <v>3.41</v>
      </c>
      <c r="Q750" s="128">
        <v>28.98</v>
      </c>
      <c r="R750" s="128">
        <v>2.04</v>
      </c>
      <c r="S750" s="128">
        <v>55.33</v>
      </c>
      <c r="T750" s="128">
        <v>18.510000000000002</v>
      </c>
      <c r="U750" s="128">
        <v>1.68</v>
      </c>
      <c r="V750" s="128">
        <v>0</v>
      </c>
      <c r="W750" s="128">
        <v>0</v>
      </c>
      <c r="X750" s="128">
        <v>0</v>
      </c>
      <c r="Y750" s="128">
        <v>0</v>
      </c>
      <c r="Z750" s="128">
        <v>0</v>
      </c>
    </row>
    <row r="751" spans="2:26" x14ac:dyDescent="0.25">
      <c r="B751" s="127">
        <v>18</v>
      </c>
      <c r="C751" s="128">
        <v>0</v>
      </c>
      <c r="D751" s="128">
        <v>0</v>
      </c>
      <c r="E751" s="128">
        <v>21.37</v>
      </c>
      <c r="F751" s="128">
        <v>30.91</v>
      </c>
      <c r="G751" s="128">
        <v>0</v>
      </c>
      <c r="H751" s="128">
        <v>9.7899999999999991</v>
      </c>
      <c r="I751" s="128">
        <v>73.03</v>
      </c>
      <c r="J751" s="128">
        <v>2.21</v>
      </c>
      <c r="K751" s="128">
        <v>143.41999999999999</v>
      </c>
      <c r="L751" s="128">
        <v>77.14</v>
      </c>
      <c r="M751" s="128">
        <v>110.55</v>
      </c>
      <c r="N751" s="128">
        <v>53.68</v>
      </c>
      <c r="O751" s="128">
        <v>175.14</v>
      </c>
      <c r="P751" s="128">
        <v>97.55</v>
      </c>
      <c r="Q751" s="128">
        <v>86.94</v>
      </c>
      <c r="R751" s="128">
        <v>116.25</v>
      </c>
      <c r="S751" s="128">
        <v>170.65</v>
      </c>
      <c r="T751" s="128">
        <v>135.49</v>
      </c>
      <c r="U751" s="128">
        <v>2.85</v>
      </c>
      <c r="V751" s="128">
        <v>0</v>
      </c>
      <c r="W751" s="128">
        <v>7.49</v>
      </c>
      <c r="X751" s="128">
        <v>0</v>
      </c>
      <c r="Y751" s="128">
        <v>0</v>
      </c>
      <c r="Z751" s="128">
        <v>0</v>
      </c>
    </row>
    <row r="752" spans="2:26" x14ac:dyDescent="0.25">
      <c r="B752" s="127">
        <v>19</v>
      </c>
      <c r="C752" s="128">
        <v>0</v>
      </c>
      <c r="D752" s="128">
        <v>0</v>
      </c>
      <c r="E752" s="128">
        <v>0</v>
      </c>
      <c r="F752" s="128">
        <v>0</v>
      </c>
      <c r="G752" s="128">
        <v>25.24</v>
      </c>
      <c r="H752" s="128">
        <v>32.869999999999997</v>
      </c>
      <c r="I752" s="128">
        <v>185.71</v>
      </c>
      <c r="J752" s="128">
        <v>0</v>
      </c>
      <c r="K752" s="128">
        <v>83.32</v>
      </c>
      <c r="L752" s="128">
        <v>61.64</v>
      </c>
      <c r="M752" s="128">
        <v>41.36</v>
      </c>
      <c r="N752" s="128">
        <v>138.28</v>
      </c>
      <c r="O752" s="128">
        <v>155.72</v>
      </c>
      <c r="P752" s="128">
        <v>0.28000000000000003</v>
      </c>
      <c r="Q752" s="128">
        <v>0</v>
      </c>
      <c r="R752" s="128">
        <v>28.87</v>
      </c>
      <c r="S752" s="128">
        <v>0</v>
      </c>
      <c r="T752" s="128">
        <v>3.7</v>
      </c>
      <c r="U752" s="128">
        <v>0</v>
      </c>
      <c r="V752" s="128">
        <v>0</v>
      </c>
      <c r="W752" s="128">
        <v>0</v>
      </c>
      <c r="X752" s="128">
        <v>0</v>
      </c>
      <c r="Y752" s="128">
        <v>0</v>
      </c>
      <c r="Z752" s="128">
        <v>0</v>
      </c>
    </row>
    <row r="753" spans="2:26" x14ac:dyDescent="0.25">
      <c r="B753" s="127">
        <v>20</v>
      </c>
      <c r="C753" s="128">
        <v>72.209999999999994</v>
      </c>
      <c r="D753" s="128">
        <v>38.090000000000003</v>
      </c>
      <c r="E753" s="128">
        <v>0</v>
      </c>
      <c r="F753" s="128">
        <v>1.1100000000000001</v>
      </c>
      <c r="G753" s="128">
        <v>30.96</v>
      </c>
      <c r="H753" s="128">
        <v>34.4</v>
      </c>
      <c r="I753" s="128">
        <v>187.72</v>
      </c>
      <c r="J753" s="128">
        <v>71.760000000000005</v>
      </c>
      <c r="K753" s="128">
        <v>139.62</v>
      </c>
      <c r="L753" s="128">
        <v>115.82</v>
      </c>
      <c r="M753" s="128">
        <v>106.93</v>
      </c>
      <c r="N753" s="128">
        <v>191.25</v>
      </c>
      <c r="O753" s="128">
        <v>192.45</v>
      </c>
      <c r="P753" s="128">
        <v>106.61</v>
      </c>
      <c r="Q753" s="128">
        <v>92.33</v>
      </c>
      <c r="R753" s="128">
        <v>119.46</v>
      </c>
      <c r="S753" s="128">
        <v>150.18</v>
      </c>
      <c r="T753" s="128">
        <v>129.62</v>
      </c>
      <c r="U753" s="128">
        <v>55.66</v>
      </c>
      <c r="V753" s="128">
        <v>0</v>
      </c>
      <c r="W753" s="128">
        <v>26.13</v>
      </c>
      <c r="X753" s="128">
        <v>1.1100000000000001</v>
      </c>
      <c r="Y753" s="128">
        <v>0</v>
      </c>
      <c r="Z753" s="128">
        <v>0</v>
      </c>
    </row>
    <row r="754" spans="2:26" x14ac:dyDescent="0.25">
      <c r="B754" s="127">
        <v>21</v>
      </c>
      <c r="C754" s="128">
        <v>0</v>
      </c>
      <c r="D754" s="128">
        <v>0</v>
      </c>
      <c r="E754" s="128">
        <v>0</v>
      </c>
      <c r="F754" s="128">
        <v>0</v>
      </c>
      <c r="G754" s="128">
        <v>0.61</v>
      </c>
      <c r="H754" s="128">
        <v>0</v>
      </c>
      <c r="I754" s="128">
        <v>0</v>
      </c>
      <c r="J754" s="128">
        <v>0</v>
      </c>
      <c r="K754" s="128">
        <v>0.92</v>
      </c>
      <c r="L754" s="128">
        <v>0.78</v>
      </c>
      <c r="M754" s="128">
        <v>0.98</v>
      </c>
      <c r="N754" s="128">
        <v>145.13</v>
      </c>
      <c r="O754" s="128">
        <v>135.4</v>
      </c>
      <c r="P754" s="128">
        <v>1.1399999999999999</v>
      </c>
      <c r="Q754" s="128">
        <v>0.38</v>
      </c>
      <c r="R754" s="128">
        <v>0.94</v>
      </c>
      <c r="S754" s="128">
        <v>0</v>
      </c>
      <c r="T754" s="128">
        <v>0</v>
      </c>
      <c r="U754" s="128">
        <v>0</v>
      </c>
      <c r="V754" s="128">
        <v>0</v>
      </c>
      <c r="W754" s="128">
        <v>0</v>
      </c>
      <c r="X754" s="128">
        <v>0</v>
      </c>
      <c r="Y754" s="128">
        <v>0</v>
      </c>
      <c r="Z754" s="128">
        <v>0</v>
      </c>
    </row>
    <row r="755" spans="2:26" x14ac:dyDescent="0.25">
      <c r="B755" s="127">
        <v>22</v>
      </c>
      <c r="C755" s="128">
        <v>0</v>
      </c>
      <c r="D755" s="128">
        <v>0</v>
      </c>
      <c r="E755" s="128">
        <v>0</v>
      </c>
      <c r="F755" s="128">
        <v>0</v>
      </c>
      <c r="G755" s="128">
        <v>0</v>
      </c>
      <c r="H755" s="128">
        <v>8.61</v>
      </c>
      <c r="I755" s="128">
        <v>0.37</v>
      </c>
      <c r="J755" s="128">
        <v>1.79</v>
      </c>
      <c r="K755" s="128">
        <v>0</v>
      </c>
      <c r="L755" s="128">
        <v>0</v>
      </c>
      <c r="M755" s="128">
        <v>0</v>
      </c>
      <c r="N755" s="128">
        <v>0.65</v>
      </c>
      <c r="O755" s="128">
        <v>1.3</v>
      </c>
      <c r="P755" s="128">
        <v>6.3</v>
      </c>
      <c r="Q755" s="128">
        <v>0.1</v>
      </c>
      <c r="R755" s="128">
        <v>0</v>
      </c>
      <c r="S755" s="128">
        <v>59.3</v>
      </c>
      <c r="T755" s="128">
        <v>0</v>
      </c>
      <c r="U755" s="128">
        <v>0</v>
      </c>
      <c r="V755" s="128">
        <v>0</v>
      </c>
      <c r="W755" s="128">
        <v>0</v>
      </c>
      <c r="X755" s="128">
        <v>0</v>
      </c>
      <c r="Y755" s="128">
        <v>0</v>
      </c>
      <c r="Z755" s="128">
        <v>0</v>
      </c>
    </row>
    <row r="756" spans="2:26" x14ac:dyDescent="0.25">
      <c r="B756" s="127">
        <v>23</v>
      </c>
      <c r="C756" s="128">
        <v>8.41</v>
      </c>
      <c r="D756" s="128">
        <v>0</v>
      </c>
      <c r="E756" s="128">
        <v>0</v>
      </c>
      <c r="F756" s="128">
        <v>0</v>
      </c>
      <c r="G756" s="128">
        <v>2.88</v>
      </c>
      <c r="H756" s="128">
        <v>8.0500000000000007</v>
      </c>
      <c r="I756" s="128">
        <v>1.22</v>
      </c>
      <c r="J756" s="128">
        <v>5.04</v>
      </c>
      <c r="K756" s="128">
        <v>0</v>
      </c>
      <c r="L756" s="128">
        <v>0</v>
      </c>
      <c r="M756" s="128">
        <v>0</v>
      </c>
      <c r="N756" s="128">
        <v>0</v>
      </c>
      <c r="O756" s="128">
        <v>9.4</v>
      </c>
      <c r="P756" s="128">
        <v>2.73</v>
      </c>
      <c r="Q756" s="128">
        <v>0</v>
      </c>
      <c r="R756" s="128">
        <v>5.92</v>
      </c>
      <c r="S756" s="128">
        <v>11.16</v>
      </c>
      <c r="T756" s="128">
        <v>11.8</v>
      </c>
      <c r="U756" s="128">
        <v>0</v>
      </c>
      <c r="V756" s="128">
        <v>0</v>
      </c>
      <c r="W756" s="128">
        <v>3.63</v>
      </c>
      <c r="X756" s="128">
        <v>11.09</v>
      </c>
      <c r="Y756" s="128">
        <v>0</v>
      </c>
      <c r="Z756" s="128">
        <v>63.26</v>
      </c>
    </row>
    <row r="757" spans="2:26" x14ac:dyDescent="0.25">
      <c r="B757" s="127">
        <v>24</v>
      </c>
      <c r="C757" s="128">
        <v>0</v>
      </c>
      <c r="D757" s="128">
        <v>0</v>
      </c>
      <c r="E757" s="128">
        <v>0</v>
      </c>
      <c r="F757" s="128">
        <v>0</v>
      </c>
      <c r="G757" s="128">
        <v>18.190000000000001</v>
      </c>
      <c r="H757" s="128">
        <v>2.06</v>
      </c>
      <c r="I757" s="128">
        <v>9.73</v>
      </c>
      <c r="J757" s="128">
        <v>16.059999999999999</v>
      </c>
      <c r="K757" s="128">
        <v>63.45</v>
      </c>
      <c r="L757" s="128">
        <v>10.73</v>
      </c>
      <c r="M757" s="128">
        <v>9.15</v>
      </c>
      <c r="N757" s="128">
        <v>238.2</v>
      </c>
      <c r="O757" s="128">
        <v>267.12</v>
      </c>
      <c r="P757" s="128">
        <v>19.850000000000001</v>
      </c>
      <c r="Q757" s="128">
        <v>38.950000000000003</v>
      </c>
      <c r="R757" s="128">
        <v>5.87</v>
      </c>
      <c r="S757" s="128">
        <v>10.6</v>
      </c>
      <c r="T757" s="128">
        <v>24.98</v>
      </c>
      <c r="U757" s="128">
        <v>11.32</v>
      </c>
      <c r="V757" s="128">
        <v>8.18</v>
      </c>
      <c r="W757" s="128">
        <v>3.35</v>
      </c>
      <c r="X757" s="128">
        <v>0</v>
      </c>
      <c r="Y757" s="128">
        <v>1.52</v>
      </c>
      <c r="Z757" s="128">
        <v>0</v>
      </c>
    </row>
    <row r="758" spans="2:26" x14ac:dyDescent="0.25">
      <c r="B758" s="127">
        <v>25</v>
      </c>
      <c r="C758" s="128">
        <v>0</v>
      </c>
      <c r="D758" s="128">
        <v>0</v>
      </c>
      <c r="E758" s="128">
        <v>0</v>
      </c>
      <c r="F758" s="128">
        <v>0</v>
      </c>
      <c r="G758" s="128">
        <v>51.57</v>
      </c>
      <c r="H758" s="128">
        <v>3.83</v>
      </c>
      <c r="I758" s="128">
        <v>25.25</v>
      </c>
      <c r="J758" s="128">
        <v>5.17</v>
      </c>
      <c r="K758" s="128">
        <v>8.41</v>
      </c>
      <c r="L758" s="128">
        <v>4.54</v>
      </c>
      <c r="M758" s="128">
        <v>4.83</v>
      </c>
      <c r="N758" s="128">
        <v>168.22</v>
      </c>
      <c r="O758" s="128">
        <v>224.46</v>
      </c>
      <c r="P758" s="128">
        <v>53.07</v>
      </c>
      <c r="Q758" s="128">
        <v>4.0599999999999996</v>
      </c>
      <c r="R758" s="128">
        <v>2.59</v>
      </c>
      <c r="S758" s="128">
        <v>2.23</v>
      </c>
      <c r="T758" s="128">
        <v>0</v>
      </c>
      <c r="U758" s="128">
        <v>0.18</v>
      </c>
      <c r="V758" s="128">
        <v>0</v>
      </c>
      <c r="W758" s="128">
        <v>0</v>
      </c>
      <c r="X758" s="128">
        <v>0</v>
      </c>
      <c r="Y758" s="128">
        <v>1.1100000000000001</v>
      </c>
      <c r="Z758" s="128">
        <v>0</v>
      </c>
    </row>
    <row r="759" spans="2:26" x14ac:dyDescent="0.25">
      <c r="B759" s="127">
        <v>26</v>
      </c>
      <c r="C759" s="128">
        <v>9.2100000000000009</v>
      </c>
      <c r="D759" s="128">
        <v>8.9700000000000006</v>
      </c>
      <c r="E759" s="128">
        <v>0</v>
      </c>
      <c r="F759" s="128">
        <v>19.39</v>
      </c>
      <c r="G759" s="128">
        <v>86.75</v>
      </c>
      <c r="H759" s="128">
        <v>13.7</v>
      </c>
      <c r="I759" s="128">
        <v>168.6</v>
      </c>
      <c r="J759" s="128">
        <v>1.1100000000000001</v>
      </c>
      <c r="K759" s="128">
        <v>6.61</v>
      </c>
      <c r="L759" s="128">
        <v>0</v>
      </c>
      <c r="M759" s="128">
        <v>0</v>
      </c>
      <c r="N759" s="128">
        <v>3.4</v>
      </c>
      <c r="O759" s="128">
        <v>2.92</v>
      </c>
      <c r="P759" s="128">
        <v>0</v>
      </c>
      <c r="Q759" s="128">
        <v>0</v>
      </c>
      <c r="R759" s="128">
        <v>0</v>
      </c>
      <c r="S759" s="128">
        <v>0</v>
      </c>
      <c r="T759" s="128">
        <v>0</v>
      </c>
      <c r="U759" s="128">
        <v>1.18</v>
      </c>
      <c r="V759" s="128">
        <v>0</v>
      </c>
      <c r="W759" s="128">
        <v>0</v>
      </c>
      <c r="X759" s="128">
        <v>0.19</v>
      </c>
      <c r="Y759" s="128">
        <v>4.1100000000000003</v>
      </c>
      <c r="Z759" s="128">
        <v>0</v>
      </c>
    </row>
    <row r="760" spans="2:26" x14ac:dyDescent="0.25">
      <c r="B760" s="127">
        <v>27</v>
      </c>
      <c r="C760" s="128">
        <v>0.34</v>
      </c>
      <c r="D760" s="128">
        <v>1.08</v>
      </c>
      <c r="E760" s="128">
        <v>0.56999999999999995</v>
      </c>
      <c r="F760" s="128">
        <v>190.03</v>
      </c>
      <c r="G760" s="128">
        <v>163.33000000000001</v>
      </c>
      <c r="H760" s="128">
        <v>0</v>
      </c>
      <c r="I760" s="128">
        <v>1.8</v>
      </c>
      <c r="J760" s="128">
        <v>1.58</v>
      </c>
      <c r="K760" s="128">
        <v>0</v>
      </c>
      <c r="L760" s="128">
        <v>0</v>
      </c>
      <c r="M760" s="128">
        <v>0</v>
      </c>
      <c r="N760" s="128">
        <v>187.11</v>
      </c>
      <c r="O760" s="128">
        <v>229.68</v>
      </c>
      <c r="P760" s="128">
        <v>0</v>
      </c>
      <c r="Q760" s="128">
        <v>0</v>
      </c>
      <c r="R760" s="128">
        <v>0</v>
      </c>
      <c r="S760" s="128">
        <v>0</v>
      </c>
      <c r="T760" s="128">
        <v>12.91</v>
      </c>
      <c r="U760" s="128">
        <v>0</v>
      </c>
      <c r="V760" s="128">
        <v>0.21</v>
      </c>
      <c r="W760" s="128">
        <v>0</v>
      </c>
      <c r="X760" s="128">
        <v>0</v>
      </c>
      <c r="Y760" s="128">
        <v>0</v>
      </c>
      <c r="Z760" s="128">
        <v>0</v>
      </c>
    </row>
    <row r="761" spans="2:26" x14ac:dyDescent="0.25">
      <c r="B761" s="127">
        <v>28</v>
      </c>
      <c r="C761" s="128">
        <v>0</v>
      </c>
      <c r="D761" s="128">
        <v>0</v>
      </c>
      <c r="E761" s="128">
        <v>0</v>
      </c>
      <c r="F761" s="128">
        <v>0</v>
      </c>
      <c r="G761" s="128">
        <v>32.92</v>
      </c>
      <c r="H761" s="128">
        <v>0.24</v>
      </c>
      <c r="I761" s="128">
        <v>0.97</v>
      </c>
      <c r="J761" s="128">
        <v>2.19</v>
      </c>
      <c r="K761" s="128">
        <v>15.87</v>
      </c>
      <c r="L761" s="128">
        <v>0</v>
      </c>
      <c r="M761" s="128">
        <v>2.71</v>
      </c>
      <c r="N761" s="128">
        <v>6.83</v>
      </c>
      <c r="O761" s="128">
        <v>7.75</v>
      </c>
      <c r="P761" s="128">
        <v>1.94</v>
      </c>
      <c r="Q761" s="128">
        <v>0</v>
      </c>
      <c r="R761" s="128">
        <v>5.73</v>
      </c>
      <c r="S761" s="128">
        <v>0</v>
      </c>
      <c r="T761" s="128">
        <v>0</v>
      </c>
      <c r="U761" s="128">
        <v>0</v>
      </c>
      <c r="V761" s="128">
        <v>0</v>
      </c>
      <c r="W761" s="128">
        <v>1.9</v>
      </c>
      <c r="X761" s="128">
        <v>6.59</v>
      </c>
      <c r="Y761" s="128">
        <v>0</v>
      </c>
      <c r="Z761" s="128">
        <v>0</v>
      </c>
    </row>
    <row r="762" spans="2:26" x14ac:dyDescent="0.25">
      <c r="B762" s="127">
        <v>29</v>
      </c>
      <c r="C762" s="128">
        <v>0</v>
      </c>
      <c r="D762" s="128">
        <v>0.82</v>
      </c>
      <c r="E762" s="128">
        <v>0</v>
      </c>
      <c r="F762" s="128">
        <v>0</v>
      </c>
      <c r="G762" s="128">
        <v>0</v>
      </c>
      <c r="H762" s="128">
        <v>0.72</v>
      </c>
      <c r="I762" s="128">
        <v>0</v>
      </c>
      <c r="J762" s="128">
        <v>0</v>
      </c>
      <c r="K762" s="128">
        <v>1.9</v>
      </c>
      <c r="L762" s="128">
        <v>0.05</v>
      </c>
      <c r="M762" s="128">
        <v>2.46</v>
      </c>
      <c r="N762" s="128">
        <v>0</v>
      </c>
      <c r="O762" s="128">
        <v>1.63</v>
      </c>
      <c r="P762" s="128">
        <v>46.53</v>
      </c>
      <c r="Q762" s="128">
        <v>19.73</v>
      </c>
      <c r="R762" s="128">
        <v>79.680000000000007</v>
      </c>
      <c r="S762" s="128">
        <v>28.92</v>
      </c>
      <c r="T762" s="128">
        <v>1.28</v>
      </c>
      <c r="U762" s="128">
        <v>0.71</v>
      </c>
      <c r="V762" s="128">
        <v>0</v>
      </c>
      <c r="W762" s="128">
        <v>0</v>
      </c>
      <c r="X762" s="128">
        <v>0</v>
      </c>
      <c r="Y762" s="128">
        <v>0</v>
      </c>
      <c r="Z762" s="128">
        <v>0</v>
      </c>
    </row>
    <row r="763" spans="2:26" x14ac:dyDescent="0.25">
      <c r="B763" s="127">
        <v>30</v>
      </c>
      <c r="C763" s="128">
        <v>5.28</v>
      </c>
      <c r="D763" s="128">
        <v>0</v>
      </c>
      <c r="E763" s="128">
        <v>6.87</v>
      </c>
      <c r="F763" s="128">
        <v>0</v>
      </c>
      <c r="G763" s="128">
        <v>2.71</v>
      </c>
      <c r="H763" s="128">
        <v>7.15</v>
      </c>
      <c r="I763" s="128">
        <v>0.31</v>
      </c>
      <c r="J763" s="128">
        <v>0.16</v>
      </c>
      <c r="K763" s="128">
        <v>295.33</v>
      </c>
      <c r="L763" s="128">
        <v>0</v>
      </c>
      <c r="M763" s="128">
        <v>0</v>
      </c>
      <c r="N763" s="128">
        <v>0.05</v>
      </c>
      <c r="O763" s="128">
        <v>0</v>
      </c>
      <c r="P763" s="128">
        <v>0</v>
      </c>
      <c r="Q763" s="128">
        <v>0</v>
      </c>
      <c r="R763" s="128">
        <v>0</v>
      </c>
      <c r="S763" s="128">
        <v>0</v>
      </c>
      <c r="T763" s="128">
        <v>0</v>
      </c>
      <c r="U763" s="128">
        <v>0</v>
      </c>
      <c r="V763" s="128">
        <v>0</v>
      </c>
      <c r="W763" s="128">
        <v>0</v>
      </c>
      <c r="X763" s="128">
        <v>70.290000000000006</v>
      </c>
      <c r="Y763" s="128">
        <v>68.45</v>
      </c>
      <c r="Z763" s="128">
        <v>0.03</v>
      </c>
    </row>
    <row r="764" spans="2:26" x14ac:dyDescent="0.25">
      <c r="B764" s="130">
        <v>31</v>
      </c>
      <c r="C764" s="128">
        <v>0</v>
      </c>
      <c r="D764" s="128">
        <v>0</v>
      </c>
      <c r="E764" s="128">
        <v>0</v>
      </c>
      <c r="F764" s="128">
        <v>0</v>
      </c>
      <c r="G764" s="128">
        <v>1.26</v>
      </c>
      <c r="H764" s="128">
        <v>1.84</v>
      </c>
      <c r="I764" s="128">
        <v>4.8600000000000003</v>
      </c>
      <c r="J764" s="128">
        <v>0</v>
      </c>
      <c r="K764" s="128">
        <v>0</v>
      </c>
      <c r="L764" s="128">
        <v>0</v>
      </c>
      <c r="M764" s="128">
        <v>0</v>
      </c>
      <c r="N764" s="128">
        <v>0</v>
      </c>
      <c r="O764" s="128">
        <v>0</v>
      </c>
      <c r="P764" s="128">
        <v>0</v>
      </c>
      <c r="Q764" s="128">
        <v>0</v>
      </c>
      <c r="R764" s="128">
        <v>0</v>
      </c>
      <c r="S764" s="128">
        <v>0</v>
      </c>
      <c r="T764" s="128">
        <v>0</v>
      </c>
      <c r="U764" s="128">
        <v>0</v>
      </c>
      <c r="V764" s="128">
        <v>0</v>
      </c>
      <c r="W764" s="128">
        <v>0</v>
      </c>
      <c r="X764" s="128">
        <v>0</v>
      </c>
      <c r="Y764" s="128">
        <v>0</v>
      </c>
      <c r="Z764" s="128">
        <v>0</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123.57</v>
      </c>
      <c r="D770" s="128">
        <v>119.48</v>
      </c>
      <c r="E770" s="128">
        <v>89.91</v>
      </c>
      <c r="F770" s="128">
        <v>115.91</v>
      </c>
      <c r="G770" s="128">
        <v>200.26</v>
      </c>
      <c r="H770" s="128">
        <v>95.06</v>
      </c>
      <c r="I770" s="128">
        <v>103.46</v>
      </c>
      <c r="J770" s="128">
        <v>57.82</v>
      </c>
      <c r="K770" s="128">
        <v>0</v>
      </c>
      <c r="L770" s="128">
        <v>0</v>
      </c>
      <c r="M770" s="128">
        <v>0</v>
      </c>
      <c r="N770" s="128">
        <v>0</v>
      </c>
      <c r="O770" s="128">
        <v>0.18</v>
      </c>
      <c r="P770" s="128">
        <v>0</v>
      </c>
      <c r="Q770" s="128">
        <v>0.03</v>
      </c>
      <c r="R770" s="128">
        <v>2.2400000000000002</v>
      </c>
      <c r="S770" s="128">
        <v>0</v>
      </c>
      <c r="T770" s="128">
        <v>0</v>
      </c>
      <c r="U770" s="128">
        <v>0.55000000000000004</v>
      </c>
      <c r="V770" s="128">
        <v>0</v>
      </c>
      <c r="W770" s="128">
        <v>34.07</v>
      </c>
      <c r="X770" s="128">
        <v>193.97</v>
      </c>
      <c r="Y770" s="128">
        <v>214.7</v>
      </c>
      <c r="Z770" s="128">
        <v>114.31</v>
      </c>
    </row>
    <row r="771" spans="2:26" x14ac:dyDescent="0.25">
      <c r="B771" s="127">
        <v>2</v>
      </c>
      <c r="C771" s="128">
        <v>78.25</v>
      </c>
      <c r="D771" s="128">
        <v>32.15</v>
      </c>
      <c r="E771" s="128">
        <v>22.15</v>
      </c>
      <c r="F771" s="128">
        <v>85.76</v>
      </c>
      <c r="G771" s="128">
        <v>83.52</v>
      </c>
      <c r="H771" s="128">
        <v>69.459999999999994</v>
      </c>
      <c r="I771" s="128">
        <v>86.57</v>
      </c>
      <c r="J771" s="128">
        <v>115.61</v>
      </c>
      <c r="K771" s="128">
        <v>24.04</v>
      </c>
      <c r="L771" s="128">
        <v>98.25</v>
      </c>
      <c r="M771" s="128">
        <v>419.1</v>
      </c>
      <c r="N771" s="128">
        <v>345.3</v>
      </c>
      <c r="O771" s="128">
        <v>352.46</v>
      </c>
      <c r="P771" s="128">
        <v>736.39</v>
      </c>
      <c r="Q771" s="128">
        <v>281.43</v>
      </c>
      <c r="R771" s="128">
        <v>286.95</v>
      </c>
      <c r="S771" s="128">
        <v>596.05999999999995</v>
      </c>
      <c r="T771" s="128">
        <v>250.43</v>
      </c>
      <c r="U771" s="128">
        <v>279.8</v>
      </c>
      <c r="V771" s="128">
        <v>262.86</v>
      </c>
      <c r="W771" s="128">
        <v>210.34</v>
      </c>
      <c r="X771" s="128">
        <v>213.61</v>
      </c>
      <c r="Y771" s="128">
        <v>349.24</v>
      </c>
      <c r="Z771" s="128">
        <v>324.38</v>
      </c>
    </row>
    <row r="772" spans="2:26" x14ac:dyDescent="0.25">
      <c r="B772" s="127">
        <v>3</v>
      </c>
      <c r="C772" s="128">
        <v>108.29</v>
      </c>
      <c r="D772" s="128">
        <v>71.22</v>
      </c>
      <c r="E772" s="128">
        <v>86.96</v>
      </c>
      <c r="F772" s="128">
        <v>98.77</v>
      </c>
      <c r="G772" s="128">
        <v>125.66</v>
      </c>
      <c r="H772" s="128">
        <v>83.24</v>
      </c>
      <c r="I772" s="128">
        <v>37.950000000000003</v>
      </c>
      <c r="J772" s="128">
        <v>64.33</v>
      </c>
      <c r="K772" s="128">
        <v>93.02</v>
      </c>
      <c r="L772" s="128">
        <v>209.07</v>
      </c>
      <c r="M772" s="128">
        <v>0</v>
      </c>
      <c r="N772" s="128">
        <v>0</v>
      </c>
      <c r="O772" s="128">
        <v>70.89</v>
      </c>
      <c r="P772" s="128">
        <v>29.24</v>
      </c>
      <c r="Q772" s="128">
        <v>190.19</v>
      </c>
      <c r="R772" s="128">
        <v>57.83</v>
      </c>
      <c r="S772" s="128">
        <v>88.42</v>
      </c>
      <c r="T772" s="128">
        <v>157.04</v>
      </c>
      <c r="U772" s="128">
        <v>107.93</v>
      </c>
      <c r="V772" s="128">
        <v>34.950000000000003</v>
      </c>
      <c r="W772" s="128">
        <v>36.78</v>
      </c>
      <c r="X772" s="128">
        <v>225.42</v>
      </c>
      <c r="Y772" s="128">
        <v>148.03</v>
      </c>
      <c r="Z772" s="128">
        <v>82.89</v>
      </c>
    </row>
    <row r="773" spans="2:26" x14ac:dyDescent="0.25">
      <c r="B773" s="127">
        <v>4</v>
      </c>
      <c r="C773" s="128">
        <v>83.35</v>
      </c>
      <c r="D773" s="128">
        <v>83.78</v>
      </c>
      <c r="E773" s="128">
        <v>72.33</v>
      </c>
      <c r="F773" s="128">
        <v>121.48</v>
      </c>
      <c r="G773" s="128">
        <v>134.85</v>
      </c>
      <c r="H773" s="128">
        <v>48.74</v>
      </c>
      <c r="I773" s="128">
        <v>30.62</v>
      </c>
      <c r="J773" s="128">
        <v>21.6</v>
      </c>
      <c r="K773" s="128">
        <v>7.94</v>
      </c>
      <c r="L773" s="128">
        <v>0.24</v>
      </c>
      <c r="M773" s="128">
        <v>0</v>
      </c>
      <c r="N773" s="128">
        <v>0</v>
      </c>
      <c r="O773" s="128">
        <v>0</v>
      </c>
      <c r="P773" s="128">
        <v>0</v>
      </c>
      <c r="Q773" s="128">
        <v>0</v>
      </c>
      <c r="R773" s="128">
        <v>0</v>
      </c>
      <c r="S773" s="128">
        <v>0</v>
      </c>
      <c r="T773" s="128">
        <v>0</v>
      </c>
      <c r="U773" s="128">
        <v>0</v>
      </c>
      <c r="V773" s="128">
        <v>0</v>
      </c>
      <c r="W773" s="128">
        <v>0</v>
      </c>
      <c r="X773" s="128">
        <v>0</v>
      </c>
      <c r="Y773" s="128">
        <v>192.95</v>
      </c>
      <c r="Z773" s="128">
        <v>111.42</v>
      </c>
    </row>
    <row r="774" spans="2:26" x14ac:dyDescent="0.25">
      <c r="B774" s="127">
        <v>5</v>
      </c>
      <c r="C774" s="128">
        <v>104.91</v>
      </c>
      <c r="D774" s="128">
        <v>89.01</v>
      </c>
      <c r="E774" s="128">
        <v>37.94</v>
      </c>
      <c r="F774" s="128">
        <v>42.58</v>
      </c>
      <c r="G774" s="128">
        <v>0.24</v>
      </c>
      <c r="H774" s="128">
        <v>5.54</v>
      </c>
      <c r="I774" s="128">
        <v>0</v>
      </c>
      <c r="J774" s="128">
        <v>0</v>
      </c>
      <c r="K774" s="128">
        <v>0</v>
      </c>
      <c r="L774" s="128">
        <v>0</v>
      </c>
      <c r="M774" s="128">
        <v>0</v>
      </c>
      <c r="N774" s="128">
        <v>1.83</v>
      </c>
      <c r="O774" s="128">
        <v>28.26</v>
      </c>
      <c r="P774" s="128">
        <v>24.68</v>
      </c>
      <c r="Q774" s="128">
        <v>58.64</v>
      </c>
      <c r="R774" s="128">
        <v>0</v>
      </c>
      <c r="S774" s="128">
        <v>3.92</v>
      </c>
      <c r="T774" s="128">
        <v>0</v>
      </c>
      <c r="U774" s="128">
        <v>0</v>
      </c>
      <c r="V774" s="128">
        <v>0</v>
      </c>
      <c r="W774" s="128">
        <v>0</v>
      </c>
      <c r="X774" s="128">
        <v>198.54</v>
      </c>
      <c r="Y774" s="128">
        <v>169.15</v>
      </c>
      <c r="Z774" s="128">
        <v>71.11</v>
      </c>
    </row>
    <row r="775" spans="2:26" x14ac:dyDescent="0.25">
      <c r="B775" s="127">
        <v>6</v>
      </c>
      <c r="C775" s="128">
        <v>86.78</v>
      </c>
      <c r="D775" s="128">
        <v>62.33</v>
      </c>
      <c r="E775" s="128">
        <v>71.239999999999995</v>
      </c>
      <c r="F775" s="128">
        <v>55.1</v>
      </c>
      <c r="G775" s="128">
        <v>39.29</v>
      </c>
      <c r="H775" s="128">
        <v>44.84</v>
      </c>
      <c r="I775" s="128">
        <v>0</v>
      </c>
      <c r="J775" s="128">
        <v>0</v>
      </c>
      <c r="K775" s="128">
        <v>3.49</v>
      </c>
      <c r="L775" s="128">
        <v>114.46</v>
      </c>
      <c r="M775" s="128">
        <v>239.72</v>
      </c>
      <c r="N775" s="128">
        <v>329.01</v>
      </c>
      <c r="O775" s="128">
        <v>113.17</v>
      </c>
      <c r="P775" s="128">
        <v>108.1</v>
      </c>
      <c r="Q775" s="128">
        <v>226.14</v>
      </c>
      <c r="R775" s="128">
        <v>46.91</v>
      </c>
      <c r="S775" s="128">
        <v>0</v>
      </c>
      <c r="T775" s="128">
        <v>0</v>
      </c>
      <c r="U775" s="128">
        <v>0</v>
      </c>
      <c r="V775" s="128">
        <v>82.43</v>
      </c>
      <c r="W775" s="128">
        <v>1107.3399999999999</v>
      </c>
      <c r="X775" s="128">
        <v>199.6</v>
      </c>
      <c r="Y775" s="128">
        <v>360.01</v>
      </c>
      <c r="Z775" s="128">
        <v>113.62</v>
      </c>
    </row>
    <row r="776" spans="2:26" x14ac:dyDescent="0.25">
      <c r="B776" s="127">
        <v>7</v>
      </c>
      <c r="C776" s="128">
        <v>29.98</v>
      </c>
      <c r="D776" s="128">
        <v>50.88</v>
      </c>
      <c r="E776" s="128">
        <v>33.159999999999997</v>
      </c>
      <c r="F776" s="128">
        <v>42.09</v>
      </c>
      <c r="G776" s="128">
        <v>37.450000000000003</v>
      </c>
      <c r="H776" s="128">
        <v>17.54</v>
      </c>
      <c r="I776" s="128">
        <v>26.69</v>
      </c>
      <c r="J776" s="128">
        <v>49.07</v>
      </c>
      <c r="K776" s="128">
        <v>5.31</v>
      </c>
      <c r="L776" s="128">
        <v>98.48</v>
      </c>
      <c r="M776" s="128">
        <v>242.93</v>
      </c>
      <c r="N776" s="128">
        <v>309.49</v>
      </c>
      <c r="O776" s="128">
        <v>346.33</v>
      </c>
      <c r="P776" s="128">
        <v>291.92</v>
      </c>
      <c r="Q776" s="128">
        <v>313.51</v>
      </c>
      <c r="R776" s="128">
        <v>98.15</v>
      </c>
      <c r="S776" s="128">
        <v>326.13</v>
      </c>
      <c r="T776" s="128">
        <v>213.51</v>
      </c>
      <c r="U776" s="128">
        <v>230.33</v>
      </c>
      <c r="V776" s="128">
        <v>442.49</v>
      </c>
      <c r="W776" s="128">
        <v>269.11</v>
      </c>
      <c r="X776" s="128">
        <v>200.69</v>
      </c>
      <c r="Y776" s="128">
        <v>297.17</v>
      </c>
      <c r="Z776" s="128">
        <v>264.14999999999998</v>
      </c>
    </row>
    <row r="777" spans="2:26" x14ac:dyDescent="0.25">
      <c r="B777" s="127">
        <v>8</v>
      </c>
      <c r="C777" s="128">
        <v>64.92</v>
      </c>
      <c r="D777" s="128">
        <v>37.270000000000003</v>
      </c>
      <c r="E777" s="128">
        <v>16.95</v>
      </c>
      <c r="F777" s="128">
        <v>14.36</v>
      </c>
      <c r="G777" s="128">
        <v>9.66</v>
      </c>
      <c r="H777" s="128">
        <v>11.29</v>
      </c>
      <c r="I777" s="128">
        <v>0</v>
      </c>
      <c r="J777" s="128">
        <v>66.180000000000007</v>
      </c>
      <c r="K777" s="128">
        <v>0</v>
      </c>
      <c r="L777" s="128">
        <v>0</v>
      </c>
      <c r="M777" s="128">
        <v>0</v>
      </c>
      <c r="N777" s="128">
        <v>71.7</v>
      </c>
      <c r="O777" s="128">
        <v>87.27</v>
      </c>
      <c r="P777" s="128">
        <v>15.23</v>
      </c>
      <c r="Q777" s="128">
        <v>59.45</v>
      </c>
      <c r="R777" s="128">
        <v>43.43</v>
      </c>
      <c r="S777" s="128">
        <v>89.53</v>
      </c>
      <c r="T777" s="128">
        <v>0</v>
      </c>
      <c r="U777" s="128">
        <v>0</v>
      </c>
      <c r="V777" s="128">
        <v>0</v>
      </c>
      <c r="W777" s="128">
        <v>0</v>
      </c>
      <c r="X777" s="128">
        <v>82.09</v>
      </c>
      <c r="Y777" s="128">
        <v>354.96</v>
      </c>
      <c r="Z777" s="128">
        <v>542.04999999999995</v>
      </c>
    </row>
    <row r="778" spans="2:26" x14ac:dyDescent="0.25">
      <c r="B778" s="127">
        <v>9</v>
      </c>
      <c r="C778" s="128">
        <v>240.15</v>
      </c>
      <c r="D778" s="128">
        <v>45.11</v>
      </c>
      <c r="E778" s="128">
        <v>28.45</v>
      </c>
      <c r="F778" s="128">
        <v>64.75</v>
      </c>
      <c r="G778" s="128">
        <v>72.31</v>
      </c>
      <c r="H778" s="128">
        <v>202.67</v>
      </c>
      <c r="I778" s="128">
        <v>70.69</v>
      </c>
      <c r="J778" s="128">
        <v>111.35</v>
      </c>
      <c r="K778" s="128">
        <v>112.73</v>
      </c>
      <c r="L778" s="128">
        <v>159.41999999999999</v>
      </c>
      <c r="M778" s="128">
        <v>189.87</v>
      </c>
      <c r="N778" s="128">
        <v>155.99</v>
      </c>
      <c r="O778" s="128">
        <v>116.15</v>
      </c>
      <c r="P778" s="128">
        <v>124.1</v>
      </c>
      <c r="Q778" s="128">
        <v>31.61</v>
      </c>
      <c r="R778" s="128">
        <v>37.21</v>
      </c>
      <c r="S778" s="128">
        <v>228.35</v>
      </c>
      <c r="T778" s="128">
        <v>9.2899999999999991</v>
      </c>
      <c r="U778" s="128">
        <v>3.16</v>
      </c>
      <c r="V778" s="128">
        <v>0.1</v>
      </c>
      <c r="W778" s="128">
        <v>0.46</v>
      </c>
      <c r="X778" s="128">
        <v>83.83</v>
      </c>
      <c r="Y778" s="128">
        <v>803.5</v>
      </c>
      <c r="Z778" s="128">
        <v>31.05</v>
      </c>
    </row>
    <row r="779" spans="2:26" x14ac:dyDescent="0.25">
      <c r="B779" s="127">
        <v>10</v>
      </c>
      <c r="C779" s="128">
        <v>6.05</v>
      </c>
      <c r="D779" s="128">
        <v>4.13</v>
      </c>
      <c r="E779" s="128">
        <v>6.57</v>
      </c>
      <c r="F779" s="128">
        <v>5.69</v>
      </c>
      <c r="G779" s="128">
        <v>6.05</v>
      </c>
      <c r="H779" s="128">
        <v>5.0199999999999996</v>
      </c>
      <c r="I779" s="128">
        <v>3.78</v>
      </c>
      <c r="J779" s="128">
        <v>6.26</v>
      </c>
      <c r="K779" s="128">
        <v>4.3099999999999996</v>
      </c>
      <c r="L779" s="128">
        <v>2.89</v>
      </c>
      <c r="M779" s="128">
        <v>102.66</v>
      </c>
      <c r="N779" s="128">
        <v>0.76</v>
      </c>
      <c r="O779" s="128">
        <v>62.23</v>
      </c>
      <c r="P779" s="128">
        <v>66.650000000000006</v>
      </c>
      <c r="Q779" s="128">
        <v>64.209999999999994</v>
      </c>
      <c r="R779" s="128">
        <v>35.11</v>
      </c>
      <c r="S779" s="128">
        <v>0.28000000000000003</v>
      </c>
      <c r="T779" s="128">
        <v>0</v>
      </c>
      <c r="U779" s="128">
        <v>0</v>
      </c>
      <c r="V779" s="128">
        <v>0</v>
      </c>
      <c r="W779" s="128">
        <v>0</v>
      </c>
      <c r="X779" s="128">
        <v>201.8</v>
      </c>
      <c r="Y779" s="128">
        <v>112.76</v>
      </c>
      <c r="Z779" s="128">
        <v>289.99</v>
      </c>
    </row>
    <row r="780" spans="2:26" x14ac:dyDescent="0.25">
      <c r="B780" s="127">
        <v>11</v>
      </c>
      <c r="C780" s="128">
        <v>25.57</v>
      </c>
      <c r="D780" s="128">
        <v>90.25</v>
      </c>
      <c r="E780" s="128">
        <v>88.52</v>
      </c>
      <c r="F780" s="128">
        <v>50.77</v>
      </c>
      <c r="G780" s="128">
        <v>31.26</v>
      </c>
      <c r="H780" s="128">
        <v>14.83</v>
      </c>
      <c r="I780" s="128">
        <v>11.5</v>
      </c>
      <c r="J780" s="128">
        <v>0</v>
      </c>
      <c r="K780" s="128">
        <v>0</v>
      </c>
      <c r="L780" s="128">
        <v>339.62</v>
      </c>
      <c r="M780" s="128">
        <v>46.91</v>
      </c>
      <c r="N780" s="128">
        <v>2.42</v>
      </c>
      <c r="O780" s="128">
        <v>3.03</v>
      </c>
      <c r="P780" s="128">
        <v>59.08</v>
      </c>
      <c r="Q780" s="128">
        <v>143.47999999999999</v>
      </c>
      <c r="R780" s="128">
        <v>19.010000000000002</v>
      </c>
      <c r="S780" s="128">
        <v>0</v>
      </c>
      <c r="T780" s="128">
        <v>236.06</v>
      </c>
      <c r="U780" s="128">
        <v>198.48</v>
      </c>
      <c r="V780" s="128">
        <v>258.61</v>
      </c>
      <c r="W780" s="128">
        <v>135.54</v>
      </c>
      <c r="X780" s="128">
        <v>300.33999999999997</v>
      </c>
      <c r="Y780" s="128">
        <v>271.32</v>
      </c>
      <c r="Z780" s="128">
        <v>482.02</v>
      </c>
    </row>
    <row r="781" spans="2:26" x14ac:dyDescent="0.25">
      <c r="B781" s="127">
        <v>12</v>
      </c>
      <c r="C781" s="128">
        <v>80.69</v>
      </c>
      <c r="D781" s="128">
        <v>42.58</v>
      </c>
      <c r="E781" s="128">
        <v>61.94</v>
      </c>
      <c r="F781" s="128">
        <v>108.12</v>
      </c>
      <c r="G781" s="128">
        <v>65.77</v>
      </c>
      <c r="H781" s="128">
        <v>107.9</v>
      </c>
      <c r="I781" s="128">
        <v>45.83</v>
      </c>
      <c r="J781" s="128">
        <v>32.090000000000003</v>
      </c>
      <c r="K781" s="128">
        <v>10.66</v>
      </c>
      <c r="L781" s="128">
        <v>63.41</v>
      </c>
      <c r="M781" s="128">
        <v>303.13</v>
      </c>
      <c r="N781" s="128">
        <v>301.55</v>
      </c>
      <c r="O781" s="128">
        <v>382.7</v>
      </c>
      <c r="P781" s="128">
        <v>31.82</v>
      </c>
      <c r="Q781" s="128">
        <v>11.99</v>
      </c>
      <c r="R781" s="128">
        <v>22.6</v>
      </c>
      <c r="S781" s="128">
        <v>1.95</v>
      </c>
      <c r="T781" s="128">
        <v>4.74</v>
      </c>
      <c r="U781" s="128">
        <v>73.83</v>
      </c>
      <c r="V781" s="128">
        <v>108.31</v>
      </c>
      <c r="W781" s="128">
        <v>297.56</v>
      </c>
      <c r="X781" s="128">
        <v>9.49</v>
      </c>
      <c r="Y781" s="128">
        <v>313.64</v>
      </c>
      <c r="Z781" s="128">
        <v>882.01</v>
      </c>
    </row>
    <row r="782" spans="2:26" x14ac:dyDescent="0.25">
      <c r="B782" s="127">
        <v>13</v>
      </c>
      <c r="C782" s="128">
        <v>52.91</v>
      </c>
      <c r="D782" s="128">
        <v>28.49</v>
      </c>
      <c r="E782" s="128">
        <v>14.89</v>
      </c>
      <c r="F782" s="128">
        <v>19.149999999999999</v>
      </c>
      <c r="G782" s="128">
        <v>81.540000000000006</v>
      </c>
      <c r="H782" s="128">
        <v>73.53</v>
      </c>
      <c r="I782" s="128">
        <v>429.11</v>
      </c>
      <c r="J782" s="128">
        <v>493.72</v>
      </c>
      <c r="K782" s="128">
        <v>974.21</v>
      </c>
      <c r="L782" s="128">
        <v>1055.57</v>
      </c>
      <c r="M782" s="128">
        <v>226.31</v>
      </c>
      <c r="N782" s="128">
        <v>127.57</v>
      </c>
      <c r="O782" s="128">
        <v>0.5</v>
      </c>
      <c r="P782" s="128">
        <v>79.66</v>
      </c>
      <c r="Q782" s="128">
        <v>801.22</v>
      </c>
      <c r="R782" s="128">
        <v>926.69</v>
      </c>
      <c r="S782" s="128">
        <v>227.85</v>
      </c>
      <c r="T782" s="128">
        <v>7.59</v>
      </c>
      <c r="U782" s="128">
        <v>482.37</v>
      </c>
      <c r="V782" s="128">
        <v>944.67</v>
      </c>
      <c r="W782" s="128">
        <v>188</v>
      </c>
      <c r="X782" s="128">
        <v>882.77</v>
      </c>
      <c r="Y782" s="128">
        <v>904.35</v>
      </c>
      <c r="Z782" s="128">
        <v>873.03</v>
      </c>
    </row>
    <row r="783" spans="2:26" x14ac:dyDescent="0.25">
      <c r="B783" s="127">
        <v>14</v>
      </c>
      <c r="C783" s="128">
        <v>111.52</v>
      </c>
      <c r="D783" s="128">
        <v>143.41</v>
      </c>
      <c r="E783" s="128">
        <v>127.95</v>
      </c>
      <c r="F783" s="128">
        <v>136.9</v>
      </c>
      <c r="G783" s="128">
        <v>45.56</v>
      </c>
      <c r="H783" s="128">
        <v>78.400000000000006</v>
      </c>
      <c r="I783" s="128">
        <v>451.54</v>
      </c>
      <c r="J783" s="128">
        <v>337.02</v>
      </c>
      <c r="K783" s="128">
        <v>168.95</v>
      </c>
      <c r="L783" s="128">
        <v>57.55</v>
      </c>
      <c r="M783" s="128">
        <v>201.75</v>
      </c>
      <c r="N783" s="128">
        <v>0.35</v>
      </c>
      <c r="O783" s="128">
        <v>1.89</v>
      </c>
      <c r="P783" s="128">
        <v>274.22000000000003</v>
      </c>
      <c r="Q783" s="128">
        <v>933.98</v>
      </c>
      <c r="R783" s="128">
        <v>7.0000000000000007E-2</v>
      </c>
      <c r="S783" s="128">
        <v>0.09</v>
      </c>
      <c r="T783" s="128">
        <v>1.07</v>
      </c>
      <c r="U783" s="128">
        <v>442.3</v>
      </c>
      <c r="V783" s="128">
        <v>245.37</v>
      </c>
      <c r="W783" s="128">
        <v>74.95</v>
      </c>
      <c r="X783" s="128">
        <v>75</v>
      </c>
      <c r="Y783" s="128">
        <v>279.39</v>
      </c>
      <c r="Z783" s="128">
        <v>236.79</v>
      </c>
    </row>
    <row r="784" spans="2:26" x14ac:dyDescent="0.25">
      <c r="B784" s="127">
        <v>15</v>
      </c>
      <c r="C784" s="128">
        <v>25.81</v>
      </c>
      <c r="D784" s="128">
        <v>1.1200000000000001</v>
      </c>
      <c r="E784" s="128">
        <v>0</v>
      </c>
      <c r="F784" s="128">
        <v>128.88</v>
      </c>
      <c r="G784" s="128">
        <v>279.36</v>
      </c>
      <c r="H784" s="128">
        <v>148.21</v>
      </c>
      <c r="I784" s="128">
        <v>9.9499999999999993</v>
      </c>
      <c r="J784" s="128">
        <v>226.08</v>
      </c>
      <c r="K784" s="128">
        <v>0.44</v>
      </c>
      <c r="L784" s="128">
        <v>0.38</v>
      </c>
      <c r="M784" s="128">
        <v>0.27</v>
      </c>
      <c r="N784" s="128">
        <v>0</v>
      </c>
      <c r="O784" s="128">
        <v>0</v>
      </c>
      <c r="P784" s="128">
        <v>0</v>
      </c>
      <c r="Q784" s="128">
        <v>0</v>
      </c>
      <c r="R784" s="128">
        <v>10.27</v>
      </c>
      <c r="S784" s="128">
        <v>27.7</v>
      </c>
      <c r="T784" s="128">
        <v>0.6</v>
      </c>
      <c r="U784" s="128">
        <v>65.69</v>
      </c>
      <c r="V784" s="128">
        <v>1004.55</v>
      </c>
      <c r="W784" s="128">
        <v>0</v>
      </c>
      <c r="X784" s="128">
        <v>28.42</v>
      </c>
      <c r="Y784" s="128">
        <v>0</v>
      </c>
      <c r="Z784" s="128">
        <v>1.88</v>
      </c>
    </row>
    <row r="785" spans="2:26" x14ac:dyDescent="0.25">
      <c r="B785" s="127">
        <v>16</v>
      </c>
      <c r="C785" s="128">
        <v>864.17</v>
      </c>
      <c r="D785" s="128">
        <v>843.28</v>
      </c>
      <c r="E785" s="128">
        <v>839.03</v>
      </c>
      <c r="F785" s="128">
        <v>821.33</v>
      </c>
      <c r="G785" s="128">
        <v>751.62</v>
      </c>
      <c r="H785" s="128">
        <v>240.02</v>
      </c>
      <c r="I785" s="128">
        <v>405.05</v>
      </c>
      <c r="J785" s="128">
        <v>168.79</v>
      </c>
      <c r="K785" s="128">
        <v>73.03</v>
      </c>
      <c r="L785" s="128">
        <v>27.36</v>
      </c>
      <c r="M785" s="128">
        <v>75.06</v>
      </c>
      <c r="N785" s="128">
        <v>85.62</v>
      </c>
      <c r="O785" s="128">
        <v>77.760000000000005</v>
      </c>
      <c r="P785" s="128">
        <v>29.86</v>
      </c>
      <c r="Q785" s="128">
        <v>106.74</v>
      </c>
      <c r="R785" s="128">
        <v>157.38</v>
      </c>
      <c r="S785" s="128">
        <v>182.99</v>
      </c>
      <c r="T785" s="128">
        <v>358.25</v>
      </c>
      <c r="U785" s="128">
        <v>392.25</v>
      </c>
      <c r="V785" s="128">
        <v>1109.67</v>
      </c>
      <c r="W785" s="128">
        <v>985.46</v>
      </c>
      <c r="X785" s="128">
        <v>956.16</v>
      </c>
      <c r="Y785" s="128">
        <v>949.49</v>
      </c>
      <c r="Z785" s="128">
        <v>861.67</v>
      </c>
    </row>
    <row r="786" spans="2:26" x14ac:dyDescent="0.25">
      <c r="B786" s="127">
        <v>17</v>
      </c>
      <c r="C786" s="128">
        <v>6.51</v>
      </c>
      <c r="D786" s="128">
        <v>198.55</v>
      </c>
      <c r="E786" s="128">
        <v>194.2</v>
      </c>
      <c r="F786" s="128">
        <v>7.33</v>
      </c>
      <c r="G786" s="128">
        <v>34.58</v>
      </c>
      <c r="H786" s="128">
        <v>51.01</v>
      </c>
      <c r="I786" s="128">
        <v>10.73</v>
      </c>
      <c r="J786" s="128">
        <v>41.09</v>
      </c>
      <c r="K786" s="128">
        <v>8.7100000000000009</v>
      </c>
      <c r="L786" s="128">
        <v>6.02</v>
      </c>
      <c r="M786" s="128">
        <v>74.180000000000007</v>
      </c>
      <c r="N786" s="128">
        <v>0.17</v>
      </c>
      <c r="O786" s="128">
        <v>0.02</v>
      </c>
      <c r="P786" s="128">
        <v>17.079999999999998</v>
      </c>
      <c r="Q786" s="128">
        <v>0</v>
      </c>
      <c r="R786" s="128">
        <v>5.7</v>
      </c>
      <c r="S786" s="128">
        <v>0</v>
      </c>
      <c r="T786" s="128">
        <v>0.01</v>
      </c>
      <c r="U786" s="128">
        <v>12.69</v>
      </c>
      <c r="V786" s="128">
        <v>948.61</v>
      </c>
      <c r="W786" s="128">
        <v>185.89</v>
      </c>
      <c r="X786" s="128">
        <v>399.06</v>
      </c>
      <c r="Y786" s="128">
        <v>524.9</v>
      </c>
      <c r="Z786" s="128">
        <v>425.99</v>
      </c>
    </row>
    <row r="787" spans="2:26" x14ac:dyDescent="0.25">
      <c r="B787" s="127">
        <v>18</v>
      </c>
      <c r="C787" s="128">
        <v>17.11</v>
      </c>
      <c r="D787" s="128">
        <v>5.13</v>
      </c>
      <c r="E787" s="128">
        <v>0</v>
      </c>
      <c r="F787" s="128">
        <v>0</v>
      </c>
      <c r="G787" s="128">
        <v>7.06</v>
      </c>
      <c r="H787" s="128">
        <v>0</v>
      </c>
      <c r="I787" s="128">
        <v>0</v>
      </c>
      <c r="J787" s="128">
        <v>3.14</v>
      </c>
      <c r="K787" s="128">
        <v>0</v>
      </c>
      <c r="L787" s="128">
        <v>0</v>
      </c>
      <c r="M787" s="128">
        <v>0</v>
      </c>
      <c r="N787" s="128">
        <v>0</v>
      </c>
      <c r="O787" s="128">
        <v>0</v>
      </c>
      <c r="P787" s="128">
        <v>0</v>
      </c>
      <c r="Q787" s="128">
        <v>0</v>
      </c>
      <c r="R787" s="128">
        <v>0</v>
      </c>
      <c r="S787" s="128">
        <v>0</v>
      </c>
      <c r="T787" s="128">
        <v>0</v>
      </c>
      <c r="U787" s="128">
        <v>9.86</v>
      </c>
      <c r="V787" s="128">
        <v>185.68</v>
      </c>
      <c r="W787" s="128">
        <v>673.01</v>
      </c>
      <c r="X787" s="128">
        <v>866.07</v>
      </c>
      <c r="Y787" s="128">
        <v>864.44</v>
      </c>
      <c r="Z787" s="128">
        <v>813.94</v>
      </c>
    </row>
    <row r="788" spans="2:26" x14ac:dyDescent="0.25">
      <c r="B788" s="127">
        <v>19</v>
      </c>
      <c r="C788" s="128">
        <v>95.45</v>
      </c>
      <c r="D788" s="128">
        <v>26.3</v>
      </c>
      <c r="E788" s="128">
        <v>55.69</v>
      </c>
      <c r="F788" s="128">
        <v>162.66999999999999</v>
      </c>
      <c r="G788" s="128">
        <v>0</v>
      </c>
      <c r="H788" s="128">
        <v>0</v>
      </c>
      <c r="I788" s="128">
        <v>0</v>
      </c>
      <c r="J788" s="128">
        <v>113.94</v>
      </c>
      <c r="K788" s="128">
        <v>0</v>
      </c>
      <c r="L788" s="128">
        <v>0</v>
      </c>
      <c r="M788" s="128">
        <v>0</v>
      </c>
      <c r="N788" s="128">
        <v>0</v>
      </c>
      <c r="O788" s="128">
        <v>0</v>
      </c>
      <c r="P788" s="128">
        <v>4.1500000000000004</v>
      </c>
      <c r="Q788" s="128">
        <v>138.18</v>
      </c>
      <c r="R788" s="128">
        <v>0.09</v>
      </c>
      <c r="S788" s="128">
        <v>121.07</v>
      </c>
      <c r="T788" s="128">
        <v>0.31</v>
      </c>
      <c r="U788" s="128">
        <v>112.3</v>
      </c>
      <c r="V788" s="128">
        <v>559.29999999999995</v>
      </c>
      <c r="W788" s="128">
        <v>54.53</v>
      </c>
      <c r="X788" s="128">
        <v>716.33</v>
      </c>
      <c r="Y788" s="128">
        <v>313.61</v>
      </c>
      <c r="Z788" s="128">
        <v>849.88</v>
      </c>
    </row>
    <row r="789" spans="2:26" x14ac:dyDescent="0.25">
      <c r="B789" s="127">
        <v>20</v>
      </c>
      <c r="C789" s="128">
        <v>0</v>
      </c>
      <c r="D789" s="128">
        <v>0</v>
      </c>
      <c r="E789" s="128">
        <v>28.36</v>
      </c>
      <c r="F789" s="128">
        <v>2.23</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79.180000000000007</v>
      </c>
      <c r="W789" s="128">
        <v>0</v>
      </c>
      <c r="X789" s="128">
        <v>0.39</v>
      </c>
      <c r="Y789" s="128">
        <v>249.97</v>
      </c>
      <c r="Z789" s="128">
        <v>304.14</v>
      </c>
    </row>
    <row r="790" spans="2:26" x14ac:dyDescent="0.25">
      <c r="B790" s="127">
        <v>21</v>
      </c>
      <c r="C790" s="128">
        <v>47.04</v>
      </c>
      <c r="D790" s="128">
        <v>36.22</v>
      </c>
      <c r="E790" s="128">
        <v>24.74</v>
      </c>
      <c r="F790" s="128">
        <v>38.03</v>
      </c>
      <c r="G790" s="128">
        <v>0.22</v>
      </c>
      <c r="H790" s="128">
        <v>68.22</v>
      </c>
      <c r="I790" s="128">
        <v>36.450000000000003</v>
      </c>
      <c r="J790" s="128">
        <v>106.35</v>
      </c>
      <c r="K790" s="128">
        <v>70.38</v>
      </c>
      <c r="L790" s="128">
        <v>141.82</v>
      </c>
      <c r="M790" s="128">
        <v>45.65</v>
      </c>
      <c r="N790" s="128">
        <v>0</v>
      </c>
      <c r="O790" s="128">
        <v>0</v>
      </c>
      <c r="P790" s="128">
        <v>88.23</v>
      </c>
      <c r="Q790" s="128">
        <v>72.69</v>
      </c>
      <c r="R790" s="128">
        <v>57.92</v>
      </c>
      <c r="S790" s="128">
        <v>110.83</v>
      </c>
      <c r="T790" s="128">
        <v>91.53</v>
      </c>
      <c r="U790" s="128">
        <v>198.24</v>
      </c>
      <c r="V790" s="128">
        <v>214.63</v>
      </c>
      <c r="W790" s="128">
        <v>223.72</v>
      </c>
      <c r="X790" s="128">
        <v>141.51</v>
      </c>
      <c r="Y790" s="128">
        <v>282.08</v>
      </c>
      <c r="Z790" s="128">
        <v>50.24</v>
      </c>
    </row>
    <row r="791" spans="2:26" x14ac:dyDescent="0.25">
      <c r="B791" s="127">
        <v>22</v>
      </c>
      <c r="C791" s="128">
        <v>309.83</v>
      </c>
      <c r="D791" s="128">
        <v>357.09</v>
      </c>
      <c r="E791" s="128">
        <v>672.61</v>
      </c>
      <c r="F791" s="128">
        <v>664.1</v>
      </c>
      <c r="G791" s="128">
        <v>138.61000000000001</v>
      </c>
      <c r="H791" s="128">
        <v>0</v>
      </c>
      <c r="I791" s="128">
        <v>75.19</v>
      </c>
      <c r="J791" s="128">
        <v>2.34</v>
      </c>
      <c r="K791" s="128">
        <v>30.27</v>
      </c>
      <c r="L791" s="128">
        <v>195.39</v>
      </c>
      <c r="M791" s="128">
        <v>11.66</v>
      </c>
      <c r="N791" s="128">
        <v>32.270000000000003</v>
      </c>
      <c r="O791" s="128">
        <v>11.14</v>
      </c>
      <c r="P791" s="128">
        <v>1.28</v>
      </c>
      <c r="Q791" s="128">
        <v>15.13</v>
      </c>
      <c r="R791" s="128">
        <v>50.89</v>
      </c>
      <c r="S791" s="128">
        <v>0</v>
      </c>
      <c r="T791" s="128">
        <v>144.24</v>
      </c>
      <c r="U791" s="128">
        <v>323.39999999999998</v>
      </c>
      <c r="V791" s="128">
        <v>63.71</v>
      </c>
      <c r="W791" s="128">
        <v>255.43</v>
      </c>
      <c r="X791" s="128">
        <v>212.84</v>
      </c>
      <c r="Y791" s="128">
        <v>679.55</v>
      </c>
      <c r="Z791" s="128">
        <v>675.74</v>
      </c>
    </row>
    <row r="792" spans="2:26" x14ac:dyDescent="0.25">
      <c r="B792" s="127">
        <v>23</v>
      </c>
      <c r="C792" s="128">
        <v>495.94</v>
      </c>
      <c r="D792" s="128">
        <v>132.83000000000001</v>
      </c>
      <c r="E792" s="128">
        <v>265.85000000000002</v>
      </c>
      <c r="F792" s="128">
        <v>307.98</v>
      </c>
      <c r="G792" s="128">
        <v>96.89</v>
      </c>
      <c r="H792" s="128">
        <v>42.5</v>
      </c>
      <c r="I792" s="128">
        <v>103.18</v>
      </c>
      <c r="J792" s="128">
        <v>40.92</v>
      </c>
      <c r="K792" s="128">
        <v>377.6</v>
      </c>
      <c r="L792" s="128">
        <v>631.17999999999995</v>
      </c>
      <c r="M792" s="128">
        <v>498.77</v>
      </c>
      <c r="N792" s="128">
        <v>521.58000000000004</v>
      </c>
      <c r="O792" s="128">
        <v>12.15</v>
      </c>
      <c r="P792" s="128">
        <v>0.91</v>
      </c>
      <c r="Q792" s="128">
        <v>287.95</v>
      </c>
      <c r="R792" s="128">
        <v>34.299999999999997</v>
      </c>
      <c r="S792" s="128">
        <v>9.61</v>
      </c>
      <c r="T792" s="128">
        <v>4.3899999999999997</v>
      </c>
      <c r="U792" s="128">
        <v>67.58</v>
      </c>
      <c r="V792" s="128">
        <v>119.83</v>
      </c>
      <c r="W792" s="128">
        <v>101.51</v>
      </c>
      <c r="X792" s="128">
        <v>27.78</v>
      </c>
      <c r="Y792" s="128">
        <v>136.28</v>
      </c>
      <c r="Z792" s="128">
        <v>0</v>
      </c>
    </row>
    <row r="793" spans="2:26" x14ac:dyDescent="0.25">
      <c r="B793" s="127">
        <v>24</v>
      </c>
      <c r="C793" s="128">
        <v>98.88</v>
      </c>
      <c r="D793" s="128">
        <v>380.47</v>
      </c>
      <c r="E793" s="128">
        <v>742.33</v>
      </c>
      <c r="F793" s="128">
        <v>299.7</v>
      </c>
      <c r="G793" s="128">
        <v>0</v>
      </c>
      <c r="H793" s="128">
        <v>175.2</v>
      </c>
      <c r="I793" s="128">
        <v>6.43</v>
      </c>
      <c r="J793" s="128">
        <v>2.09</v>
      </c>
      <c r="K793" s="128">
        <v>0</v>
      </c>
      <c r="L793" s="128">
        <v>2.54</v>
      </c>
      <c r="M793" s="128">
        <v>25.54</v>
      </c>
      <c r="N793" s="128">
        <v>0</v>
      </c>
      <c r="O793" s="128">
        <v>0</v>
      </c>
      <c r="P793" s="128">
        <v>0.52</v>
      </c>
      <c r="Q793" s="128">
        <v>1.52</v>
      </c>
      <c r="R793" s="128">
        <v>32.520000000000003</v>
      </c>
      <c r="S793" s="128">
        <v>9.2899999999999991</v>
      </c>
      <c r="T793" s="128">
        <v>10.81</v>
      </c>
      <c r="U793" s="128">
        <v>48.31</v>
      </c>
      <c r="V793" s="128">
        <v>559.73</v>
      </c>
      <c r="W793" s="128">
        <v>513.70000000000005</v>
      </c>
      <c r="X793" s="128">
        <v>634.89</v>
      </c>
      <c r="Y793" s="128">
        <v>563.17999999999995</v>
      </c>
      <c r="Z793" s="128">
        <v>731.1</v>
      </c>
    </row>
    <row r="794" spans="2:26" x14ac:dyDescent="0.25">
      <c r="B794" s="127">
        <v>25</v>
      </c>
      <c r="C794" s="128">
        <v>748.08</v>
      </c>
      <c r="D794" s="128">
        <v>684.34</v>
      </c>
      <c r="E794" s="128">
        <v>683.8</v>
      </c>
      <c r="F794" s="128">
        <v>728.63</v>
      </c>
      <c r="G794" s="128">
        <v>0</v>
      </c>
      <c r="H794" s="128">
        <v>76.05</v>
      </c>
      <c r="I794" s="128">
        <v>1.98</v>
      </c>
      <c r="J794" s="128">
        <v>182.36</v>
      </c>
      <c r="K794" s="128">
        <v>95.53</v>
      </c>
      <c r="L794" s="128">
        <v>205.63</v>
      </c>
      <c r="M794" s="128">
        <v>156.56</v>
      </c>
      <c r="N794" s="128">
        <v>33.75</v>
      </c>
      <c r="O794" s="128">
        <v>33.659999999999997</v>
      </c>
      <c r="P794" s="128">
        <v>20.89</v>
      </c>
      <c r="Q794" s="128">
        <v>103.88</v>
      </c>
      <c r="R794" s="128">
        <v>127.97</v>
      </c>
      <c r="S794" s="128">
        <v>245.41</v>
      </c>
      <c r="T794" s="128">
        <v>272.64999999999998</v>
      </c>
      <c r="U794" s="128">
        <v>223.23</v>
      </c>
      <c r="V794" s="128">
        <v>485.94</v>
      </c>
      <c r="W794" s="128">
        <v>816.48</v>
      </c>
      <c r="X794" s="128">
        <v>643.69000000000005</v>
      </c>
      <c r="Y794" s="128">
        <v>573.62</v>
      </c>
      <c r="Z794" s="128">
        <v>756.52</v>
      </c>
    </row>
    <row r="795" spans="2:26" x14ac:dyDescent="0.25">
      <c r="B795" s="127">
        <v>26</v>
      </c>
      <c r="C795" s="128">
        <v>560.49</v>
      </c>
      <c r="D795" s="128">
        <v>552.35</v>
      </c>
      <c r="E795" s="128">
        <v>691.75</v>
      </c>
      <c r="F795" s="128">
        <v>0</v>
      </c>
      <c r="G795" s="128">
        <v>0</v>
      </c>
      <c r="H795" s="128">
        <v>2.95</v>
      </c>
      <c r="I795" s="128">
        <v>2.33</v>
      </c>
      <c r="J795" s="128">
        <v>262.52999999999997</v>
      </c>
      <c r="K795" s="128">
        <v>65.38</v>
      </c>
      <c r="L795" s="128">
        <v>1067.1600000000001</v>
      </c>
      <c r="M795" s="128">
        <v>1096.5</v>
      </c>
      <c r="N795" s="128">
        <v>40.42</v>
      </c>
      <c r="O795" s="128">
        <v>41.71</v>
      </c>
      <c r="P795" s="128">
        <v>1097.46</v>
      </c>
      <c r="Q795" s="128">
        <v>1108.46</v>
      </c>
      <c r="R795" s="128">
        <v>1084.2</v>
      </c>
      <c r="S795" s="128">
        <v>1072.6099999999999</v>
      </c>
      <c r="T795" s="128">
        <v>1032.8699999999999</v>
      </c>
      <c r="U795" s="128">
        <v>1069.6199999999999</v>
      </c>
      <c r="V795" s="128">
        <v>967.32</v>
      </c>
      <c r="W795" s="128">
        <v>361.97</v>
      </c>
      <c r="X795" s="128">
        <v>867.48</v>
      </c>
      <c r="Y795" s="128">
        <v>386.74</v>
      </c>
      <c r="Z795" s="128">
        <v>778.06</v>
      </c>
    </row>
    <row r="796" spans="2:26" x14ac:dyDescent="0.25">
      <c r="B796" s="127">
        <v>27</v>
      </c>
      <c r="C796" s="128">
        <v>488.22</v>
      </c>
      <c r="D796" s="128">
        <v>487.63</v>
      </c>
      <c r="E796" s="128">
        <v>63.56</v>
      </c>
      <c r="F796" s="128">
        <v>0</v>
      </c>
      <c r="G796" s="128">
        <v>0</v>
      </c>
      <c r="H796" s="128">
        <v>310.64999999999998</v>
      </c>
      <c r="I796" s="128">
        <v>884.41</v>
      </c>
      <c r="J796" s="128">
        <v>40.53</v>
      </c>
      <c r="K796" s="128">
        <v>127.03</v>
      </c>
      <c r="L796" s="128">
        <v>1055.05</v>
      </c>
      <c r="M796" s="128">
        <v>1072.5999999999999</v>
      </c>
      <c r="N796" s="128">
        <v>0</v>
      </c>
      <c r="O796" s="128">
        <v>0</v>
      </c>
      <c r="P796" s="128">
        <v>1054.3499999999999</v>
      </c>
      <c r="Q796" s="128">
        <v>1019.74</v>
      </c>
      <c r="R796" s="128">
        <v>1066.01</v>
      </c>
      <c r="S796" s="128">
        <v>1064.1099999999999</v>
      </c>
      <c r="T796" s="128">
        <v>906.47</v>
      </c>
      <c r="U796" s="128">
        <v>968.69</v>
      </c>
      <c r="V796" s="128">
        <v>991.86</v>
      </c>
      <c r="W796" s="128">
        <v>832.87</v>
      </c>
      <c r="X796" s="128">
        <v>843.75</v>
      </c>
      <c r="Y796" s="128">
        <v>658.58</v>
      </c>
      <c r="Z796" s="128">
        <v>624.42999999999995</v>
      </c>
    </row>
    <row r="797" spans="2:26" x14ac:dyDescent="0.25">
      <c r="B797" s="127">
        <v>28</v>
      </c>
      <c r="C797" s="128">
        <v>249.22</v>
      </c>
      <c r="D797" s="128">
        <v>137.35</v>
      </c>
      <c r="E797" s="128">
        <v>503.95</v>
      </c>
      <c r="F797" s="128">
        <v>32</v>
      </c>
      <c r="G797" s="128">
        <v>0.34</v>
      </c>
      <c r="H797" s="128">
        <v>254.81</v>
      </c>
      <c r="I797" s="128">
        <v>62.45</v>
      </c>
      <c r="J797" s="128">
        <v>176.37</v>
      </c>
      <c r="K797" s="128">
        <v>94.84</v>
      </c>
      <c r="L797" s="128">
        <v>207.03</v>
      </c>
      <c r="M797" s="128">
        <v>153.1</v>
      </c>
      <c r="N797" s="128">
        <v>118.72</v>
      </c>
      <c r="O797" s="128">
        <v>99.05</v>
      </c>
      <c r="P797" s="128">
        <v>146.99</v>
      </c>
      <c r="Q797" s="128">
        <v>255.51</v>
      </c>
      <c r="R797" s="128">
        <v>109.59</v>
      </c>
      <c r="S797" s="128">
        <v>213.8</v>
      </c>
      <c r="T797" s="128">
        <v>194.94</v>
      </c>
      <c r="U797" s="128">
        <v>198.67</v>
      </c>
      <c r="V797" s="128">
        <v>333.28</v>
      </c>
      <c r="W797" s="128">
        <v>781.59</v>
      </c>
      <c r="X797" s="128">
        <v>774.87</v>
      </c>
      <c r="Y797" s="128">
        <v>871.32</v>
      </c>
      <c r="Z797" s="128">
        <v>855.37</v>
      </c>
    </row>
    <row r="798" spans="2:26" x14ac:dyDescent="0.25">
      <c r="B798" s="127">
        <v>29</v>
      </c>
      <c r="C798" s="128">
        <v>192.77</v>
      </c>
      <c r="D798" s="128">
        <v>164.86</v>
      </c>
      <c r="E798" s="128">
        <v>241.27</v>
      </c>
      <c r="F798" s="128">
        <v>705.45</v>
      </c>
      <c r="G798" s="128">
        <v>347.96</v>
      </c>
      <c r="H798" s="128">
        <v>145.63</v>
      </c>
      <c r="I798" s="128">
        <v>361.14</v>
      </c>
      <c r="J798" s="128">
        <v>184.01</v>
      </c>
      <c r="K798" s="128">
        <v>37.090000000000003</v>
      </c>
      <c r="L798" s="128">
        <v>79.84</v>
      </c>
      <c r="M798" s="128">
        <v>47.38</v>
      </c>
      <c r="N798" s="128">
        <v>88.58</v>
      </c>
      <c r="O798" s="128">
        <v>117.03</v>
      </c>
      <c r="P798" s="128">
        <v>2.74</v>
      </c>
      <c r="Q798" s="128">
        <v>3.17</v>
      </c>
      <c r="R798" s="128">
        <v>1.18</v>
      </c>
      <c r="S798" s="128">
        <v>2.59</v>
      </c>
      <c r="T798" s="128">
        <v>81.599999999999994</v>
      </c>
      <c r="U798" s="128">
        <v>167.1</v>
      </c>
      <c r="V798" s="128">
        <v>1091.1099999999999</v>
      </c>
      <c r="W798" s="128">
        <v>1012.33</v>
      </c>
      <c r="X798" s="128">
        <v>837.55</v>
      </c>
      <c r="Y798" s="128">
        <v>819.74</v>
      </c>
      <c r="Z798" s="128">
        <v>776.34</v>
      </c>
    </row>
    <row r="799" spans="2:26" x14ac:dyDescent="0.25">
      <c r="B799" s="127">
        <v>30</v>
      </c>
      <c r="C799" s="128">
        <v>401.27</v>
      </c>
      <c r="D799" s="128">
        <v>382.58</v>
      </c>
      <c r="E799" s="128">
        <v>44.39</v>
      </c>
      <c r="F799" s="128">
        <v>584.66999999999996</v>
      </c>
      <c r="G799" s="128">
        <v>81.17</v>
      </c>
      <c r="H799" s="128">
        <v>59.05</v>
      </c>
      <c r="I799" s="128">
        <v>108.78</v>
      </c>
      <c r="J799" s="128">
        <v>114.08</v>
      </c>
      <c r="K799" s="128">
        <v>0</v>
      </c>
      <c r="L799" s="128">
        <v>94.45</v>
      </c>
      <c r="M799" s="128">
        <v>190.53</v>
      </c>
      <c r="N799" s="128">
        <v>57.75</v>
      </c>
      <c r="O799" s="128">
        <v>126.91</v>
      </c>
      <c r="P799" s="128">
        <v>123.5</v>
      </c>
      <c r="Q799" s="128">
        <v>56.6</v>
      </c>
      <c r="R799" s="128">
        <v>187.07</v>
      </c>
      <c r="S799" s="128">
        <v>94.55</v>
      </c>
      <c r="T799" s="128">
        <v>133.62</v>
      </c>
      <c r="U799" s="128">
        <v>633.41999999999996</v>
      </c>
      <c r="V799" s="128">
        <v>220.58</v>
      </c>
      <c r="W799" s="128">
        <v>209.18</v>
      </c>
      <c r="X799" s="128">
        <v>31.74</v>
      </c>
      <c r="Y799" s="128">
        <v>27.7</v>
      </c>
      <c r="Z799" s="128">
        <v>643.13</v>
      </c>
    </row>
    <row r="800" spans="2:26" x14ac:dyDescent="0.25">
      <c r="B800" s="130">
        <v>31</v>
      </c>
      <c r="C800" s="128">
        <v>56.15</v>
      </c>
      <c r="D800" s="128">
        <v>221.46</v>
      </c>
      <c r="E800" s="128">
        <v>706.42</v>
      </c>
      <c r="F800" s="128">
        <v>690.26</v>
      </c>
      <c r="G800" s="128">
        <v>93.48</v>
      </c>
      <c r="H800" s="128">
        <v>73.55</v>
      </c>
      <c r="I800" s="128">
        <v>31.23</v>
      </c>
      <c r="J800" s="128">
        <v>104.41</v>
      </c>
      <c r="K800" s="128">
        <v>78.5</v>
      </c>
      <c r="L800" s="128">
        <v>107.41</v>
      </c>
      <c r="M800" s="128">
        <v>296.26</v>
      </c>
      <c r="N800" s="128">
        <v>201.3</v>
      </c>
      <c r="O800" s="128">
        <v>247.14</v>
      </c>
      <c r="P800" s="128">
        <v>169.23</v>
      </c>
      <c r="Q800" s="128">
        <v>300.38</v>
      </c>
      <c r="R800" s="128">
        <v>124.19</v>
      </c>
      <c r="S800" s="128">
        <v>166.2</v>
      </c>
      <c r="T800" s="128">
        <v>377.83</v>
      </c>
      <c r="U800" s="128">
        <v>392.87</v>
      </c>
      <c r="V800" s="128">
        <v>498</v>
      </c>
      <c r="W800" s="128">
        <v>156.38</v>
      </c>
      <c r="X800" s="128">
        <v>126.72</v>
      </c>
      <c r="Y800" s="128">
        <v>196.37</v>
      </c>
      <c r="Z800" s="128">
        <v>667.52</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-8.42</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63.86</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764717.62</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676629.68</v>
      </c>
      <c r="P809" s="177"/>
      <c r="Q809" s="177"/>
      <c r="R809" s="177">
        <v>918048.26</v>
      </c>
      <c r="S809" s="177"/>
      <c r="T809" s="177"/>
      <c r="U809" s="177">
        <v>876041.64</v>
      </c>
      <c r="V809" s="177"/>
      <c r="W809" s="177"/>
      <c r="X809" s="177">
        <v>850711.03</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50" sqref="B50:E51"/>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2281.94</v>
      </c>
      <c r="D10" s="92">
        <v>2236.86</v>
      </c>
      <c r="E10" s="92">
        <v>2237.84</v>
      </c>
      <c r="F10" s="92">
        <v>2219.0700000000002</v>
      </c>
      <c r="G10" s="92">
        <v>2296.65</v>
      </c>
      <c r="H10" s="92">
        <v>2326.27</v>
      </c>
      <c r="I10" s="92">
        <v>2369.89</v>
      </c>
      <c r="J10" s="92">
        <v>2383.0300000000002</v>
      </c>
      <c r="K10" s="92">
        <v>2471.5</v>
      </c>
      <c r="L10" s="92">
        <v>2474.0700000000002</v>
      </c>
      <c r="M10" s="92">
        <v>2500.62</v>
      </c>
      <c r="N10" s="92">
        <v>2497.09</v>
      </c>
      <c r="O10" s="92">
        <v>2477.23</v>
      </c>
      <c r="P10" s="92">
        <v>2468.83</v>
      </c>
      <c r="Q10" s="92">
        <v>2471.48</v>
      </c>
      <c r="R10" s="92">
        <v>2440.89</v>
      </c>
      <c r="S10" s="92">
        <v>2471.86</v>
      </c>
      <c r="T10" s="92">
        <v>2490.1999999999998</v>
      </c>
      <c r="U10" s="92">
        <v>2449.2199999999998</v>
      </c>
      <c r="V10" s="92">
        <v>2383.83</v>
      </c>
      <c r="W10" s="92">
        <v>2392.1</v>
      </c>
      <c r="X10" s="92">
        <v>2373</v>
      </c>
      <c r="Y10" s="92">
        <v>2360.3200000000002</v>
      </c>
      <c r="Z10" s="92">
        <v>2263.6</v>
      </c>
    </row>
    <row r="11" spans="2:26" x14ac:dyDescent="0.25">
      <c r="B11" s="93">
        <v>2</v>
      </c>
      <c r="C11" s="92">
        <v>2247.67</v>
      </c>
      <c r="D11" s="92">
        <v>2207.64</v>
      </c>
      <c r="E11" s="92">
        <v>2207.83</v>
      </c>
      <c r="F11" s="92">
        <v>2245.83</v>
      </c>
      <c r="G11" s="92">
        <v>2264.4699999999998</v>
      </c>
      <c r="H11" s="92">
        <v>2260.8200000000002</v>
      </c>
      <c r="I11" s="92">
        <v>2280.31</v>
      </c>
      <c r="J11" s="92">
        <v>2286.88</v>
      </c>
      <c r="K11" s="92">
        <v>2303.7600000000002</v>
      </c>
      <c r="L11" s="92">
        <v>2373</v>
      </c>
      <c r="M11" s="92">
        <v>2359.59</v>
      </c>
      <c r="N11" s="92">
        <v>2353.42</v>
      </c>
      <c r="O11" s="92">
        <v>2352.34</v>
      </c>
      <c r="P11" s="92">
        <v>2342.5300000000002</v>
      </c>
      <c r="Q11" s="92">
        <v>2334.81</v>
      </c>
      <c r="R11" s="92">
        <v>2332.81</v>
      </c>
      <c r="S11" s="92">
        <v>2351.83</v>
      </c>
      <c r="T11" s="92">
        <v>2382.12</v>
      </c>
      <c r="U11" s="92">
        <v>2377.36</v>
      </c>
      <c r="V11" s="92">
        <v>2383.4699999999998</v>
      </c>
      <c r="W11" s="92">
        <v>2390.2399999999998</v>
      </c>
      <c r="X11" s="92">
        <v>2371.37</v>
      </c>
      <c r="Y11" s="92">
        <v>2289.2199999999998</v>
      </c>
      <c r="Z11" s="92">
        <v>2270.71</v>
      </c>
    </row>
    <row r="12" spans="2:26" x14ac:dyDescent="0.25">
      <c r="B12" s="91">
        <v>3</v>
      </c>
      <c r="C12" s="92">
        <v>2235.94</v>
      </c>
      <c r="D12" s="92">
        <v>2197.84</v>
      </c>
      <c r="E12" s="92">
        <v>2200.2600000000002</v>
      </c>
      <c r="F12" s="92">
        <v>2163.4699999999998</v>
      </c>
      <c r="G12" s="92">
        <v>2160.29</v>
      </c>
      <c r="H12" s="92">
        <v>2154.04</v>
      </c>
      <c r="I12" s="92">
        <v>2174.42</v>
      </c>
      <c r="J12" s="92">
        <v>2187.67</v>
      </c>
      <c r="K12" s="92">
        <v>2299.8000000000002</v>
      </c>
      <c r="L12" s="92">
        <v>2376.25</v>
      </c>
      <c r="M12" s="92">
        <v>2359.12</v>
      </c>
      <c r="N12" s="92">
        <v>2346.46</v>
      </c>
      <c r="O12" s="92">
        <v>2339.7800000000002</v>
      </c>
      <c r="P12" s="92">
        <v>2354.29</v>
      </c>
      <c r="Q12" s="92">
        <v>2308.39</v>
      </c>
      <c r="R12" s="92">
        <v>2292.41</v>
      </c>
      <c r="S12" s="92">
        <v>2314.5</v>
      </c>
      <c r="T12" s="92">
        <v>2315.8000000000002</v>
      </c>
      <c r="U12" s="92">
        <v>2384.96</v>
      </c>
      <c r="V12" s="92">
        <v>2375.7800000000002</v>
      </c>
      <c r="W12" s="92">
        <v>2370.7399999999998</v>
      </c>
      <c r="X12" s="92">
        <v>2371.08</v>
      </c>
      <c r="Y12" s="92">
        <v>2270.9299999999998</v>
      </c>
      <c r="Z12" s="92">
        <v>2199.09</v>
      </c>
    </row>
    <row r="13" spans="2:26" x14ac:dyDescent="0.25">
      <c r="B13" s="94">
        <v>4</v>
      </c>
      <c r="C13" s="92">
        <v>2198.06</v>
      </c>
      <c r="D13" s="92">
        <v>2198.0500000000002</v>
      </c>
      <c r="E13" s="92">
        <v>2210.8000000000002</v>
      </c>
      <c r="F13" s="92">
        <v>2209.27</v>
      </c>
      <c r="G13" s="92">
        <v>2209.3000000000002</v>
      </c>
      <c r="H13" s="92">
        <v>2199.0700000000002</v>
      </c>
      <c r="I13" s="92">
        <v>2201.52</v>
      </c>
      <c r="J13" s="92">
        <v>2201.6799999999998</v>
      </c>
      <c r="K13" s="92">
        <v>2303.16</v>
      </c>
      <c r="L13" s="92">
        <v>2386.5300000000002</v>
      </c>
      <c r="M13" s="92">
        <v>2385.37</v>
      </c>
      <c r="N13" s="92">
        <v>2385.13</v>
      </c>
      <c r="O13" s="92">
        <v>2382.04</v>
      </c>
      <c r="P13" s="92">
        <v>2388.88</v>
      </c>
      <c r="Q13" s="92">
        <v>2389.7800000000002</v>
      </c>
      <c r="R13" s="92">
        <v>2373.41</v>
      </c>
      <c r="S13" s="92">
        <v>2389.54</v>
      </c>
      <c r="T13" s="92">
        <v>2401.46</v>
      </c>
      <c r="U13" s="92">
        <v>2401.6</v>
      </c>
      <c r="V13" s="92">
        <v>2397.69</v>
      </c>
      <c r="W13" s="92">
        <v>2369.42</v>
      </c>
      <c r="X13" s="92">
        <v>2348.27</v>
      </c>
      <c r="Y13" s="92">
        <v>2276.92</v>
      </c>
      <c r="Z13" s="92">
        <v>2190.91</v>
      </c>
    </row>
    <row r="14" spans="2:26" x14ac:dyDescent="0.25">
      <c r="B14" s="94">
        <v>5</v>
      </c>
      <c r="C14" s="92">
        <v>2211.98</v>
      </c>
      <c r="D14" s="92">
        <v>2200.7199999999998</v>
      </c>
      <c r="E14" s="92">
        <v>2237.4899999999998</v>
      </c>
      <c r="F14" s="92">
        <v>2217.2199999999998</v>
      </c>
      <c r="G14" s="92">
        <v>2232.5300000000002</v>
      </c>
      <c r="H14" s="92">
        <v>2226.64</v>
      </c>
      <c r="I14" s="92">
        <v>2240.52</v>
      </c>
      <c r="J14" s="92">
        <v>2241.4699999999998</v>
      </c>
      <c r="K14" s="92">
        <v>2380.4299999999998</v>
      </c>
      <c r="L14" s="92">
        <v>2401.27</v>
      </c>
      <c r="M14" s="92">
        <v>2399.62</v>
      </c>
      <c r="N14" s="92">
        <v>2399.5700000000002</v>
      </c>
      <c r="O14" s="92">
        <v>2401.54</v>
      </c>
      <c r="P14" s="92">
        <v>2371.6</v>
      </c>
      <c r="Q14" s="92">
        <v>2373.4</v>
      </c>
      <c r="R14" s="92">
        <v>2381.63</v>
      </c>
      <c r="S14" s="92">
        <v>2382.06</v>
      </c>
      <c r="T14" s="92">
        <v>2402.63</v>
      </c>
      <c r="U14" s="92">
        <v>2443.3200000000002</v>
      </c>
      <c r="V14" s="92">
        <v>2452.4299999999998</v>
      </c>
      <c r="W14" s="92">
        <v>2440.7800000000002</v>
      </c>
      <c r="X14" s="92">
        <v>2384.56</v>
      </c>
      <c r="Y14" s="92">
        <v>2297.44</v>
      </c>
      <c r="Z14" s="92">
        <v>2203.5</v>
      </c>
    </row>
    <row r="15" spans="2:26" x14ac:dyDescent="0.25">
      <c r="B15" s="94">
        <v>6</v>
      </c>
      <c r="C15" s="92">
        <v>2283.61</v>
      </c>
      <c r="D15" s="92">
        <v>2260.2199999999998</v>
      </c>
      <c r="E15" s="92">
        <v>2277.2399999999998</v>
      </c>
      <c r="F15" s="92">
        <v>2245.1999999999998</v>
      </c>
      <c r="G15" s="92">
        <v>2252.69</v>
      </c>
      <c r="H15" s="92">
        <v>2258.0300000000002</v>
      </c>
      <c r="I15" s="92">
        <v>2304.35</v>
      </c>
      <c r="J15" s="92">
        <v>2293.0700000000002</v>
      </c>
      <c r="K15" s="92">
        <v>2430.71</v>
      </c>
      <c r="L15" s="92">
        <v>2496.4499999999998</v>
      </c>
      <c r="M15" s="92">
        <v>2490.62</v>
      </c>
      <c r="N15" s="92">
        <v>2488.89</v>
      </c>
      <c r="O15" s="92">
        <v>2439.29</v>
      </c>
      <c r="P15" s="92">
        <v>2438.92</v>
      </c>
      <c r="Q15" s="92">
        <v>2439.7199999999998</v>
      </c>
      <c r="R15" s="92">
        <v>2480.65</v>
      </c>
      <c r="S15" s="92">
        <v>2488.9699999999998</v>
      </c>
      <c r="T15" s="92">
        <v>2500.9299999999998</v>
      </c>
      <c r="U15" s="92">
        <v>2517.75</v>
      </c>
      <c r="V15" s="92">
        <v>2486.0100000000002</v>
      </c>
      <c r="W15" s="92">
        <v>2375.7600000000002</v>
      </c>
      <c r="X15" s="92">
        <v>2312.5700000000002</v>
      </c>
      <c r="Y15" s="92">
        <v>2293.41</v>
      </c>
      <c r="Z15" s="92">
        <v>2231.14</v>
      </c>
    </row>
    <row r="16" spans="2:26" x14ac:dyDescent="0.25">
      <c r="B16" s="94">
        <v>7</v>
      </c>
      <c r="C16" s="92">
        <v>2223.06</v>
      </c>
      <c r="D16" s="92">
        <v>2219.75</v>
      </c>
      <c r="E16" s="92">
        <v>2233.73</v>
      </c>
      <c r="F16" s="92">
        <v>2259.71</v>
      </c>
      <c r="G16" s="92">
        <v>2260.5</v>
      </c>
      <c r="H16" s="92">
        <v>2259.8200000000002</v>
      </c>
      <c r="I16" s="92">
        <v>2260.35</v>
      </c>
      <c r="J16" s="92">
        <v>2272.14</v>
      </c>
      <c r="K16" s="92">
        <v>2390.64</v>
      </c>
      <c r="L16" s="92">
        <v>2398.0100000000002</v>
      </c>
      <c r="M16" s="92">
        <v>2402.89</v>
      </c>
      <c r="N16" s="92">
        <v>2411.5500000000002</v>
      </c>
      <c r="O16" s="92">
        <v>2383.27</v>
      </c>
      <c r="P16" s="92">
        <v>2394.27</v>
      </c>
      <c r="Q16" s="92">
        <v>2385.19</v>
      </c>
      <c r="R16" s="92">
        <v>2376.62</v>
      </c>
      <c r="S16" s="92">
        <v>2376.14</v>
      </c>
      <c r="T16" s="92">
        <v>2547.81</v>
      </c>
      <c r="U16" s="92">
        <v>2598.09</v>
      </c>
      <c r="V16" s="92">
        <v>2583.42</v>
      </c>
      <c r="W16" s="92">
        <v>2490.9899999999998</v>
      </c>
      <c r="X16" s="92">
        <v>2462.63</v>
      </c>
      <c r="Y16" s="92">
        <v>2396.0700000000002</v>
      </c>
      <c r="Z16" s="92">
        <v>2370.3000000000002</v>
      </c>
    </row>
    <row r="17" spans="2:26" x14ac:dyDescent="0.25">
      <c r="B17" s="94">
        <v>8</v>
      </c>
      <c r="C17" s="92">
        <v>2269.7800000000002</v>
      </c>
      <c r="D17" s="92">
        <v>2225.96</v>
      </c>
      <c r="E17" s="92">
        <v>2212.8200000000002</v>
      </c>
      <c r="F17" s="92">
        <v>2222.8000000000002</v>
      </c>
      <c r="G17" s="92">
        <v>2234.7199999999998</v>
      </c>
      <c r="H17" s="92">
        <v>2231.33</v>
      </c>
      <c r="I17" s="92">
        <v>2218.89</v>
      </c>
      <c r="J17" s="92">
        <v>2251.77</v>
      </c>
      <c r="K17" s="92">
        <v>2316.5100000000002</v>
      </c>
      <c r="L17" s="92">
        <v>2319.08</v>
      </c>
      <c r="M17" s="92">
        <v>2314.21</v>
      </c>
      <c r="N17" s="92">
        <v>2293.41</v>
      </c>
      <c r="O17" s="92">
        <v>2292.61</v>
      </c>
      <c r="P17" s="92">
        <v>2294.64</v>
      </c>
      <c r="Q17" s="92">
        <v>2297.02</v>
      </c>
      <c r="R17" s="92">
        <v>2306.04</v>
      </c>
      <c r="S17" s="92">
        <v>2312.8000000000002</v>
      </c>
      <c r="T17" s="92">
        <v>2380.31</v>
      </c>
      <c r="U17" s="92">
        <v>2428.21</v>
      </c>
      <c r="V17" s="92">
        <v>2442.2399999999998</v>
      </c>
      <c r="W17" s="92">
        <v>2434.8200000000002</v>
      </c>
      <c r="X17" s="92">
        <v>2353.9899999999998</v>
      </c>
      <c r="Y17" s="92">
        <v>2270.98</v>
      </c>
      <c r="Z17" s="92">
        <v>2221.2199999999998</v>
      </c>
    </row>
    <row r="18" spans="2:26" x14ac:dyDescent="0.25">
      <c r="B18" s="94">
        <v>9</v>
      </c>
      <c r="C18" s="92">
        <v>2183.92</v>
      </c>
      <c r="D18" s="92">
        <v>2155.6799999999998</v>
      </c>
      <c r="E18" s="92">
        <v>2159.3200000000002</v>
      </c>
      <c r="F18" s="92">
        <v>2160.54</v>
      </c>
      <c r="G18" s="92">
        <v>2167.5700000000002</v>
      </c>
      <c r="H18" s="92">
        <v>2148.31</v>
      </c>
      <c r="I18" s="92">
        <v>2144.3000000000002</v>
      </c>
      <c r="J18" s="92">
        <v>2179.66</v>
      </c>
      <c r="K18" s="92">
        <v>2187.7600000000002</v>
      </c>
      <c r="L18" s="92">
        <v>2231.2199999999998</v>
      </c>
      <c r="M18" s="92">
        <v>2189.85</v>
      </c>
      <c r="N18" s="92">
        <v>2221.23</v>
      </c>
      <c r="O18" s="92">
        <v>2110.0100000000002</v>
      </c>
      <c r="P18" s="92">
        <v>2160.4899999999998</v>
      </c>
      <c r="Q18" s="92">
        <v>2155.91</v>
      </c>
      <c r="R18" s="92">
        <v>2151.6999999999998</v>
      </c>
      <c r="S18" s="92">
        <v>2157.3200000000002</v>
      </c>
      <c r="T18" s="92">
        <v>2217.29</v>
      </c>
      <c r="U18" s="92">
        <v>2226.5700000000002</v>
      </c>
      <c r="V18" s="92">
        <v>2268.5</v>
      </c>
      <c r="W18" s="92">
        <v>2375.5500000000002</v>
      </c>
      <c r="X18" s="92">
        <v>2270.85</v>
      </c>
      <c r="Y18" s="92">
        <v>2203.91</v>
      </c>
      <c r="Z18" s="92">
        <v>2185.4899999999998</v>
      </c>
    </row>
    <row r="19" spans="2:26" x14ac:dyDescent="0.25">
      <c r="B19" s="94">
        <v>10</v>
      </c>
      <c r="C19" s="92">
        <v>2191.6999999999998</v>
      </c>
      <c r="D19" s="92">
        <v>2170.4499999999998</v>
      </c>
      <c r="E19" s="92">
        <v>2172</v>
      </c>
      <c r="F19" s="92">
        <v>2181.91</v>
      </c>
      <c r="G19" s="92">
        <v>2181.4</v>
      </c>
      <c r="H19" s="92">
        <v>2182.23</v>
      </c>
      <c r="I19" s="92">
        <v>2168.86</v>
      </c>
      <c r="J19" s="92">
        <v>2178.59</v>
      </c>
      <c r="K19" s="92">
        <v>2193.83</v>
      </c>
      <c r="L19" s="92">
        <v>2220.75</v>
      </c>
      <c r="M19" s="92">
        <v>2294.0100000000002</v>
      </c>
      <c r="N19" s="92">
        <v>2291.14</v>
      </c>
      <c r="O19" s="92">
        <v>2234.54</v>
      </c>
      <c r="P19" s="92">
        <v>2230.89</v>
      </c>
      <c r="Q19" s="92">
        <v>2212.39</v>
      </c>
      <c r="R19" s="92">
        <v>2199.12</v>
      </c>
      <c r="S19" s="92">
        <v>2195.62</v>
      </c>
      <c r="T19" s="92">
        <v>2243.6999999999998</v>
      </c>
      <c r="U19" s="92">
        <v>2266.66</v>
      </c>
      <c r="V19" s="92">
        <v>2343.77</v>
      </c>
      <c r="W19" s="92">
        <v>2351.9299999999998</v>
      </c>
      <c r="X19" s="92">
        <v>2287.41</v>
      </c>
      <c r="Y19" s="92">
        <v>2195.3200000000002</v>
      </c>
      <c r="Z19" s="92">
        <v>2176.0100000000002</v>
      </c>
    </row>
    <row r="20" spans="2:26" x14ac:dyDescent="0.25">
      <c r="B20" s="94">
        <v>11</v>
      </c>
      <c r="C20" s="92">
        <v>2136.9699999999998</v>
      </c>
      <c r="D20" s="92">
        <v>2109.39</v>
      </c>
      <c r="E20" s="92">
        <v>2104.56</v>
      </c>
      <c r="F20" s="92">
        <v>2123.44</v>
      </c>
      <c r="G20" s="92">
        <v>2172.89</v>
      </c>
      <c r="H20" s="92">
        <v>2173.63</v>
      </c>
      <c r="I20" s="92">
        <v>2205.12</v>
      </c>
      <c r="J20" s="92">
        <v>2174.46</v>
      </c>
      <c r="K20" s="92">
        <v>2208.92</v>
      </c>
      <c r="L20" s="92">
        <v>2230.14</v>
      </c>
      <c r="M20" s="92">
        <v>2235.5</v>
      </c>
      <c r="N20" s="92">
        <v>2226.98</v>
      </c>
      <c r="O20" s="92">
        <v>2191.54</v>
      </c>
      <c r="P20" s="92">
        <v>2208.6999999999998</v>
      </c>
      <c r="Q20" s="92">
        <v>2209.35</v>
      </c>
      <c r="R20" s="92">
        <v>2233.9899999999998</v>
      </c>
      <c r="S20" s="92">
        <v>2304.9299999999998</v>
      </c>
      <c r="T20" s="92">
        <v>2416.56</v>
      </c>
      <c r="U20" s="92">
        <v>2306.9299999999998</v>
      </c>
      <c r="V20" s="92">
        <v>2179.46</v>
      </c>
      <c r="W20" s="92">
        <v>2220.17</v>
      </c>
      <c r="X20" s="92">
        <v>2226.0500000000002</v>
      </c>
      <c r="Y20" s="92">
        <v>2218.2800000000002</v>
      </c>
      <c r="Z20" s="92">
        <v>2200.4299999999998</v>
      </c>
    </row>
    <row r="21" spans="2:26" x14ac:dyDescent="0.25">
      <c r="B21" s="94">
        <v>12</v>
      </c>
      <c r="C21" s="92">
        <v>2186.7600000000002</v>
      </c>
      <c r="D21" s="92">
        <v>2171.44</v>
      </c>
      <c r="E21" s="92">
        <v>2155.8200000000002</v>
      </c>
      <c r="F21" s="92">
        <v>2181.83</v>
      </c>
      <c r="G21" s="92">
        <v>2212.19</v>
      </c>
      <c r="H21" s="92">
        <v>2274.3200000000002</v>
      </c>
      <c r="I21" s="92">
        <v>2299.17</v>
      </c>
      <c r="J21" s="92">
        <v>2289.0100000000002</v>
      </c>
      <c r="K21" s="92">
        <v>2331.2199999999998</v>
      </c>
      <c r="L21" s="92">
        <v>2338.4899999999998</v>
      </c>
      <c r="M21" s="92">
        <v>2357.7600000000002</v>
      </c>
      <c r="N21" s="92">
        <v>2322.34</v>
      </c>
      <c r="O21" s="92">
        <v>2260.6999999999998</v>
      </c>
      <c r="P21" s="92">
        <v>2236.12</v>
      </c>
      <c r="Q21" s="92">
        <v>2264.65</v>
      </c>
      <c r="R21" s="92">
        <v>2289.08</v>
      </c>
      <c r="S21" s="92">
        <v>2294.0700000000002</v>
      </c>
      <c r="T21" s="92">
        <v>2309.16</v>
      </c>
      <c r="U21" s="92">
        <v>2309.1</v>
      </c>
      <c r="V21" s="92">
        <v>2253.58</v>
      </c>
      <c r="W21" s="92">
        <v>2384.58</v>
      </c>
      <c r="X21" s="92">
        <v>2288.17</v>
      </c>
      <c r="Y21" s="92">
        <v>2198.33</v>
      </c>
      <c r="Z21" s="92">
        <v>2169.9</v>
      </c>
    </row>
    <row r="22" spans="2:26" x14ac:dyDescent="0.25">
      <c r="B22" s="94">
        <v>13</v>
      </c>
      <c r="C22" s="92">
        <v>2149.52</v>
      </c>
      <c r="D22" s="92">
        <v>2147.73</v>
      </c>
      <c r="E22" s="92">
        <v>2160.8200000000002</v>
      </c>
      <c r="F22" s="92">
        <v>2180.5300000000002</v>
      </c>
      <c r="G22" s="92">
        <v>2225.87</v>
      </c>
      <c r="H22" s="92">
        <v>2255.1799999999998</v>
      </c>
      <c r="I22" s="92">
        <v>2277.19</v>
      </c>
      <c r="J22" s="92">
        <v>2352.64</v>
      </c>
      <c r="K22" s="92">
        <v>2313.2600000000002</v>
      </c>
      <c r="L22" s="92">
        <v>2387.92</v>
      </c>
      <c r="M22" s="92">
        <v>2393.31</v>
      </c>
      <c r="N22" s="92">
        <v>2302.98</v>
      </c>
      <c r="O22" s="92">
        <v>2299.7199999999998</v>
      </c>
      <c r="P22" s="92">
        <v>2383.69</v>
      </c>
      <c r="Q22" s="92">
        <v>2323.69</v>
      </c>
      <c r="R22" s="92">
        <v>2239.86</v>
      </c>
      <c r="S22" s="92">
        <v>2290.39</v>
      </c>
      <c r="T22" s="92">
        <v>2319.4899999999998</v>
      </c>
      <c r="U22" s="92">
        <v>2320.1999999999998</v>
      </c>
      <c r="V22" s="92">
        <v>2230.09</v>
      </c>
      <c r="W22" s="92">
        <v>2288.79</v>
      </c>
      <c r="X22" s="92">
        <v>2198.41</v>
      </c>
      <c r="Y22" s="92">
        <v>2188.75</v>
      </c>
      <c r="Z22" s="92">
        <v>2158.83</v>
      </c>
    </row>
    <row r="23" spans="2:26" x14ac:dyDescent="0.25">
      <c r="B23" s="94">
        <v>14</v>
      </c>
      <c r="C23" s="92">
        <v>2163.61</v>
      </c>
      <c r="D23" s="92">
        <v>2157.7600000000002</v>
      </c>
      <c r="E23" s="92">
        <v>2172.39</v>
      </c>
      <c r="F23" s="92">
        <v>2178.89</v>
      </c>
      <c r="G23" s="92">
        <v>2228.94</v>
      </c>
      <c r="H23" s="92">
        <v>2253.2199999999998</v>
      </c>
      <c r="I23" s="92">
        <v>2325.35</v>
      </c>
      <c r="J23" s="92">
        <v>2210.86</v>
      </c>
      <c r="K23" s="92">
        <v>2214.41</v>
      </c>
      <c r="L23" s="92">
        <v>2236.15</v>
      </c>
      <c r="M23" s="92">
        <v>2391.2199999999998</v>
      </c>
      <c r="N23" s="92">
        <v>2321.7399999999998</v>
      </c>
      <c r="O23" s="92">
        <v>2414.39</v>
      </c>
      <c r="P23" s="92">
        <v>2400.75</v>
      </c>
      <c r="Q23" s="92">
        <v>2275.33</v>
      </c>
      <c r="R23" s="92">
        <v>2323.59</v>
      </c>
      <c r="S23" s="92">
        <v>2383.19</v>
      </c>
      <c r="T23" s="92">
        <v>2392.19</v>
      </c>
      <c r="U23" s="92">
        <v>2328.5</v>
      </c>
      <c r="V23" s="92">
        <v>2240.36</v>
      </c>
      <c r="W23" s="92">
        <v>2237.1</v>
      </c>
      <c r="X23" s="92">
        <v>2271.67</v>
      </c>
      <c r="Y23" s="92">
        <v>2207.16</v>
      </c>
      <c r="Z23" s="92">
        <v>2166.5700000000002</v>
      </c>
    </row>
    <row r="24" spans="2:26" x14ac:dyDescent="0.25">
      <c r="B24" s="94">
        <v>15</v>
      </c>
      <c r="C24" s="92">
        <v>1330.95</v>
      </c>
      <c r="D24" s="92">
        <v>1306.99</v>
      </c>
      <c r="E24" s="92">
        <v>1305.9000000000001</v>
      </c>
      <c r="F24" s="92">
        <v>1430.97</v>
      </c>
      <c r="G24" s="92">
        <v>1577.06</v>
      </c>
      <c r="H24" s="92">
        <v>2109.0700000000002</v>
      </c>
      <c r="I24" s="92">
        <v>2113.92</v>
      </c>
      <c r="J24" s="92">
        <v>2145.5100000000002</v>
      </c>
      <c r="K24" s="92">
        <v>2198.12</v>
      </c>
      <c r="L24" s="92">
        <v>2204.39</v>
      </c>
      <c r="M24" s="92">
        <v>2201.6</v>
      </c>
      <c r="N24" s="92">
        <v>1601.43</v>
      </c>
      <c r="O24" s="92">
        <v>1597.23</v>
      </c>
      <c r="P24" s="92">
        <v>1598.83</v>
      </c>
      <c r="Q24" s="92">
        <v>1601.64</v>
      </c>
      <c r="R24" s="92">
        <v>2200.84</v>
      </c>
      <c r="S24" s="92">
        <v>2265.67</v>
      </c>
      <c r="T24" s="92">
        <v>2333.62</v>
      </c>
      <c r="U24" s="92">
        <v>2354.5</v>
      </c>
      <c r="V24" s="92">
        <v>2279.85</v>
      </c>
      <c r="W24" s="92">
        <v>1305.9000000000001</v>
      </c>
      <c r="X24" s="92">
        <v>1333.45</v>
      </c>
      <c r="Y24" s="92">
        <v>1305.9000000000001</v>
      </c>
      <c r="Z24" s="92">
        <v>1307.72</v>
      </c>
    </row>
    <row r="25" spans="2:26" x14ac:dyDescent="0.25">
      <c r="B25" s="94">
        <v>16</v>
      </c>
      <c r="C25" s="92">
        <v>2146.69</v>
      </c>
      <c r="D25" s="92">
        <v>2128.52</v>
      </c>
      <c r="E25" s="92">
        <v>2126.0300000000002</v>
      </c>
      <c r="F25" s="92">
        <v>2110.4</v>
      </c>
      <c r="G25" s="92">
        <v>2128</v>
      </c>
      <c r="H25" s="92">
        <v>2145.96</v>
      </c>
      <c r="I25" s="92">
        <v>2206.17</v>
      </c>
      <c r="J25" s="92">
        <v>2224.88</v>
      </c>
      <c r="K25" s="92">
        <v>2394.39</v>
      </c>
      <c r="L25" s="92">
        <v>2452.83</v>
      </c>
      <c r="M25" s="92">
        <v>2483.7199999999998</v>
      </c>
      <c r="N25" s="92">
        <v>2483.7199999999998</v>
      </c>
      <c r="O25" s="92">
        <v>2484.79</v>
      </c>
      <c r="P25" s="92">
        <v>2441.2600000000002</v>
      </c>
      <c r="Q25" s="92">
        <v>2481.69</v>
      </c>
      <c r="R25" s="92">
        <v>2413.8200000000002</v>
      </c>
      <c r="S25" s="92">
        <v>2461.9</v>
      </c>
      <c r="T25" s="92">
        <v>2523.5700000000002</v>
      </c>
      <c r="U25" s="92">
        <v>2498.96</v>
      </c>
      <c r="V25" s="92">
        <v>2382.13</v>
      </c>
      <c r="W25" s="92">
        <v>2259.39</v>
      </c>
      <c r="X25" s="92">
        <v>2231.87</v>
      </c>
      <c r="Y25" s="92">
        <v>2225.6</v>
      </c>
      <c r="Z25" s="92">
        <v>2144.4299999999998</v>
      </c>
    </row>
    <row r="26" spans="2:26" x14ac:dyDescent="0.25">
      <c r="B26" s="94">
        <v>17</v>
      </c>
      <c r="C26" s="92">
        <v>2103.35</v>
      </c>
      <c r="D26" s="92">
        <v>2104.4</v>
      </c>
      <c r="E26" s="92">
        <v>2108.63</v>
      </c>
      <c r="F26" s="92">
        <v>2118.71</v>
      </c>
      <c r="G26" s="92">
        <v>2204.6</v>
      </c>
      <c r="H26" s="92">
        <v>2277.4899999999998</v>
      </c>
      <c r="I26" s="92">
        <v>2423.19</v>
      </c>
      <c r="J26" s="92">
        <v>2444.23</v>
      </c>
      <c r="K26" s="92">
        <v>2436.4</v>
      </c>
      <c r="L26" s="92">
        <v>2417.23</v>
      </c>
      <c r="M26" s="92">
        <v>2404.31</v>
      </c>
      <c r="N26" s="92">
        <v>2401.9299999999998</v>
      </c>
      <c r="O26" s="92">
        <v>2401.59</v>
      </c>
      <c r="P26" s="92">
        <v>2418.66</v>
      </c>
      <c r="Q26" s="92">
        <v>2423.5</v>
      </c>
      <c r="R26" s="92">
        <v>2434.7600000000002</v>
      </c>
      <c r="S26" s="92">
        <v>2441.4699999999998</v>
      </c>
      <c r="T26" s="92">
        <v>2517.16</v>
      </c>
      <c r="U26" s="92">
        <v>2424.61</v>
      </c>
      <c r="V26" s="92">
        <v>2245.54</v>
      </c>
      <c r="W26" s="92">
        <v>2294.37</v>
      </c>
      <c r="X26" s="92">
        <v>2189.4</v>
      </c>
      <c r="Y26" s="92">
        <v>2103.5500000000002</v>
      </c>
      <c r="Z26" s="92">
        <v>2101.6</v>
      </c>
    </row>
    <row r="27" spans="2:26" x14ac:dyDescent="0.25">
      <c r="B27" s="94">
        <v>18</v>
      </c>
      <c r="C27" s="92">
        <v>2100</v>
      </c>
      <c r="D27" s="92">
        <v>2100.9499999999998</v>
      </c>
      <c r="E27" s="92">
        <v>2107.54</v>
      </c>
      <c r="F27" s="92">
        <v>2112.5100000000002</v>
      </c>
      <c r="G27" s="92">
        <v>2207.5500000000002</v>
      </c>
      <c r="H27" s="92">
        <v>2241.94</v>
      </c>
      <c r="I27" s="92">
        <v>2266.38</v>
      </c>
      <c r="J27" s="92">
        <v>2406.3200000000002</v>
      </c>
      <c r="K27" s="92">
        <v>2541.5500000000002</v>
      </c>
      <c r="L27" s="92">
        <v>2540.71</v>
      </c>
      <c r="M27" s="92">
        <v>2484</v>
      </c>
      <c r="N27" s="92">
        <v>2569.8200000000002</v>
      </c>
      <c r="O27" s="92">
        <v>2484.75</v>
      </c>
      <c r="P27" s="92">
        <v>2386.6799999999998</v>
      </c>
      <c r="Q27" s="92">
        <v>2376.6799999999998</v>
      </c>
      <c r="R27" s="92">
        <v>2376.8200000000002</v>
      </c>
      <c r="S27" s="92">
        <v>2389.0300000000002</v>
      </c>
      <c r="T27" s="92">
        <v>2394.19</v>
      </c>
      <c r="U27" s="92">
        <v>2362.9299999999998</v>
      </c>
      <c r="V27" s="92">
        <v>2229.13</v>
      </c>
      <c r="W27" s="92">
        <v>2218.62</v>
      </c>
      <c r="X27" s="92">
        <v>2183.9299999999998</v>
      </c>
      <c r="Y27" s="92">
        <v>2144.85</v>
      </c>
      <c r="Z27" s="92">
        <v>2097.85</v>
      </c>
    </row>
    <row r="28" spans="2:26" x14ac:dyDescent="0.25">
      <c r="B28" s="94">
        <v>19</v>
      </c>
      <c r="C28" s="92">
        <v>2111.0300000000002</v>
      </c>
      <c r="D28" s="92">
        <v>2095.81</v>
      </c>
      <c r="E28" s="92">
        <v>2118.41</v>
      </c>
      <c r="F28" s="92">
        <v>2129.87</v>
      </c>
      <c r="G28" s="92">
        <v>2178.46</v>
      </c>
      <c r="H28" s="92">
        <v>2212.9899999999998</v>
      </c>
      <c r="I28" s="92">
        <v>2244.4499999999998</v>
      </c>
      <c r="J28" s="92">
        <v>2403.13</v>
      </c>
      <c r="K28" s="92">
        <v>2407.75</v>
      </c>
      <c r="L28" s="92">
        <v>2421.13</v>
      </c>
      <c r="M28" s="92">
        <v>2418.04</v>
      </c>
      <c r="N28" s="92">
        <v>2418.61</v>
      </c>
      <c r="O28" s="92">
        <v>2414.69</v>
      </c>
      <c r="P28" s="92">
        <v>2419.46</v>
      </c>
      <c r="Q28" s="92">
        <v>2422.5</v>
      </c>
      <c r="R28" s="92">
        <v>2414.6999999999998</v>
      </c>
      <c r="S28" s="92">
        <v>2422.75</v>
      </c>
      <c r="T28" s="92">
        <v>2434.19</v>
      </c>
      <c r="U28" s="92">
        <v>2412.63</v>
      </c>
      <c r="V28" s="92">
        <v>2348.56</v>
      </c>
      <c r="W28" s="92">
        <v>2273.63</v>
      </c>
      <c r="X28" s="92">
        <v>2206.94</v>
      </c>
      <c r="Y28" s="92">
        <v>2175.65</v>
      </c>
      <c r="Z28" s="92">
        <v>2135.2399999999998</v>
      </c>
    </row>
    <row r="29" spans="2:26" x14ac:dyDescent="0.25">
      <c r="B29" s="94">
        <v>20</v>
      </c>
      <c r="C29" s="92">
        <v>2016.88</v>
      </c>
      <c r="D29" s="92">
        <v>2021.86</v>
      </c>
      <c r="E29" s="92">
        <v>2104.65</v>
      </c>
      <c r="F29" s="92">
        <v>2114.4</v>
      </c>
      <c r="G29" s="92">
        <v>2149.8000000000002</v>
      </c>
      <c r="H29" s="92">
        <v>2194.58</v>
      </c>
      <c r="I29" s="92">
        <v>2228.9699999999998</v>
      </c>
      <c r="J29" s="92">
        <v>2414.27</v>
      </c>
      <c r="K29" s="92">
        <v>2447.19</v>
      </c>
      <c r="L29" s="92">
        <v>2480.81</v>
      </c>
      <c r="M29" s="92">
        <v>2478.59</v>
      </c>
      <c r="N29" s="92">
        <v>2478.6</v>
      </c>
      <c r="O29" s="92">
        <v>2480.3000000000002</v>
      </c>
      <c r="P29" s="92">
        <v>2480</v>
      </c>
      <c r="Q29" s="92">
        <v>2480.0300000000002</v>
      </c>
      <c r="R29" s="92">
        <v>2479.87</v>
      </c>
      <c r="S29" s="92">
        <v>2479.87</v>
      </c>
      <c r="T29" s="92">
        <v>2526.2199999999998</v>
      </c>
      <c r="U29" s="92">
        <v>2482.3200000000002</v>
      </c>
      <c r="V29" s="92">
        <v>2342.21</v>
      </c>
      <c r="W29" s="92">
        <v>2203.67</v>
      </c>
      <c r="X29" s="92">
        <v>2106.9499999999998</v>
      </c>
      <c r="Y29" s="92">
        <v>2107.09</v>
      </c>
      <c r="Z29" s="92">
        <v>2103.98</v>
      </c>
    </row>
    <row r="30" spans="2:26" x14ac:dyDescent="0.25">
      <c r="B30" s="94">
        <v>21</v>
      </c>
      <c r="C30" s="92">
        <v>2103.14</v>
      </c>
      <c r="D30" s="92">
        <v>2118.12</v>
      </c>
      <c r="E30" s="92">
        <v>2138.36</v>
      </c>
      <c r="F30" s="92">
        <v>2156.6799999999998</v>
      </c>
      <c r="G30" s="92">
        <v>2201.2600000000002</v>
      </c>
      <c r="H30" s="92">
        <v>2260.4499999999998</v>
      </c>
      <c r="I30" s="92">
        <v>2327.1</v>
      </c>
      <c r="J30" s="92">
        <v>2427.13</v>
      </c>
      <c r="K30" s="92">
        <v>2466.13</v>
      </c>
      <c r="L30" s="92">
        <v>2506.11</v>
      </c>
      <c r="M30" s="92">
        <v>2499.13</v>
      </c>
      <c r="N30" s="92">
        <v>2492.37</v>
      </c>
      <c r="O30" s="92">
        <v>2497.1999999999998</v>
      </c>
      <c r="P30" s="92">
        <v>2495.2600000000002</v>
      </c>
      <c r="Q30" s="92">
        <v>2496.4</v>
      </c>
      <c r="R30" s="92">
        <v>2488.16</v>
      </c>
      <c r="S30" s="92">
        <v>2551.19</v>
      </c>
      <c r="T30" s="92">
        <v>2507.8200000000002</v>
      </c>
      <c r="U30" s="92">
        <v>2467.34</v>
      </c>
      <c r="V30" s="92">
        <v>2402.91</v>
      </c>
      <c r="W30" s="92">
        <v>2370.64</v>
      </c>
      <c r="X30" s="92">
        <v>2217.14</v>
      </c>
      <c r="Y30" s="92">
        <v>2203.4499999999998</v>
      </c>
      <c r="Z30" s="92">
        <v>2148.1799999999998</v>
      </c>
    </row>
    <row r="31" spans="2:26" x14ac:dyDescent="0.25">
      <c r="B31" s="94">
        <v>22</v>
      </c>
      <c r="C31" s="92">
        <v>2103.9699999999998</v>
      </c>
      <c r="D31" s="92">
        <v>1961.65</v>
      </c>
      <c r="E31" s="92">
        <v>1962.63</v>
      </c>
      <c r="F31" s="92">
        <v>1965.94</v>
      </c>
      <c r="G31" s="92">
        <v>1970.62</v>
      </c>
      <c r="H31" s="92">
        <v>2120.98</v>
      </c>
      <c r="I31" s="92">
        <v>2125.4499999999998</v>
      </c>
      <c r="J31" s="92">
        <v>2189.17</v>
      </c>
      <c r="K31" s="92">
        <v>2410.7600000000002</v>
      </c>
      <c r="L31" s="92">
        <v>2428.79</v>
      </c>
      <c r="M31" s="92">
        <v>2426.7600000000002</v>
      </c>
      <c r="N31" s="92">
        <v>2427.23</v>
      </c>
      <c r="O31" s="92">
        <v>2426.5</v>
      </c>
      <c r="P31" s="92">
        <v>2428.9</v>
      </c>
      <c r="Q31" s="92">
        <v>2410.9899999999998</v>
      </c>
      <c r="R31" s="92">
        <v>2169.6</v>
      </c>
      <c r="S31" s="92">
        <v>2173.02</v>
      </c>
      <c r="T31" s="92">
        <v>2426.5</v>
      </c>
      <c r="U31" s="92">
        <v>2427.23</v>
      </c>
      <c r="V31" s="92">
        <v>2115.4</v>
      </c>
      <c r="W31" s="92">
        <v>2111.35</v>
      </c>
      <c r="X31" s="92">
        <v>2099.6</v>
      </c>
      <c r="Y31" s="92">
        <v>1964.44</v>
      </c>
      <c r="Z31" s="92">
        <v>1962.19</v>
      </c>
    </row>
    <row r="32" spans="2:26" x14ac:dyDescent="0.25">
      <c r="B32" s="94">
        <v>23</v>
      </c>
      <c r="C32" s="92">
        <v>1957.76</v>
      </c>
      <c r="D32" s="92">
        <v>1959.34</v>
      </c>
      <c r="E32" s="92">
        <v>1962.17</v>
      </c>
      <c r="F32" s="92">
        <v>2023.06</v>
      </c>
      <c r="G32" s="92">
        <v>2025.55</v>
      </c>
      <c r="H32" s="92">
        <v>2044.97</v>
      </c>
      <c r="I32" s="92">
        <v>2137.7399999999998</v>
      </c>
      <c r="J32" s="92">
        <v>2169.6</v>
      </c>
      <c r="K32" s="92">
        <v>2271.37</v>
      </c>
      <c r="L32" s="92">
        <v>2416.77</v>
      </c>
      <c r="M32" s="92">
        <v>2408.08</v>
      </c>
      <c r="N32" s="92">
        <v>2416.09</v>
      </c>
      <c r="O32" s="92">
        <v>2418.44</v>
      </c>
      <c r="P32" s="92">
        <v>2419.6799999999998</v>
      </c>
      <c r="Q32" s="92">
        <v>2416.67</v>
      </c>
      <c r="R32" s="92">
        <v>2417.86</v>
      </c>
      <c r="S32" s="92">
        <v>2432.7600000000002</v>
      </c>
      <c r="T32" s="92">
        <v>2458.02</v>
      </c>
      <c r="U32" s="92">
        <v>2427.54</v>
      </c>
      <c r="V32" s="92">
        <v>2325.89</v>
      </c>
      <c r="W32" s="92">
        <v>2331.64</v>
      </c>
      <c r="X32" s="92">
        <v>2119.41</v>
      </c>
      <c r="Y32" s="92">
        <v>2210.02</v>
      </c>
      <c r="Z32" s="92">
        <v>1962.01</v>
      </c>
    </row>
    <row r="33" spans="1:26" x14ac:dyDescent="0.25">
      <c r="B33" s="94">
        <v>24</v>
      </c>
      <c r="C33" s="92">
        <v>2067.77</v>
      </c>
      <c r="D33" s="92">
        <v>2056.54</v>
      </c>
      <c r="E33" s="92">
        <v>2074.5100000000002</v>
      </c>
      <c r="F33" s="92">
        <v>2103.67</v>
      </c>
      <c r="G33" s="92">
        <v>2130.67</v>
      </c>
      <c r="H33" s="92">
        <v>2402.9499999999998</v>
      </c>
      <c r="I33" s="92">
        <v>2410.89</v>
      </c>
      <c r="J33" s="92">
        <v>2415.81</v>
      </c>
      <c r="K33" s="92">
        <v>2413.52</v>
      </c>
      <c r="L33" s="92">
        <v>2425.21</v>
      </c>
      <c r="M33" s="92">
        <v>2422.06</v>
      </c>
      <c r="N33" s="92">
        <v>2416.8200000000002</v>
      </c>
      <c r="O33" s="92">
        <v>2416.54</v>
      </c>
      <c r="P33" s="92">
        <v>2423.5300000000002</v>
      </c>
      <c r="Q33" s="92">
        <v>2378.09</v>
      </c>
      <c r="R33" s="92">
        <v>2373.89</v>
      </c>
      <c r="S33" s="92">
        <v>2412.91</v>
      </c>
      <c r="T33" s="92">
        <v>2405.44</v>
      </c>
      <c r="U33" s="92">
        <v>2401.0300000000002</v>
      </c>
      <c r="V33" s="92">
        <v>2211.1799999999998</v>
      </c>
      <c r="W33" s="92">
        <v>2171.23</v>
      </c>
      <c r="X33" s="92">
        <v>2122.64</v>
      </c>
      <c r="Y33" s="92">
        <v>2050.4699999999998</v>
      </c>
      <c r="Z33" s="92">
        <v>2016.85</v>
      </c>
    </row>
    <row r="34" spans="1:26" x14ac:dyDescent="0.25">
      <c r="B34" s="94">
        <v>25</v>
      </c>
      <c r="C34" s="92">
        <v>2034.43</v>
      </c>
      <c r="D34" s="92">
        <v>2008.7</v>
      </c>
      <c r="E34" s="92">
        <v>2000.71</v>
      </c>
      <c r="F34" s="92">
        <v>2043.57</v>
      </c>
      <c r="G34" s="92">
        <v>2100.21</v>
      </c>
      <c r="H34" s="92">
        <v>2157.92</v>
      </c>
      <c r="I34" s="92">
        <v>2404.42</v>
      </c>
      <c r="J34" s="92">
        <v>2423.2199999999998</v>
      </c>
      <c r="K34" s="92">
        <v>2423.62</v>
      </c>
      <c r="L34" s="92">
        <v>2492.67</v>
      </c>
      <c r="M34" s="92">
        <v>2414.65</v>
      </c>
      <c r="N34" s="92">
        <v>2482.7600000000002</v>
      </c>
      <c r="O34" s="92">
        <v>2498.88</v>
      </c>
      <c r="P34" s="92">
        <v>2408.61</v>
      </c>
      <c r="Q34" s="92">
        <v>2496.83</v>
      </c>
      <c r="R34" s="92">
        <v>2490.08</v>
      </c>
      <c r="S34" s="92">
        <v>2495.21</v>
      </c>
      <c r="T34" s="92">
        <v>2529.8000000000002</v>
      </c>
      <c r="U34" s="92">
        <v>2472.08</v>
      </c>
      <c r="V34" s="92">
        <v>2325.15</v>
      </c>
      <c r="W34" s="92">
        <v>2157.5100000000002</v>
      </c>
      <c r="X34" s="92">
        <v>2129.75</v>
      </c>
      <c r="Y34" s="92">
        <v>2060.4299999999998</v>
      </c>
      <c r="Z34" s="92">
        <v>2056.11</v>
      </c>
    </row>
    <row r="35" spans="1:26" x14ac:dyDescent="0.25">
      <c r="B35" s="94">
        <v>26</v>
      </c>
      <c r="C35" s="92">
        <v>2050.73</v>
      </c>
      <c r="D35" s="92">
        <v>2042.74</v>
      </c>
      <c r="E35" s="92">
        <v>2063.38</v>
      </c>
      <c r="F35" s="92">
        <v>2099.66</v>
      </c>
      <c r="G35" s="92">
        <v>2127.4899999999998</v>
      </c>
      <c r="H35" s="92">
        <v>2169.5100000000002</v>
      </c>
      <c r="I35" s="92">
        <v>2196.8200000000002</v>
      </c>
      <c r="J35" s="92">
        <v>2397.86</v>
      </c>
      <c r="K35" s="92">
        <v>2418.62</v>
      </c>
      <c r="L35" s="92">
        <v>2424.62</v>
      </c>
      <c r="M35" s="92">
        <v>2422.34</v>
      </c>
      <c r="N35" s="92">
        <v>2420.4</v>
      </c>
      <c r="O35" s="92">
        <v>2419.13</v>
      </c>
      <c r="P35" s="92">
        <v>2470.69</v>
      </c>
      <c r="Q35" s="92">
        <v>2458.14</v>
      </c>
      <c r="R35" s="92">
        <v>2451.7600000000002</v>
      </c>
      <c r="S35" s="92">
        <v>2481.14</v>
      </c>
      <c r="T35" s="92">
        <v>2432.44</v>
      </c>
      <c r="U35" s="92">
        <v>2414</v>
      </c>
      <c r="V35" s="92">
        <v>2349.4699999999998</v>
      </c>
      <c r="W35" s="92">
        <v>2299.63</v>
      </c>
      <c r="X35" s="92">
        <v>2147.42</v>
      </c>
      <c r="Y35" s="92">
        <v>2102.2600000000002</v>
      </c>
      <c r="Z35" s="92">
        <v>2068.0700000000002</v>
      </c>
    </row>
    <row r="36" spans="1:26" x14ac:dyDescent="0.25">
      <c r="B36" s="94">
        <v>27</v>
      </c>
      <c r="C36" s="92">
        <v>1870.01</v>
      </c>
      <c r="D36" s="92">
        <v>1869.41</v>
      </c>
      <c r="E36" s="92">
        <v>1931.66</v>
      </c>
      <c r="F36" s="92">
        <v>1925.76</v>
      </c>
      <c r="G36" s="92">
        <v>2035.29</v>
      </c>
      <c r="H36" s="92">
        <v>2110.0100000000002</v>
      </c>
      <c r="I36" s="92">
        <v>2297.2399999999998</v>
      </c>
      <c r="J36" s="92">
        <v>2400.02</v>
      </c>
      <c r="K36" s="92">
        <v>2435.34</v>
      </c>
      <c r="L36" s="92">
        <v>2463.5700000000002</v>
      </c>
      <c r="M36" s="92">
        <v>2479.13</v>
      </c>
      <c r="N36" s="92">
        <v>2464.8200000000002</v>
      </c>
      <c r="O36" s="92">
        <v>2463.46</v>
      </c>
      <c r="P36" s="92">
        <v>2461.34</v>
      </c>
      <c r="Q36" s="92">
        <v>2426.21</v>
      </c>
      <c r="R36" s="92">
        <v>2409.96</v>
      </c>
      <c r="S36" s="92">
        <v>2406.4699999999998</v>
      </c>
      <c r="T36" s="92">
        <v>2413.3200000000002</v>
      </c>
      <c r="U36" s="92">
        <v>2382.44</v>
      </c>
      <c r="V36" s="92">
        <v>2327.54</v>
      </c>
      <c r="W36" s="92">
        <v>2112.9299999999998</v>
      </c>
      <c r="X36" s="92">
        <v>2123</v>
      </c>
      <c r="Y36" s="92">
        <v>1943.54</v>
      </c>
      <c r="Z36" s="92">
        <v>1910.68</v>
      </c>
    </row>
    <row r="37" spans="1:26" x14ac:dyDescent="0.25">
      <c r="B37" s="94">
        <v>28</v>
      </c>
      <c r="C37" s="92">
        <v>2113.84</v>
      </c>
      <c r="D37" s="92">
        <v>2093.4</v>
      </c>
      <c r="E37" s="92">
        <v>2107.52</v>
      </c>
      <c r="F37" s="92">
        <v>2147.6999999999998</v>
      </c>
      <c r="G37" s="92">
        <v>2182.88</v>
      </c>
      <c r="H37" s="92">
        <v>2386.11</v>
      </c>
      <c r="I37" s="92">
        <v>2405.0500000000002</v>
      </c>
      <c r="J37" s="92">
        <v>2423.39</v>
      </c>
      <c r="K37" s="92">
        <v>2478.9699999999998</v>
      </c>
      <c r="L37" s="92">
        <v>2526.09</v>
      </c>
      <c r="M37" s="92">
        <v>2553.81</v>
      </c>
      <c r="N37" s="92">
        <v>2560.89</v>
      </c>
      <c r="O37" s="92">
        <v>2568.54</v>
      </c>
      <c r="P37" s="92">
        <v>2600.11</v>
      </c>
      <c r="Q37" s="92">
        <v>2558.06</v>
      </c>
      <c r="R37" s="92">
        <v>2446.5700000000002</v>
      </c>
      <c r="S37" s="92">
        <v>2542.73</v>
      </c>
      <c r="T37" s="92">
        <v>2520.2600000000002</v>
      </c>
      <c r="U37" s="92">
        <v>2419.79</v>
      </c>
      <c r="V37" s="92">
        <v>2405.52</v>
      </c>
      <c r="W37" s="92">
        <v>2364.84</v>
      </c>
      <c r="X37" s="92">
        <v>2170.2199999999998</v>
      </c>
      <c r="Y37" s="92">
        <v>2150.86</v>
      </c>
      <c r="Z37" s="92">
        <v>2134.98</v>
      </c>
    </row>
    <row r="38" spans="1:26" x14ac:dyDescent="0.25">
      <c r="B38" s="94">
        <v>29</v>
      </c>
      <c r="C38" s="92">
        <v>2053.1</v>
      </c>
      <c r="D38" s="92">
        <v>2038.09</v>
      </c>
      <c r="E38" s="92">
        <v>2033.72</v>
      </c>
      <c r="F38" s="92">
        <v>2040.77</v>
      </c>
      <c r="G38" s="92">
        <v>2101.56</v>
      </c>
      <c r="H38" s="92">
        <v>2153.16</v>
      </c>
      <c r="I38" s="92">
        <v>2386.4299999999998</v>
      </c>
      <c r="J38" s="92">
        <v>2396.27</v>
      </c>
      <c r="K38" s="92">
        <v>2441.9699999999998</v>
      </c>
      <c r="L38" s="92">
        <v>2487.4</v>
      </c>
      <c r="M38" s="92">
        <v>2454.06</v>
      </c>
      <c r="N38" s="92">
        <v>2424.75</v>
      </c>
      <c r="O38" s="92">
        <v>2454.4</v>
      </c>
      <c r="P38" s="92">
        <v>2447.73</v>
      </c>
      <c r="Q38" s="92">
        <v>2463.8200000000002</v>
      </c>
      <c r="R38" s="92">
        <v>2459.94</v>
      </c>
      <c r="S38" s="92">
        <v>2416.2399999999998</v>
      </c>
      <c r="T38" s="92">
        <v>2418.35</v>
      </c>
      <c r="U38" s="92">
        <v>2439.59</v>
      </c>
      <c r="V38" s="92">
        <v>2396.63</v>
      </c>
      <c r="W38" s="92">
        <v>2339.42</v>
      </c>
      <c r="X38" s="92">
        <v>2128.87</v>
      </c>
      <c r="Y38" s="92">
        <v>2100.81</v>
      </c>
      <c r="Z38" s="92">
        <v>2058.1999999999998</v>
      </c>
    </row>
    <row r="39" spans="1:26" x14ac:dyDescent="0.25">
      <c r="B39" s="94">
        <v>30</v>
      </c>
      <c r="C39" s="92">
        <v>1911.14</v>
      </c>
      <c r="D39" s="92">
        <v>1911.11</v>
      </c>
      <c r="E39" s="92">
        <v>1895.14</v>
      </c>
      <c r="F39" s="92">
        <v>1871.59</v>
      </c>
      <c r="G39" s="92">
        <v>1878.8</v>
      </c>
      <c r="H39" s="92">
        <v>1889.8</v>
      </c>
      <c r="I39" s="92">
        <v>1906.5</v>
      </c>
      <c r="J39" s="92">
        <v>1911.79</v>
      </c>
      <c r="K39" s="92">
        <v>1908.92</v>
      </c>
      <c r="L39" s="92">
        <v>2382.1999999999998</v>
      </c>
      <c r="M39" s="92">
        <v>2399.0300000000002</v>
      </c>
      <c r="N39" s="92">
        <v>2402.7600000000002</v>
      </c>
      <c r="O39" s="92">
        <v>2399.1999999999998</v>
      </c>
      <c r="P39" s="92">
        <v>2399.1799999999998</v>
      </c>
      <c r="Q39" s="92">
        <v>2399.5</v>
      </c>
      <c r="R39" s="92">
        <v>2398.39</v>
      </c>
      <c r="S39" s="92">
        <v>2399.11</v>
      </c>
      <c r="T39" s="92">
        <v>2399.4499999999998</v>
      </c>
      <c r="U39" s="92">
        <v>2398.5100000000002</v>
      </c>
      <c r="V39" s="92">
        <v>2363.62</v>
      </c>
      <c r="W39" s="92">
        <v>2281.3000000000002</v>
      </c>
      <c r="X39" s="92">
        <v>2018.64</v>
      </c>
      <c r="Y39" s="92">
        <v>1983.75</v>
      </c>
      <c r="Z39" s="92">
        <v>1929.31</v>
      </c>
    </row>
    <row r="40" spans="1:26" x14ac:dyDescent="0.25">
      <c r="B40" s="94">
        <v>31</v>
      </c>
      <c r="C40" s="92">
        <v>1981.66</v>
      </c>
      <c r="D40" s="92">
        <v>1991.23</v>
      </c>
      <c r="E40" s="92">
        <v>1999.65</v>
      </c>
      <c r="F40" s="92">
        <v>1981.63</v>
      </c>
      <c r="G40" s="92">
        <v>2083.88</v>
      </c>
      <c r="H40" s="92">
        <v>2127</v>
      </c>
      <c r="I40" s="92">
        <v>2288.8000000000002</v>
      </c>
      <c r="J40" s="92">
        <v>2371.46</v>
      </c>
      <c r="K40" s="92">
        <v>2412.0700000000002</v>
      </c>
      <c r="L40" s="92">
        <v>2412.6</v>
      </c>
      <c r="M40" s="92">
        <v>2412.4899999999998</v>
      </c>
      <c r="N40" s="92">
        <v>2412.4</v>
      </c>
      <c r="O40" s="92">
        <v>2411.1999999999998</v>
      </c>
      <c r="P40" s="92">
        <v>2399.85</v>
      </c>
      <c r="Q40" s="92">
        <v>2383.17</v>
      </c>
      <c r="R40" s="92">
        <v>2376.0500000000002</v>
      </c>
      <c r="S40" s="92">
        <v>2400.0100000000002</v>
      </c>
      <c r="T40" s="92">
        <v>2410.63</v>
      </c>
      <c r="U40" s="92">
        <v>2399.5100000000002</v>
      </c>
      <c r="V40" s="92">
        <v>2317.15</v>
      </c>
      <c r="W40" s="92">
        <v>2169.9</v>
      </c>
      <c r="X40" s="92">
        <v>1949.52</v>
      </c>
      <c r="Y40" s="92">
        <v>1946.71</v>
      </c>
      <c r="Z40" s="92">
        <v>1945.65</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2723.69</v>
      </c>
      <c r="D46" s="106">
        <v>2678.61</v>
      </c>
      <c r="E46" s="106">
        <v>2679.59</v>
      </c>
      <c r="F46" s="106">
        <v>2660.82</v>
      </c>
      <c r="G46" s="106">
        <v>2738.4</v>
      </c>
      <c r="H46" s="106">
        <v>2768.02</v>
      </c>
      <c r="I46" s="106">
        <v>2811.64</v>
      </c>
      <c r="J46" s="106">
        <v>2824.78</v>
      </c>
      <c r="K46" s="106">
        <v>2913.25</v>
      </c>
      <c r="L46" s="106">
        <v>2915.82</v>
      </c>
      <c r="M46" s="106">
        <v>2942.37</v>
      </c>
      <c r="N46" s="106">
        <v>2938.84</v>
      </c>
      <c r="O46" s="106">
        <v>2918.98</v>
      </c>
      <c r="P46" s="106">
        <v>2910.58</v>
      </c>
      <c r="Q46" s="106">
        <v>2913.23</v>
      </c>
      <c r="R46" s="106">
        <v>2882.64</v>
      </c>
      <c r="S46" s="106">
        <v>2913.61</v>
      </c>
      <c r="T46" s="106">
        <v>2931.95</v>
      </c>
      <c r="U46" s="106">
        <v>2890.97</v>
      </c>
      <c r="V46" s="106">
        <v>2825.58</v>
      </c>
      <c r="W46" s="106">
        <v>2833.85</v>
      </c>
      <c r="X46" s="106">
        <v>2814.75</v>
      </c>
      <c r="Y46" s="106">
        <v>2802.07</v>
      </c>
      <c r="Z46" s="106">
        <v>2705.35</v>
      </c>
    </row>
    <row r="47" spans="1:26" x14ac:dyDescent="0.25">
      <c r="B47" s="93">
        <v>2</v>
      </c>
      <c r="C47" s="106">
        <v>2689.42</v>
      </c>
      <c r="D47" s="106">
        <v>2649.39</v>
      </c>
      <c r="E47" s="106">
        <v>2649.58</v>
      </c>
      <c r="F47" s="106">
        <v>2687.58</v>
      </c>
      <c r="G47" s="106">
        <v>2706.22</v>
      </c>
      <c r="H47" s="106">
        <v>2702.57</v>
      </c>
      <c r="I47" s="106">
        <v>2722.06</v>
      </c>
      <c r="J47" s="106">
        <v>2728.63</v>
      </c>
      <c r="K47" s="106">
        <v>2745.51</v>
      </c>
      <c r="L47" s="106">
        <v>2814.75</v>
      </c>
      <c r="M47" s="106">
        <v>2801.34</v>
      </c>
      <c r="N47" s="106">
        <v>2795.17</v>
      </c>
      <c r="O47" s="106">
        <v>2794.09</v>
      </c>
      <c r="P47" s="106">
        <v>2784.28</v>
      </c>
      <c r="Q47" s="106">
        <v>2776.56</v>
      </c>
      <c r="R47" s="106">
        <v>2774.56</v>
      </c>
      <c r="S47" s="106">
        <v>2793.58</v>
      </c>
      <c r="T47" s="106">
        <v>2823.87</v>
      </c>
      <c r="U47" s="106">
        <v>2819.11</v>
      </c>
      <c r="V47" s="106">
        <v>2825.22</v>
      </c>
      <c r="W47" s="106">
        <v>2831.99</v>
      </c>
      <c r="X47" s="106">
        <v>2813.12</v>
      </c>
      <c r="Y47" s="106">
        <v>2730.97</v>
      </c>
      <c r="Z47" s="106">
        <v>2712.46</v>
      </c>
    </row>
    <row r="48" spans="1:26" x14ac:dyDescent="0.25">
      <c r="B48" s="91">
        <v>3</v>
      </c>
      <c r="C48" s="106">
        <v>2677.69</v>
      </c>
      <c r="D48" s="106">
        <v>2639.59</v>
      </c>
      <c r="E48" s="106">
        <v>2642.01</v>
      </c>
      <c r="F48" s="106">
        <v>2605.2199999999998</v>
      </c>
      <c r="G48" s="106">
        <v>2602.04</v>
      </c>
      <c r="H48" s="106">
        <v>2595.79</v>
      </c>
      <c r="I48" s="106">
        <v>2616.17</v>
      </c>
      <c r="J48" s="106">
        <v>2629.42</v>
      </c>
      <c r="K48" s="106">
        <v>2741.55</v>
      </c>
      <c r="L48" s="106">
        <v>2818</v>
      </c>
      <c r="M48" s="106">
        <v>2800.87</v>
      </c>
      <c r="N48" s="106">
        <v>2788.21</v>
      </c>
      <c r="O48" s="106">
        <v>2781.53</v>
      </c>
      <c r="P48" s="106">
        <v>2796.04</v>
      </c>
      <c r="Q48" s="106">
        <v>2750.14</v>
      </c>
      <c r="R48" s="106">
        <v>2734.16</v>
      </c>
      <c r="S48" s="106">
        <v>2756.25</v>
      </c>
      <c r="T48" s="106">
        <v>2757.55</v>
      </c>
      <c r="U48" s="106">
        <v>2826.71</v>
      </c>
      <c r="V48" s="106">
        <v>2817.53</v>
      </c>
      <c r="W48" s="106">
        <v>2812.49</v>
      </c>
      <c r="X48" s="106">
        <v>2812.83</v>
      </c>
      <c r="Y48" s="106">
        <v>2712.68</v>
      </c>
      <c r="Z48" s="106">
        <v>2640.84</v>
      </c>
    </row>
    <row r="49" spans="2:26" x14ac:dyDescent="0.25">
      <c r="B49" s="94">
        <v>4</v>
      </c>
      <c r="C49" s="106">
        <v>2639.81</v>
      </c>
      <c r="D49" s="106">
        <v>2639.8</v>
      </c>
      <c r="E49" s="106">
        <v>2652.55</v>
      </c>
      <c r="F49" s="106">
        <v>2651.02</v>
      </c>
      <c r="G49" s="106">
        <v>2651.05</v>
      </c>
      <c r="H49" s="106">
        <v>2640.82</v>
      </c>
      <c r="I49" s="106">
        <v>2643.27</v>
      </c>
      <c r="J49" s="106">
        <v>2643.43</v>
      </c>
      <c r="K49" s="106">
        <v>2744.91</v>
      </c>
      <c r="L49" s="106">
        <v>2828.28</v>
      </c>
      <c r="M49" s="106">
        <v>2827.12</v>
      </c>
      <c r="N49" s="106">
        <v>2826.88</v>
      </c>
      <c r="O49" s="106">
        <v>2823.79</v>
      </c>
      <c r="P49" s="106">
        <v>2830.63</v>
      </c>
      <c r="Q49" s="106">
        <v>2831.53</v>
      </c>
      <c r="R49" s="106">
        <v>2815.16</v>
      </c>
      <c r="S49" s="106">
        <v>2831.29</v>
      </c>
      <c r="T49" s="106">
        <v>2843.21</v>
      </c>
      <c r="U49" s="106">
        <v>2843.35</v>
      </c>
      <c r="V49" s="106">
        <v>2839.44</v>
      </c>
      <c r="W49" s="106">
        <v>2811.17</v>
      </c>
      <c r="X49" s="106">
        <v>2790.02</v>
      </c>
      <c r="Y49" s="106">
        <v>2718.67</v>
      </c>
      <c r="Z49" s="106">
        <v>2632.66</v>
      </c>
    </row>
    <row r="50" spans="2:26" x14ac:dyDescent="0.25">
      <c r="B50" s="94">
        <v>5</v>
      </c>
      <c r="C50" s="106">
        <v>2653.73</v>
      </c>
      <c r="D50" s="106">
        <v>2642.47</v>
      </c>
      <c r="E50" s="106">
        <v>2679.24</v>
      </c>
      <c r="F50" s="106">
        <v>2658.97</v>
      </c>
      <c r="G50" s="106">
        <v>2674.28</v>
      </c>
      <c r="H50" s="106">
        <v>2668.39</v>
      </c>
      <c r="I50" s="106">
        <v>2682.27</v>
      </c>
      <c r="J50" s="106">
        <v>2683.22</v>
      </c>
      <c r="K50" s="106">
        <v>2822.18</v>
      </c>
      <c r="L50" s="106">
        <v>2843.02</v>
      </c>
      <c r="M50" s="106">
        <v>2841.37</v>
      </c>
      <c r="N50" s="106">
        <v>2841.32</v>
      </c>
      <c r="O50" s="106">
        <v>2843.29</v>
      </c>
      <c r="P50" s="106">
        <v>2813.35</v>
      </c>
      <c r="Q50" s="106">
        <v>2815.15</v>
      </c>
      <c r="R50" s="106">
        <v>2823.38</v>
      </c>
      <c r="S50" s="106">
        <v>2823.81</v>
      </c>
      <c r="T50" s="106">
        <v>2844.38</v>
      </c>
      <c r="U50" s="106">
        <v>2885.07</v>
      </c>
      <c r="V50" s="106">
        <v>2894.18</v>
      </c>
      <c r="W50" s="106">
        <v>2882.53</v>
      </c>
      <c r="X50" s="106">
        <v>2826.31</v>
      </c>
      <c r="Y50" s="106">
        <v>2739.19</v>
      </c>
      <c r="Z50" s="106">
        <v>2645.25</v>
      </c>
    </row>
    <row r="51" spans="2:26" x14ac:dyDescent="0.25">
      <c r="B51" s="94">
        <v>6</v>
      </c>
      <c r="C51" s="106">
        <v>2725.36</v>
      </c>
      <c r="D51" s="106">
        <v>2701.97</v>
      </c>
      <c r="E51" s="106">
        <v>2718.99</v>
      </c>
      <c r="F51" s="106">
        <v>2686.95</v>
      </c>
      <c r="G51" s="106">
        <v>2694.44</v>
      </c>
      <c r="H51" s="106">
        <v>2699.78</v>
      </c>
      <c r="I51" s="106">
        <v>2746.1</v>
      </c>
      <c r="J51" s="106">
        <v>2734.82</v>
      </c>
      <c r="K51" s="106">
        <v>2872.46</v>
      </c>
      <c r="L51" s="106">
        <v>2938.2</v>
      </c>
      <c r="M51" s="106">
        <v>2932.37</v>
      </c>
      <c r="N51" s="106">
        <v>2930.64</v>
      </c>
      <c r="O51" s="106">
        <v>2881.04</v>
      </c>
      <c r="P51" s="106">
        <v>2880.67</v>
      </c>
      <c r="Q51" s="106">
        <v>2881.47</v>
      </c>
      <c r="R51" s="106">
        <v>2922.4</v>
      </c>
      <c r="S51" s="106">
        <v>2930.72</v>
      </c>
      <c r="T51" s="106">
        <v>2942.68</v>
      </c>
      <c r="U51" s="106">
        <v>2959.5</v>
      </c>
      <c r="V51" s="106">
        <v>2927.76</v>
      </c>
      <c r="W51" s="106">
        <v>2817.51</v>
      </c>
      <c r="X51" s="106">
        <v>2754.32</v>
      </c>
      <c r="Y51" s="106">
        <v>2735.16</v>
      </c>
      <c r="Z51" s="106">
        <v>2672.89</v>
      </c>
    </row>
    <row r="52" spans="2:26" x14ac:dyDescent="0.25">
      <c r="B52" s="94">
        <v>7</v>
      </c>
      <c r="C52" s="106">
        <v>2664.81</v>
      </c>
      <c r="D52" s="106">
        <v>2661.5</v>
      </c>
      <c r="E52" s="106">
        <v>2675.48</v>
      </c>
      <c r="F52" s="106">
        <v>2701.46</v>
      </c>
      <c r="G52" s="106">
        <v>2702.25</v>
      </c>
      <c r="H52" s="106">
        <v>2701.57</v>
      </c>
      <c r="I52" s="106">
        <v>2702.1</v>
      </c>
      <c r="J52" s="106">
        <v>2713.89</v>
      </c>
      <c r="K52" s="106">
        <v>2832.39</v>
      </c>
      <c r="L52" s="106">
        <v>2839.76</v>
      </c>
      <c r="M52" s="106">
        <v>2844.64</v>
      </c>
      <c r="N52" s="106">
        <v>2853.3</v>
      </c>
      <c r="O52" s="106">
        <v>2825.02</v>
      </c>
      <c r="P52" s="106">
        <v>2836.02</v>
      </c>
      <c r="Q52" s="106">
        <v>2826.94</v>
      </c>
      <c r="R52" s="106">
        <v>2818.37</v>
      </c>
      <c r="S52" s="106">
        <v>2817.89</v>
      </c>
      <c r="T52" s="106">
        <v>2989.56</v>
      </c>
      <c r="U52" s="106">
        <v>3039.84</v>
      </c>
      <c r="V52" s="106">
        <v>3025.17</v>
      </c>
      <c r="W52" s="106">
        <v>2932.74</v>
      </c>
      <c r="X52" s="106">
        <v>2904.38</v>
      </c>
      <c r="Y52" s="106">
        <v>2837.82</v>
      </c>
      <c r="Z52" s="106">
        <v>2812.05</v>
      </c>
    </row>
    <row r="53" spans="2:26" x14ac:dyDescent="0.25">
      <c r="B53" s="94">
        <v>8</v>
      </c>
      <c r="C53" s="106">
        <v>2711.53</v>
      </c>
      <c r="D53" s="106">
        <v>2667.71</v>
      </c>
      <c r="E53" s="106">
        <v>2654.57</v>
      </c>
      <c r="F53" s="106">
        <v>2664.55</v>
      </c>
      <c r="G53" s="106">
        <v>2676.47</v>
      </c>
      <c r="H53" s="106">
        <v>2673.08</v>
      </c>
      <c r="I53" s="106">
        <v>2660.64</v>
      </c>
      <c r="J53" s="106">
        <v>2693.52</v>
      </c>
      <c r="K53" s="106">
        <v>2758.26</v>
      </c>
      <c r="L53" s="106">
        <v>2760.83</v>
      </c>
      <c r="M53" s="106">
        <v>2755.96</v>
      </c>
      <c r="N53" s="106">
        <v>2735.16</v>
      </c>
      <c r="O53" s="106">
        <v>2734.36</v>
      </c>
      <c r="P53" s="106">
        <v>2736.39</v>
      </c>
      <c r="Q53" s="106">
        <v>2738.77</v>
      </c>
      <c r="R53" s="106">
        <v>2747.79</v>
      </c>
      <c r="S53" s="106">
        <v>2754.55</v>
      </c>
      <c r="T53" s="106">
        <v>2822.06</v>
      </c>
      <c r="U53" s="106">
        <v>2869.96</v>
      </c>
      <c r="V53" s="106">
        <v>2883.99</v>
      </c>
      <c r="W53" s="106">
        <v>2876.57</v>
      </c>
      <c r="X53" s="106">
        <v>2795.74</v>
      </c>
      <c r="Y53" s="106">
        <v>2712.73</v>
      </c>
      <c r="Z53" s="106">
        <v>2662.97</v>
      </c>
    </row>
    <row r="54" spans="2:26" x14ac:dyDescent="0.25">
      <c r="B54" s="94">
        <v>9</v>
      </c>
      <c r="C54" s="106">
        <v>2625.67</v>
      </c>
      <c r="D54" s="106">
        <v>2597.4299999999998</v>
      </c>
      <c r="E54" s="106">
        <v>2601.0700000000002</v>
      </c>
      <c r="F54" s="106">
        <v>2602.29</v>
      </c>
      <c r="G54" s="106">
        <v>2609.3200000000002</v>
      </c>
      <c r="H54" s="106">
        <v>2590.06</v>
      </c>
      <c r="I54" s="106">
        <v>2586.0500000000002</v>
      </c>
      <c r="J54" s="106">
        <v>2621.41</v>
      </c>
      <c r="K54" s="106">
        <v>2629.51</v>
      </c>
      <c r="L54" s="106">
        <v>2672.97</v>
      </c>
      <c r="M54" s="106">
        <v>2631.6</v>
      </c>
      <c r="N54" s="106">
        <v>2662.98</v>
      </c>
      <c r="O54" s="106">
        <v>2551.7600000000002</v>
      </c>
      <c r="P54" s="106">
        <v>2602.2399999999998</v>
      </c>
      <c r="Q54" s="106">
        <v>2597.66</v>
      </c>
      <c r="R54" s="106">
        <v>2593.4499999999998</v>
      </c>
      <c r="S54" s="106">
        <v>2599.0700000000002</v>
      </c>
      <c r="T54" s="106">
        <v>2659.04</v>
      </c>
      <c r="U54" s="106">
        <v>2668.32</v>
      </c>
      <c r="V54" s="106">
        <v>2710.25</v>
      </c>
      <c r="W54" s="106">
        <v>2817.3</v>
      </c>
      <c r="X54" s="106">
        <v>2712.6</v>
      </c>
      <c r="Y54" s="106">
        <v>2645.66</v>
      </c>
      <c r="Z54" s="106">
        <v>2627.24</v>
      </c>
    </row>
    <row r="55" spans="2:26" x14ac:dyDescent="0.25">
      <c r="B55" s="94">
        <v>10</v>
      </c>
      <c r="C55" s="106">
        <v>2633.45</v>
      </c>
      <c r="D55" s="106">
        <v>2612.1999999999998</v>
      </c>
      <c r="E55" s="106">
        <v>2613.75</v>
      </c>
      <c r="F55" s="106">
        <v>2623.66</v>
      </c>
      <c r="G55" s="106">
        <v>2623.15</v>
      </c>
      <c r="H55" s="106">
        <v>2623.98</v>
      </c>
      <c r="I55" s="106">
        <v>2610.61</v>
      </c>
      <c r="J55" s="106">
        <v>2620.34</v>
      </c>
      <c r="K55" s="106">
        <v>2635.58</v>
      </c>
      <c r="L55" s="106">
        <v>2662.5</v>
      </c>
      <c r="M55" s="106">
        <v>2735.76</v>
      </c>
      <c r="N55" s="106">
        <v>2732.89</v>
      </c>
      <c r="O55" s="106">
        <v>2676.29</v>
      </c>
      <c r="P55" s="106">
        <v>2672.64</v>
      </c>
      <c r="Q55" s="106">
        <v>2654.14</v>
      </c>
      <c r="R55" s="106">
        <v>2640.87</v>
      </c>
      <c r="S55" s="106">
        <v>2637.37</v>
      </c>
      <c r="T55" s="106">
        <v>2685.45</v>
      </c>
      <c r="U55" s="106">
        <v>2708.41</v>
      </c>
      <c r="V55" s="106">
        <v>2785.52</v>
      </c>
      <c r="W55" s="106">
        <v>2793.68</v>
      </c>
      <c r="X55" s="106">
        <v>2729.16</v>
      </c>
      <c r="Y55" s="106">
        <v>2637.07</v>
      </c>
      <c r="Z55" s="106">
        <v>2617.7600000000002</v>
      </c>
    </row>
    <row r="56" spans="2:26" x14ac:dyDescent="0.25">
      <c r="B56" s="94">
        <v>11</v>
      </c>
      <c r="C56" s="106">
        <v>2578.7199999999998</v>
      </c>
      <c r="D56" s="106">
        <v>2551.14</v>
      </c>
      <c r="E56" s="106">
        <v>2546.31</v>
      </c>
      <c r="F56" s="106">
        <v>2565.19</v>
      </c>
      <c r="G56" s="106">
        <v>2614.64</v>
      </c>
      <c r="H56" s="106">
        <v>2615.38</v>
      </c>
      <c r="I56" s="106">
        <v>2646.87</v>
      </c>
      <c r="J56" s="106">
        <v>2616.21</v>
      </c>
      <c r="K56" s="106">
        <v>2650.67</v>
      </c>
      <c r="L56" s="106">
        <v>2671.89</v>
      </c>
      <c r="M56" s="106">
        <v>2677.25</v>
      </c>
      <c r="N56" s="106">
        <v>2668.73</v>
      </c>
      <c r="O56" s="106">
        <v>2633.29</v>
      </c>
      <c r="P56" s="106">
        <v>2650.45</v>
      </c>
      <c r="Q56" s="106">
        <v>2651.1</v>
      </c>
      <c r="R56" s="106">
        <v>2675.74</v>
      </c>
      <c r="S56" s="106">
        <v>2746.68</v>
      </c>
      <c r="T56" s="106">
        <v>2858.31</v>
      </c>
      <c r="U56" s="106">
        <v>2748.68</v>
      </c>
      <c r="V56" s="106">
        <v>2621.21</v>
      </c>
      <c r="W56" s="106">
        <v>2661.92</v>
      </c>
      <c r="X56" s="106">
        <v>2667.8</v>
      </c>
      <c r="Y56" s="106">
        <v>2660.03</v>
      </c>
      <c r="Z56" s="106">
        <v>2642.18</v>
      </c>
    </row>
    <row r="57" spans="2:26" x14ac:dyDescent="0.25">
      <c r="B57" s="94">
        <v>12</v>
      </c>
      <c r="C57" s="106">
        <v>2628.51</v>
      </c>
      <c r="D57" s="106">
        <v>2613.19</v>
      </c>
      <c r="E57" s="106">
        <v>2597.5700000000002</v>
      </c>
      <c r="F57" s="106">
        <v>2623.58</v>
      </c>
      <c r="G57" s="106">
        <v>2653.94</v>
      </c>
      <c r="H57" s="106">
        <v>2716.07</v>
      </c>
      <c r="I57" s="106">
        <v>2740.92</v>
      </c>
      <c r="J57" s="106">
        <v>2730.76</v>
      </c>
      <c r="K57" s="106">
        <v>2772.97</v>
      </c>
      <c r="L57" s="106">
        <v>2780.24</v>
      </c>
      <c r="M57" s="106">
        <v>2799.51</v>
      </c>
      <c r="N57" s="106">
        <v>2764.09</v>
      </c>
      <c r="O57" s="106">
        <v>2702.45</v>
      </c>
      <c r="P57" s="106">
        <v>2677.87</v>
      </c>
      <c r="Q57" s="106">
        <v>2706.4</v>
      </c>
      <c r="R57" s="106">
        <v>2730.83</v>
      </c>
      <c r="S57" s="106">
        <v>2735.82</v>
      </c>
      <c r="T57" s="106">
        <v>2750.91</v>
      </c>
      <c r="U57" s="106">
        <v>2750.85</v>
      </c>
      <c r="V57" s="106">
        <v>2695.33</v>
      </c>
      <c r="W57" s="106">
        <v>2826.33</v>
      </c>
      <c r="X57" s="106">
        <v>2729.92</v>
      </c>
      <c r="Y57" s="106">
        <v>2640.08</v>
      </c>
      <c r="Z57" s="106">
        <v>2611.65</v>
      </c>
    </row>
    <row r="58" spans="2:26" x14ac:dyDescent="0.25">
      <c r="B58" s="94">
        <v>13</v>
      </c>
      <c r="C58" s="106">
        <v>2591.27</v>
      </c>
      <c r="D58" s="106">
        <v>2589.48</v>
      </c>
      <c r="E58" s="106">
        <v>2602.5700000000002</v>
      </c>
      <c r="F58" s="106">
        <v>2622.28</v>
      </c>
      <c r="G58" s="106">
        <v>2667.62</v>
      </c>
      <c r="H58" s="106">
        <v>2696.93</v>
      </c>
      <c r="I58" s="106">
        <v>2718.94</v>
      </c>
      <c r="J58" s="106">
        <v>2794.39</v>
      </c>
      <c r="K58" s="106">
        <v>2755.01</v>
      </c>
      <c r="L58" s="106">
        <v>2829.67</v>
      </c>
      <c r="M58" s="106">
        <v>2835.06</v>
      </c>
      <c r="N58" s="106">
        <v>2744.73</v>
      </c>
      <c r="O58" s="106">
        <v>2741.47</v>
      </c>
      <c r="P58" s="106">
        <v>2825.44</v>
      </c>
      <c r="Q58" s="106">
        <v>2765.44</v>
      </c>
      <c r="R58" s="106">
        <v>2681.61</v>
      </c>
      <c r="S58" s="106">
        <v>2732.14</v>
      </c>
      <c r="T58" s="106">
        <v>2761.24</v>
      </c>
      <c r="U58" s="106">
        <v>2761.95</v>
      </c>
      <c r="V58" s="106">
        <v>2671.84</v>
      </c>
      <c r="W58" s="106">
        <v>2730.54</v>
      </c>
      <c r="X58" s="106">
        <v>2640.16</v>
      </c>
      <c r="Y58" s="106">
        <v>2630.5</v>
      </c>
      <c r="Z58" s="106">
        <v>2600.58</v>
      </c>
    </row>
    <row r="59" spans="2:26" x14ac:dyDescent="0.25">
      <c r="B59" s="94">
        <v>14</v>
      </c>
      <c r="C59" s="106">
        <v>2605.36</v>
      </c>
      <c r="D59" s="106">
        <v>2599.5100000000002</v>
      </c>
      <c r="E59" s="106">
        <v>2614.14</v>
      </c>
      <c r="F59" s="106">
        <v>2620.64</v>
      </c>
      <c r="G59" s="106">
        <v>2670.69</v>
      </c>
      <c r="H59" s="106">
        <v>2694.97</v>
      </c>
      <c r="I59" s="106">
        <v>2767.1</v>
      </c>
      <c r="J59" s="106">
        <v>2652.61</v>
      </c>
      <c r="K59" s="106">
        <v>2656.16</v>
      </c>
      <c r="L59" s="106">
        <v>2677.9</v>
      </c>
      <c r="M59" s="106">
        <v>2832.97</v>
      </c>
      <c r="N59" s="106">
        <v>2763.49</v>
      </c>
      <c r="O59" s="106">
        <v>2856.14</v>
      </c>
      <c r="P59" s="106">
        <v>2842.5</v>
      </c>
      <c r="Q59" s="106">
        <v>2717.08</v>
      </c>
      <c r="R59" s="106">
        <v>2765.34</v>
      </c>
      <c r="S59" s="106">
        <v>2824.94</v>
      </c>
      <c r="T59" s="106">
        <v>2833.94</v>
      </c>
      <c r="U59" s="106">
        <v>2770.25</v>
      </c>
      <c r="V59" s="106">
        <v>2682.11</v>
      </c>
      <c r="W59" s="106">
        <v>2678.85</v>
      </c>
      <c r="X59" s="106">
        <v>2713.42</v>
      </c>
      <c r="Y59" s="106">
        <v>2648.91</v>
      </c>
      <c r="Z59" s="106">
        <v>2608.3200000000002</v>
      </c>
    </row>
    <row r="60" spans="2:26" x14ac:dyDescent="0.25">
      <c r="B60" s="94">
        <v>15</v>
      </c>
      <c r="C60" s="106">
        <v>1772.7</v>
      </c>
      <c r="D60" s="106">
        <v>1748.74</v>
      </c>
      <c r="E60" s="106">
        <v>1747.65</v>
      </c>
      <c r="F60" s="106">
        <v>1872.72</v>
      </c>
      <c r="G60" s="106">
        <v>2018.81</v>
      </c>
      <c r="H60" s="106">
        <v>2550.8200000000002</v>
      </c>
      <c r="I60" s="106">
        <v>2555.67</v>
      </c>
      <c r="J60" s="106">
        <v>2587.2600000000002</v>
      </c>
      <c r="K60" s="106">
        <v>2639.87</v>
      </c>
      <c r="L60" s="106">
        <v>2646.14</v>
      </c>
      <c r="M60" s="106">
        <v>2643.35</v>
      </c>
      <c r="N60" s="106">
        <v>2043.18</v>
      </c>
      <c r="O60" s="106">
        <v>2038.98</v>
      </c>
      <c r="P60" s="106">
        <v>2040.58</v>
      </c>
      <c r="Q60" s="106">
        <v>2043.39</v>
      </c>
      <c r="R60" s="106">
        <v>2642.59</v>
      </c>
      <c r="S60" s="106">
        <v>2707.42</v>
      </c>
      <c r="T60" s="106">
        <v>2775.37</v>
      </c>
      <c r="U60" s="106">
        <v>2796.25</v>
      </c>
      <c r="V60" s="106">
        <v>2721.6</v>
      </c>
      <c r="W60" s="106">
        <v>1747.65</v>
      </c>
      <c r="X60" s="106">
        <v>1775.2</v>
      </c>
      <c r="Y60" s="106">
        <v>1747.65</v>
      </c>
      <c r="Z60" s="106">
        <v>1749.47</v>
      </c>
    </row>
    <row r="61" spans="2:26" x14ac:dyDescent="0.25">
      <c r="B61" s="94">
        <v>16</v>
      </c>
      <c r="C61" s="106">
        <v>2588.44</v>
      </c>
      <c r="D61" s="106">
        <v>2570.27</v>
      </c>
      <c r="E61" s="106">
        <v>2567.7800000000002</v>
      </c>
      <c r="F61" s="106">
        <v>2552.15</v>
      </c>
      <c r="G61" s="106">
        <v>2569.75</v>
      </c>
      <c r="H61" s="106">
        <v>2587.71</v>
      </c>
      <c r="I61" s="106">
        <v>2647.92</v>
      </c>
      <c r="J61" s="106">
        <v>2666.63</v>
      </c>
      <c r="K61" s="106">
        <v>2836.14</v>
      </c>
      <c r="L61" s="106">
        <v>2894.58</v>
      </c>
      <c r="M61" s="106">
        <v>2925.47</v>
      </c>
      <c r="N61" s="106">
        <v>2925.47</v>
      </c>
      <c r="O61" s="106">
        <v>2926.54</v>
      </c>
      <c r="P61" s="106">
        <v>2883.01</v>
      </c>
      <c r="Q61" s="106">
        <v>2923.44</v>
      </c>
      <c r="R61" s="106">
        <v>2855.57</v>
      </c>
      <c r="S61" s="106">
        <v>2903.65</v>
      </c>
      <c r="T61" s="106">
        <v>2965.32</v>
      </c>
      <c r="U61" s="106">
        <v>2940.71</v>
      </c>
      <c r="V61" s="106">
        <v>2823.88</v>
      </c>
      <c r="W61" s="106">
        <v>2701.14</v>
      </c>
      <c r="X61" s="106">
        <v>2673.62</v>
      </c>
      <c r="Y61" s="106">
        <v>2667.35</v>
      </c>
      <c r="Z61" s="106">
        <v>2586.1799999999998</v>
      </c>
    </row>
    <row r="62" spans="2:26" x14ac:dyDescent="0.25">
      <c r="B62" s="94">
        <v>17</v>
      </c>
      <c r="C62" s="106">
        <v>2545.1</v>
      </c>
      <c r="D62" s="106">
        <v>2546.15</v>
      </c>
      <c r="E62" s="106">
        <v>2550.38</v>
      </c>
      <c r="F62" s="106">
        <v>2560.46</v>
      </c>
      <c r="G62" s="106">
        <v>2646.35</v>
      </c>
      <c r="H62" s="106">
        <v>2719.24</v>
      </c>
      <c r="I62" s="106">
        <v>2864.94</v>
      </c>
      <c r="J62" s="106">
        <v>2885.98</v>
      </c>
      <c r="K62" s="106">
        <v>2878.15</v>
      </c>
      <c r="L62" s="106">
        <v>2858.98</v>
      </c>
      <c r="M62" s="106">
        <v>2846.06</v>
      </c>
      <c r="N62" s="106">
        <v>2843.68</v>
      </c>
      <c r="O62" s="106">
        <v>2843.34</v>
      </c>
      <c r="P62" s="106">
        <v>2860.41</v>
      </c>
      <c r="Q62" s="106">
        <v>2865.25</v>
      </c>
      <c r="R62" s="106">
        <v>2876.51</v>
      </c>
      <c r="S62" s="106">
        <v>2883.22</v>
      </c>
      <c r="T62" s="106">
        <v>2958.91</v>
      </c>
      <c r="U62" s="106">
        <v>2866.36</v>
      </c>
      <c r="V62" s="106">
        <v>2687.29</v>
      </c>
      <c r="W62" s="106">
        <v>2736.12</v>
      </c>
      <c r="X62" s="106">
        <v>2631.15</v>
      </c>
      <c r="Y62" s="106">
        <v>2545.3000000000002</v>
      </c>
      <c r="Z62" s="106">
        <v>2543.35</v>
      </c>
    </row>
    <row r="63" spans="2:26" x14ac:dyDescent="0.25">
      <c r="B63" s="94">
        <v>18</v>
      </c>
      <c r="C63" s="106">
        <v>2541.75</v>
      </c>
      <c r="D63" s="106">
        <v>2542.6999999999998</v>
      </c>
      <c r="E63" s="106">
        <v>2549.29</v>
      </c>
      <c r="F63" s="106">
        <v>2554.2600000000002</v>
      </c>
      <c r="G63" s="106">
        <v>2649.3</v>
      </c>
      <c r="H63" s="106">
        <v>2683.69</v>
      </c>
      <c r="I63" s="106">
        <v>2708.13</v>
      </c>
      <c r="J63" s="106">
        <v>2848.07</v>
      </c>
      <c r="K63" s="106">
        <v>2983.3</v>
      </c>
      <c r="L63" s="106">
        <v>2982.46</v>
      </c>
      <c r="M63" s="106">
        <v>2925.75</v>
      </c>
      <c r="N63" s="106">
        <v>3011.57</v>
      </c>
      <c r="O63" s="106">
        <v>2926.5</v>
      </c>
      <c r="P63" s="106">
        <v>2828.43</v>
      </c>
      <c r="Q63" s="106">
        <v>2818.43</v>
      </c>
      <c r="R63" s="106">
        <v>2818.57</v>
      </c>
      <c r="S63" s="106">
        <v>2830.78</v>
      </c>
      <c r="T63" s="106">
        <v>2835.94</v>
      </c>
      <c r="U63" s="106">
        <v>2804.68</v>
      </c>
      <c r="V63" s="106">
        <v>2670.88</v>
      </c>
      <c r="W63" s="106">
        <v>2660.37</v>
      </c>
      <c r="X63" s="106">
        <v>2625.68</v>
      </c>
      <c r="Y63" s="106">
        <v>2586.6</v>
      </c>
      <c r="Z63" s="106">
        <v>2539.6</v>
      </c>
    </row>
    <row r="64" spans="2:26" x14ac:dyDescent="0.25">
      <c r="B64" s="94">
        <v>19</v>
      </c>
      <c r="C64" s="106">
        <v>2552.7800000000002</v>
      </c>
      <c r="D64" s="106">
        <v>2537.56</v>
      </c>
      <c r="E64" s="106">
        <v>2560.16</v>
      </c>
      <c r="F64" s="106">
        <v>2571.62</v>
      </c>
      <c r="G64" s="106">
        <v>2620.21</v>
      </c>
      <c r="H64" s="106">
        <v>2654.74</v>
      </c>
      <c r="I64" s="106">
        <v>2686.2</v>
      </c>
      <c r="J64" s="106">
        <v>2844.88</v>
      </c>
      <c r="K64" s="106">
        <v>2849.5</v>
      </c>
      <c r="L64" s="106">
        <v>2862.88</v>
      </c>
      <c r="M64" s="106">
        <v>2859.79</v>
      </c>
      <c r="N64" s="106">
        <v>2860.36</v>
      </c>
      <c r="O64" s="106">
        <v>2856.44</v>
      </c>
      <c r="P64" s="106">
        <v>2861.21</v>
      </c>
      <c r="Q64" s="106">
        <v>2864.25</v>
      </c>
      <c r="R64" s="106">
        <v>2856.45</v>
      </c>
      <c r="S64" s="106">
        <v>2864.5</v>
      </c>
      <c r="T64" s="106">
        <v>2875.94</v>
      </c>
      <c r="U64" s="106">
        <v>2854.38</v>
      </c>
      <c r="V64" s="106">
        <v>2790.31</v>
      </c>
      <c r="W64" s="106">
        <v>2715.38</v>
      </c>
      <c r="X64" s="106">
        <v>2648.69</v>
      </c>
      <c r="Y64" s="106">
        <v>2617.4</v>
      </c>
      <c r="Z64" s="106">
        <v>2576.9899999999998</v>
      </c>
    </row>
    <row r="65" spans="2:26" x14ac:dyDescent="0.25">
      <c r="B65" s="94">
        <v>20</v>
      </c>
      <c r="C65" s="106">
        <v>2458.63</v>
      </c>
      <c r="D65" s="106">
        <v>2463.61</v>
      </c>
      <c r="E65" s="106">
        <v>2546.4</v>
      </c>
      <c r="F65" s="106">
        <v>2556.15</v>
      </c>
      <c r="G65" s="106">
        <v>2591.5500000000002</v>
      </c>
      <c r="H65" s="106">
        <v>2636.33</v>
      </c>
      <c r="I65" s="106">
        <v>2670.72</v>
      </c>
      <c r="J65" s="106">
        <v>2856.02</v>
      </c>
      <c r="K65" s="106">
        <v>2888.94</v>
      </c>
      <c r="L65" s="106">
        <v>2922.56</v>
      </c>
      <c r="M65" s="106">
        <v>2920.34</v>
      </c>
      <c r="N65" s="106">
        <v>2920.35</v>
      </c>
      <c r="O65" s="106">
        <v>2922.05</v>
      </c>
      <c r="P65" s="106">
        <v>2921.75</v>
      </c>
      <c r="Q65" s="106">
        <v>2921.78</v>
      </c>
      <c r="R65" s="106">
        <v>2921.62</v>
      </c>
      <c r="S65" s="106">
        <v>2921.62</v>
      </c>
      <c r="T65" s="106">
        <v>2967.97</v>
      </c>
      <c r="U65" s="106">
        <v>2924.07</v>
      </c>
      <c r="V65" s="106">
        <v>2783.96</v>
      </c>
      <c r="W65" s="106">
        <v>2645.42</v>
      </c>
      <c r="X65" s="106">
        <v>2548.6999999999998</v>
      </c>
      <c r="Y65" s="106">
        <v>2548.84</v>
      </c>
      <c r="Z65" s="106">
        <v>2545.73</v>
      </c>
    </row>
    <row r="66" spans="2:26" x14ac:dyDescent="0.25">
      <c r="B66" s="94">
        <v>21</v>
      </c>
      <c r="C66" s="106">
        <v>2544.89</v>
      </c>
      <c r="D66" s="106">
        <v>2559.87</v>
      </c>
      <c r="E66" s="106">
        <v>2580.11</v>
      </c>
      <c r="F66" s="106">
        <v>2598.4299999999998</v>
      </c>
      <c r="G66" s="106">
        <v>2643.01</v>
      </c>
      <c r="H66" s="106">
        <v>2702.2</v>
      </c>
      <c r="I66" s="106">
        <v>2768.85</v>
      </c>
      <c r="J66" s="106">
        <v>2868.88</v>
      </c>
      <c r="K66" s="106">
        <v>2907.88</v>
      </c>
      <c r="L66" s="106">
        <v>2947.86</v>
      </c>
      <c r="M66" s="106">
        <v>2940.88</v>
      </c>
      <c r="N66" s="106">
        <v>2934.12</v>
      </c>
      <c r="O66" s="106">
        <v>2938.95</v>
      </c>
      <c r="P66" s="106">
        <v>2937.01</v>
      </c>
      <c r="Q66" s="106">
        <v>2938.15</v>
      </c>
      <c r="R66" s="106">
        <v>2929.91</v>
      </c>
      <c r="S66" s="106">
        <v>2992.94</v>
      </c>
      <c r="T66" s="106">
        <v>2949.57</v>
      </c>
      <c r="U66" s="106">
        <v>2909.09</v>
      </c>
      <c r="V66" s="106">
        <v>2844.66</v>
      </c>
      <c r="W66" s="106">
        <v>2812.39</v>
      </c>
      <c r="X66" s="106">
        <v>2658.89</v>
      </c>
      <c r="Y66" s="106">
        <v>2645.2</v>
      </c>
      <c r="Z66" s="106">
        <v>2589.9299999999998</v>
      </c>
    </row>
    <row r="67" spans="2:26" x14ac:dyDescent="0.25">
      <c r="B67" s="94">
        <v>22</v>
      </c>
      <c r="C67" s="106">
        <v>2545.7199999999998</v>
      </c>
      <c r="D67" s="106">
        <v>2403.4</v>
      </c>
      <c r="E67" s="106">
        <v>2404.38</v>
      </c>
      <c r="F67" s="106">
        <v>2407.69</v>
      </c>
      <c r="G67" s="106">
        <v>2412.37</v>
      </c>
      <c r="H67" s="106">
        <v>2562.73</v>
      </c>
      <c r="I67" s="106">
        <v>2567.1999999999998</v>
      </c>
      <c r="J67" s="106">
        <v>2630.92</v>
      </c>
      <c r="K67" s="106">
        <v>2852.51</v>
      </c>
      <c r="L67" s="106">
        <v>2870.54</v>
      </c>
      <c r="M67" s="106">
        <v>2868.51</v>
      </c>
      <c r="N67" s="106">
        <v>2868.98</v>
      </c>
      <c r="O67" s="106">
        <v>2868.25</v>
      </c>
      <c r="P67" s="106">
        <v>2870.65</v>
      </c>
      <c r="Q67" s="106">
        <v>2852.74</v>
      </c>
      <c r="R67" s="106">
        <v>2611.35</v>
      </c>
      <c r="S67" s="106">
        <v>2614.77</v>
      </c>
      <c r="T67" s="106">
        <v>2868.25</v>
      </c>
      <c r="U67" s="106">
        <v>2868.98</v>
      </c>
      <c r="V67" s="106">
        <v>2557.15</v>
      </c>
      <c r="W67" s="106">
        <v>2553.1</v>
      </c>
      <c r="X67" s="106">
        <v>2541.35</v>
      </c>
      <c r="Y67" s="106">
        <v>2406.19</v>
      </c>
      <c r="Z67" s="106">
        <v>2403.94</v>
      </c>
    </row>
    <row r="68" spans="2:26" x14ac:dyDescent="0.25">
      <c r="B68" s="94">
        <v>23</v>
      </c>
      <c r="C68" s="106">
        <v>2399.5100000000002</v>
      </c>
      <c r="D68" s="106">
        <v>2401.09</v>
      </c>
      <c r="E68" s="106">
        <v>2403.92</v>
      </c>
      <c r="F68" s="106">
        <v>2464.81</v>
      </c>
      <c r="G68" s="106">
        <v>2467.3000000000002</v>
      </c>
      <c r="H68" s="106">
        <v>2486.7199999999998</v>
      </c>
      <c r="I68" s="106">
        <v>2579.4899999999998</v>
      </c>
      <c r="J68" s="106">
        <v>2611.35</v>
      </c>
      <c r="K68" s="106">
        <v>2713.12</v>
      </c>
      <c r="L68" s="106">
        <v>2858.52</v>
      </c>
      <c r="M68" s="106">
        <v>2849.83</v>
      </c>
      <c r="N68" s="106">
        <v>2857.84</v>
      </c>
      <c r="O68" s="106">
        <v>2860.19</v>
      </c>
      <c r="P68" s="106">
        <v>2861.43</v>
      </c>
      <c r="Q68" s="106">
        <v>2858.42</v>
      </c>
      <c r="R68" s="106">
        <v>2859.61</v>
      </c>
      <c r="S68" s="106">
        <v>2874.51</v>
      </c>
      <c r="T68" s="106">
        <v>2899.77</v>
      </c>
      <c r="U68" s="106">
        <v>2869.29</v>
      </c>
      <c r="V68" s="106">
        <v>2767.64</v>
      </c>
      <c r="W68" s="106">
        <v>2773.39</v>
      </c>
      <c r="X68" s="106">
        <v>2561.16</v>
      </c>
      <c r="Y68" s="106">
        <v>2651.77</v>
      </c>
      <c r="Z68" s="106">
        <v>2403.7600000000002</v>
      </c>
    </row>
    <row r="69" spans="2:26" x14ac:dyDescent="0.25">
      <c r="B69" s="94">
        <v>24</v>
      </c>
      <c r="C69" s="106">
        <v>2509.52</v>
      </c>
      <c r="D69" s="106">
        <v>2498.29</v>
      </c>
      <c r="E69" s="106">
        <v>2516.2600000000002</v>
      </c>
      <c r="F69" s="106">
        <v>2545.42</v>
      </c>
      <c r="G69" s="106">
        <v>2572.42</v>
      </c>
      <c r="H69" s="106">
        <v>2844.7</v>
      </c>
      <c r="I69" s="106">
        <v>2852.64</v>
      </c>
      <c r="J69" s="106">
        <v>2857.56</v>
      </c>
      <c r="K69" s="106">
        <v>2855.27</v>
      </c>
      <c r="L69" s="106">
        <v>2866.96</v>
      </c>
      <c r="M69" s="106">
        <v>2863.81</v>
      </c>
      <c r="N69" s="106">
        <v>2858.57</v>
      </c>
      <c r="O69" s="106">
        <v>2858.29</v>
      </c>
      <c r="P69" s="106">
        <v>2865.28</v>
      </c>
      <c r="Q69" s="106">
        <v>2819.84</v>
      </c>
      <c r="R69" s="106">
        <v>2815.64</v>
      </c>
      <c r="S69" s="106">
        <v>2854.66</v>
      </c>
      <c r="T69" s="106">
        <v>2847.19</v>
      </c>
      <c r="U69" s="106">
        <v>2842.78</v>
      </c>
      <c r="V69" s="106">
        <v>2652.93</v>
      </c>
      <c r="W69" s="106">
        <v>2612.98</v>
      </c>
      <c r="X69" s="106">
        <v>2564.39</v>
      </c>
      <c r="Y69" s="106">
        <v>2492.2199999999998</v>
      </c>
      <c r="Z69" s="106">
        <v>2458.6</v>
      </c>
    </row>
    <row r="70" spans="2:26" x14ac:dyDescent="0.25">
      <c r="B70" s="94">
        <v>25</v>
      </c>
      <c r="C70" s="106">
        <v>2476.1799999999998</v>
      </c>
      <c r="D70" s="106">
        <v>2450.4499999999998</v>
      </c>
      <c r="E70" s="106">
        <v>2442.46</v>
      </c>
      <c r="F70" s="106">
        <v>2485.3200000000002</v>
      </c>
      <c r="G70" s="106">
        <v>2541.96</v>
      </c>
      <c r="H70" s="106">
        <v>2599.67</v>
      </c>
      <c r="I70" s="106">
        <v>2846.17</v>
      </c>
      <c r="J70" s="106">
        <v>2864.97</v>
      </c>
      <c r="K70" s="106">
        <v>2865.37</v>
      </c>
      <c r="L70" s="106">
        <v>2934.42</v>
      </c>
      <c r="M70" s="106">
        <v>2856.4</v>
      </c>
      <c r="N70" s="106">
        <v>2924.51</v>
      </c>
      <c r="O70" s="106">
        <v>2940.63</v>
      </c>
      <c r="P70" s="106">
        <v>2850.36</v>
      </c>
      <c r="Q70" s="106">
        <v>2938.58</v>
      </c>
      <c r="R70" s="106">
        <v>2931.83</v>
      </c>
      <c r="S70" s="106">
        <v>2936.96</v>
      </c>
      <c r="T70" s="106">
        <v>2971.55</v>
      </c>
      <c r="U70" s="106">
        <v>2913.83</v>
      </c>
      <c r="V70" s="106">
        <v>2766.9</v>
      </c>
      <c r="W70" s="106">
        <v>2599.2600000000002</v>
      </c>
      <c r="X70" s="106">
        <v>2571.5</v>
      </c>
      <c r="Y70" s="106">
        <v>2502.1799999999998</v>
      </c>
      <c r="Z70" s="106">
        <v>2497.86</v>
      </c>
    </row>
    <row r="71" spans="2:26" x14ac:dyDescent="0.25">
      <c r="B71" s="94">
        <v>26</v>
      </c>
      <c r="C71" s="106">
        <v>2492.48</v>
      </c>
      <c r="D71" s="106">
        <v>2484.4899999999998</v>
      </c>
      <c r="E71" s="106">
        <v>2505.13</v>
      </c>
      <c r="F71" s="106">
        <v>2541.41</v>
      </c>
      <c r="G71" s="106">
        <v>2569.2399999999998</v>
      </c>
      <c r="H71" s="106">
        <v>2611.2600000000002</v>
      </c>
      <c r="I71" s="106">
        <v>2638.57</v>
      </c>
      <c r="J71" s="106">
        <v>2839.61</v>
      </c>
      <c r="K71" s="106">
        <v>2860.37</v>
      </c>
      <c r="L71" s="106">
        <v>2866.37</v>
      </c>
      <c r="M71" s="106">
        <v>2864.09</v>
      </c>
      <c r="N71" s="106">
        <v>2862.15</v>
      </c>
      <c r="O71" s="106">
        <v>2860.88</v>
      </c>
      <c r="P71" s="106">
        <v>2912.44</v>
      </c>
      <c r="Q71" s="106">
        <v>2899.89</v>
      </c>
      <c r="R71" s="106">
        <v>2893.51</v>
      </c>
      <c r="S71" s="106">
        <v>2922.89</v>
      </c>
      <c r="T71" s="106">
        <v>2874.19</v>
      </c>
      <c r="U71" s="106">
        <v>2855.75</v>
      </c>
      <c r="V71" s="106">
        <v>2791.22</v>
      </c>
      <c r="W71" s="106">
        <v>2741.38</v>
      </c>
      <c r="X71" s="106">
        <v>2589.17</v>
      </c>
      <c r="Y71" s="106">
        <v>2544.0100000000002</v>
      </c>
      <c r="Z71" s="106">
        <v>2509.8200000000002</v>
      </c>
    </row>
    <row r="72" spans="2:26" x14ac:dyDescent="0.25">
      <c r="B72" s="94">
        <v>27</v>
      </c>
      <c r="C72" s="106">
        <v>2311.7600000000002</v>
      </c>
      <c r="D72" s="106">
        <v>2311.16</v>
      </c>
      <c r="E72" s="106">
        <v>2373.41</v>
      </c>
      <c r="F72" s="106">
        <v>2367.5100000000002</v>
      </c>
      <c r="G72" s="106">
        <v>2477.04</v>
      </c>
      <c r="H72" s="106">
        <v>2551.7600000000002</v>
      </c>
      <c r="I72" s="106">
        <v>2738.99</v>
      </c>
      <c r="J72" s="106">
        <v>2841.77</v>
      </c>
      <c r="K72" s="106">
        <v>2877.09</v>
      </c>
      <c r="L72" s="106">
        <v>2905.32</v>
      </c>
      <c r="M72" s="106">
        <v>2920.88</v>
      </c>
      <c r="N72" s="106">
        <v>2906.57</v>
      </c>
      <c r="O72" s="106">
        <v>2905.21</v>
      </c>
      <c r="P72" s="106">
        <v>2903.09</v>
      </c>
      <c r="Q72" s="106">
        <v>2867.96</v>
      </c>
      <c r="R72" s="106">
        <v>2851.71</v>
      </c>
      <c r="S72" s="106">
        <v>2848.22</v>
      </c>
      <c r="T72" s="106">
        <v>2855.07</v>
      </c>
      <c r="U72" s="106">
        <v>2824.19</v>
      </c>
      <c r="V72" s="106">
        <v>2769.29</v>
      </c>
      <c r="W72" s="106">
        <v>2554.6799999999998</v>
      </c>
      <c r="X72" s="106">
        <v>2564.75</v>
      </c>
      <c r="Y72" s="106">
        <v>2385.29</v>
      </c>
      <c r="Z72" s="106">
        <v>2352.4299999999998</v>
      </c>
    </row>
    <row r="73" spans="2:26" x14ac:dyDescent="0.25">
      <c r="B73" s="94">
        <v>28</v>
      </c>
      <c r="C73" s="106">
        <v>2555.59</v>
      </c>
      <c r="D73" s="106">
        <v>2535.15</v>
      </c>
      <c r="E73" s="106">
        <v>2549.27</v>
      </c>
      <c r="F73" s="106">
        <v>2589.4499999999998</v>
      </c>
      <c r="G73" s="106">
        <v>2624.63</v>
      </c>
      <c r="H73" s="106">
        <v>2827.86</v>
      </c>
      <c r="I73" s="106">
        <v>2846.8</v>
      </c>
      <c r="J73" s="106">
        <v>2865.14</v>
      </c>
      <c r="K73" s="106">
        <v>2920.72</v>
      </c>
      <c r="L73" s="106">
        <v>2967.84</v>
      </c>
      <c r="M73" s="106">
        <v>2995.56</v>
      </c>
      <c r="N73" s="106">
        <v>3002.64</v>
      </c>
      <c r="O73" s="106">
        <v>3010.29</v>
      </c>
      <c r="P73" s="106">
        <v>3041.86</v>
      </c>
      <c r="Q73" s="106">
        <v>2999.81</v>
      </c>
      <c r="R73" s="106">
        <v>2888.32</v>
      </c>
      <c r="S73" s="106">
        <v>2984.48</v>
      </c>
      <c r="T73" s="106">
        <v>2962.01</v>
      </c>
      <c r="U73" s="106">
        <v>2861.54</v>
      </c>
      <c r="V73" s="106">
        <v>2847.27</v>
      </c>
      <c r="W73" s="106">
        <v>2806.59</v>
      </c>
      <c r="X73" s="106">
        <v>2611.9699999999998</v>
      </c>
      <c r="Y73" s="106">
        <v>2592.61</v>
      </c>
      <c r="Z73" s="106">
        <v>2576.73</v>
      </c>
    </row>
    <row r="74" spans="2:26" x14ac:dyDescent="0.25">
      <c r="B74" s="94">
        <v>29</v>
      </c>
      <c r="C74" s="106">
        <v>2494.85</v>
      </c>
      <c r="D74" s="106">
        <v>2479.84</v>
      </c>
      <c r="E74" s="106">
        <v>2475.4699999999998</v>
      </c>
      <c r="F74" s="106">
        <v>2482.52</v>
      </c>
      <c r="G74" s="106">
        <v>2543.31</v>
      </c>
      <c r="H74" s="106">
        <v>2594.91</v>
      </c>
      <c r="I74" s="106">
        <v>2828.18</v>
      </c>
      <c r="J74" s="106">
        <v>2838.02</v>
      </c>
      <c r="K74" s="106">
        <v>2883.72</v>
      </c>
      <c r="L74" s="106">
        <v>2929.15</v>
      </c>
      <c r="M74" s="106">
        <v>2895.81</v>
      </c>
      <c r="N74" s="106">
        <v>2866.5</v>
      </c>
      <c r="O74" s="106">
        <v>2896.15</v>
      </c>
      <c r="P74" s="106">
        <v>2889.48</v>
      </c>
      <c r="Q74" s="106">
        <v>2905.57</v>
      </c>
      <c r="R74" s="106">
        <v>2901.69</v>
      </c>
      <c r="S74" s="106">
        <v>2857.99</v>
      </c>
      <c r="T74" s="106">
        <v>2860.1</v>
      </c>
      <c r="U74" s="106">
        <v>2881.34</v>
      </c>
      <c r="V74" s="106">
        <v>2838.38</v>
      </c>
      <c r="W74" s="106">
        <v>2781.17</v>
      </c>
      <c r="X74" s="106">
        <v>2570.62</v>
      </c>
      <c r="Y74" s="106">
        <v>2542.56</v>
      </c>
      <c r="Z74" s="106">
        <v>2499.9499999999998</v>
      </c>
    </row>
    <row r="75" spans="2:26" x14ac:dyDescent="0.25">
      <c r="B75" s="94">
        <v>30</v>
      </c>
      <c r="C75" s="106">
        <v>2352.89</v>
      </c>
      <c r="D75" s="106">
        <v>2352.86</v>
      </c>
      <c r="E75" s="106">
        <v>2336.89</v>
      </c>
      <c r="F75" s="106">
        <v>2313.34</v>
      </c>
      <c r="G75" s="106">
        <v>2320.5500000000002</v>
      </c>
      <c r="H75" s="106">
        <v>2331.5500000000002</v>
      </c>
      <c r="I75" s="106">
        <v>2348.25</v>
      </c>
      <c r="J75" s="106">
        <v>2353.54</v>
      </c>
      <c r="K75" s="106">
        <v>2350.67</v>
      </c>
      <c r="L75" s="106">
        <v>2823.95</v>
      </c>
      <c r="M75" s="106">
        <v>2840.78</v>
      </c>
      <c r="N75" s="106">
        <v>2844.51</v>
      </c>
      <c r="O75" s="106">
        <v>2840.95</v>
      </c>
      <c r="P75" s="106">
        <v>2840.93</v>
      </c>
      <c r="Q75" s="106">
        <v>2841.25</v>
      </c>
      <c r="R75" s="106">
        <v>2840.14</v>
      </c>
      <c r="S75" s="106">
        <v>2840.86</v>
      </c>
      <c r="T75" s="106">
        <v>2841.2</v>
      </c>
      <c r="U75" s="106">
        <v>2840.26</v>
      </c>
      <c r="V75" s="106">
        <v>2805.37</v>
      </c>
      <c r="W75" s="106">
        <v>2723.05</v>
      </c>
      <c r="X75" s="106">
        <v>2460.39</v>
      </c>
      <c r="Y75" s="106">
        <v>2425.5</v>
      </c>
      <c r="Z75" s="106">
        <v>2371.06</v>
      </c>
    </row>
    <row r="76" spans="2:26" x14ac:dyDescent="0.25">
      <c r="B76" s="107">
        <v>31</v>
      </c>
      <c r="C76" s="106">
        <v>2423.41</v>
      </c>
      <c r="D76" s="106">
        <v>2432.98</v>
      </c>
      <c r="E76" s="106">
        <v>2441.4</v>
      </c>
      <c r="F76" s="106">
        <v>2423.38</v>
      </c>
      <c r="G76" s="106">
        <v>2525.63</v>
      </c>
      <c r="H76" s="106">
        <v>2568.75</v>
      </c>
      <c r="I76" s="106">
        <v>2730.55</v>
      </c>
      <c r="J76" s="106">
        <v>2813.21</v>
      </c>
      <c r="K76" s="106">
        <v>2853.82</v>
      </c>
      <c r="L76" s="106">
        <v>2854.35</v>
      </c>
      <c r="M76" s="106">
        <v>2854.24</v>
      </c>
      <c r="N76" s="106">
        <v>2854.15</v>
      </c>
      <c r="O76" s="106">
        <v>2852.95</v>
      </c>
      <c r="P76" s="106">
        <v>2841.6</v>
      </c>
      <c r="Q76" s="106">
        <v>2824.92</v>
      </c>
      <c r="R76" s="106">
        <v>2817.8</v>
      </c>
      <c r="S76" s="106">
        <v>2841.76</v>
      </c>
      <c r="T76" s="106">
        <v>2852.38</v>
      </c>
      <c r="U76" s="106">
        <v>2841.26</v>
      </c>
      <c r="V76" s="106">
        <v>2758.9</v>
      </c>
      <c r="W76" s="106">
        <v>2611.65</v>
      </c>
      <c r="X76" s="106">
        <v>2391.27</v>
      </c>
      <c r="Y76" s="106">
        <v>2388.46</v>
      </c>
      <c r="Z76" s="106">
        <v>2387.4</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2782.97</v>
      </c>
      <c r="D82" s="106">
        <v>2737.89</v>
      </c>
      <c r="E82" s="106">
        <v>2738.87</v>
      </c>
      <c r="F82" s="106">
        <v>2720.1</v>
      </c>
      <c r="G82" s="106">
        <v>2797.68</v>
      </c>
      <c r="H82" s="106">
        <v>2827.3</v>
      </c>
      <c r="I82" s="106">
        <v>2870.92</v>
      </c>
      <c r="J82" s="106">
        <v>2884.06</v>
      </c>
      <c r="K82" s="106">
        <v>2972.53</v>
      </c>
      <c r="L82" s="106">
        <v>2975.1</v>
      </c>
      <c r="M82" s="106">
        <v>3001.65</v>
      </c>
      <c r="N82" s="106">
        <v>2998.12</v>
      </c>
      <c r="O82" s="106">
        <v>2978.26</v>
      </c>
      <c r="P82" s="106">
        <v>2969.86</v>
      </c>
      <c r="Q82" s="106">
        <v>2972.51</v>
      </c>
      <c r="R82" s="106">
        <v>2941.92</v>
      </c>
      <c r="S82" s="106">
        <v>2972.89</v>
      </c>
      <c r="T82" s="106">
        <v>2991.23</v>
      </c>
      <c r="U82" s="106">
        <v>2950.25</v>
      </c>
      <c r="V82" s="106">
        <v>2884.86</v>
      </c>
      <c r="W82" s="106">
        <v>2893.13</v>
      </c>
      <c r="X82" s="106">
        <v>2874.03</v>
      </c>
      <c r="Y82" s="106">
        <v>2861.35</v>
      </c>
      <c r="Z82" s="106">
        <v>2764.63</v>
      </c>
    </row>
    <row r="83" spans="2:26" x14ac:dyDescent="0.25">
      <c r="B83" s="93">
        <v>2</v>
      </c>
      <c r="C83" s="106">
        <v>2748.7</v>
      </c>
      <c r="D83" s="106">
        <v>2708.67</v>
      </c>
      <c r="E83" s="106">
        <v>2708.86</v>
      </c>
      <c r="F83" s="106">
        <v>2746.86</v>
      </c>
      <c r="G83" s="106">
        <v>2765.5</v>
      </c>
      <c r="H83" s="106">
        <v>2761.85</v>
      </c>
      <c r="I83" s="106">
        <v>2781.34</v>
      </c>
      <c r="J83" s="106">
        <v>2787.91</v>
      </c>
      <c r="K83" s="106">
        <v>2804.79</v>
      </c>
      <c r="L83" s="106">
        <v>2874.03</v>
      </c>
      <c r="M83" s="106">
        <v>2860.62</v>
      </c>
      <c r="N83" s="106">
        <v>2854.45</v>
      </c>
      <c r="O83" s="106">
        <v>2853.37</v>
      </c>
      <c r="P83" s="106">
        <v>2843.56</v>
      </c>
      <c r="Q83" s="106">
        <v>2835.84</v>
      </c>
      <c r="R83" s="106">
        <v>2833.84</v>
      </c>
      <c r="S83" s="106">
        <v>2852.86</v>
      </c>
      <c r="T83" s="106">
        <v>2883.15</v>
      </c>
      <c r="U83" s="106">
        <v>2878.39</v>
      </c>
      <c r="V83" s="106">
        <v>2884.5</v>
      </c>
      <c r="W83" s="106">
        <v>2891.27</v>
      </c>
      <c r="X83" s="106">
        <v>2872.4</v>
      </c>
      <c r="Y83" s="106">
        <v>2790.25</v>
      </c>
      <c r="Z83" s="106">
        <v>2771.74</v>
      </c>
    </row>
    <row r="84" spans="2:26" x14ac:dyDescent="0.25">
      <c r="B84" s="91">
        <v>3</v>
      </c>
      <c r="C84" s="106">
        <v>2736.97</v>
      </c>
      <c r="D84" s="106">
        <v>2698.87</v>
      </c>
      <c r="E84" s="106">
        <v>2701.29</v>
      </c>
      <c r="F84" s="106">
        <v>2664.5</v>
      </c>
      <c r="G84" s="106">
        <v>2661.32</v>
      </c>
      <c r="H84" s="106">
        <v>2655.07</v>
      </c>
      <c r="I84" s="106">
        <v>2675.45</v>
      </c>
      <c r="J84" s="106">
        <v>2688.7</v>
      </c>
      <c r="K84" s="106">
        <v>2800.83</v>
      </c>
      <c r="L84" s="106">
        <v>2877.28</v>
      </c>
      <c r="M84" s="106">
        <v>2860.15</v>
      </c>
      <c r="N84" s="106">
        <v>2847.49</v>
      </c>
      <c r="O84" s="106">
        <v>2840.81</v>
      </c>
      <c r="P84" s="106">
        <v>2855.32</v>
      </c>
      <c r="Q84" s="106">
        <v>2809.42</v>
      </c>
      <c r="R84" s="106">
        <v>2793.44</v>
      </c>
      <c r="S84" s="106">
        <v>2815.53</v>
      </c>
      <c r="T84" s="106">
        <v>2816.83</v>
      </c>
      <c r="U84" s="106">
        <v>2885.99</v>
      </c>
      <c r="V84" s="106">
        <v>2876.81</v>
      </c>
      <c r="W84" s="106">
        <v>2871.77</v>
      </c>
      <c r="X84" s="106">
        <v>2872.11</v>
      </c>
      <c r="Y84" s="106">
        <v>2771.96</v>
      </c>
      <c r="Z84" s="106">
        <v>2700.12</v>
      </c>
    </row>
    <row r="85" spans="2:26" x14ac:dyDescent="0.25">
      <c r="B85" s="94">
        <v>4</v>
      </c>
      <c r="C85" s="106">
        <v>2699.09</v>
      </c>
      <c r="D85" s="106">
        <v>2699.08</v>
      </c>
      <c r="E85" s="106">
        <v>2711.83</v>
      </c>
      <c r="F85" s="106">
        <v>2710.3</v>
      </c>
      <c r="G85" s="106">
        <v>2710.33</v>
      </c>
      <c r="H85" s="106">
        <v>2700.1</v>
      </c>
      <c r="I85" s="106">
        <v>2702.55</v>
      </c>
      <c r="J85" s="106">
        <v>2702.71</v>
      </c>
      <c r="K85" s="106">
        <v>2804.19</v>
      </c>
      <c r="L85" s="106">
        <v>2887.56</v>
      </c>
      <c r="M85" s="106">
        <v>2886.4</v>
      </c>
      <c r="N85" s="106">
        <v>2886.16</v>
      </c>
      <c r="O85" s="106">
        <v>2883.07</v>
      </c>
      <c r="P85" s="106">
        <v>2889.91</v>
      </c>
      <c r="Q85" s="106">
        <v>2890.81</v>
      </c>
      <c r="R85" s="106">
        <v>2874.44</v>
      </c>
      <c r="S85" s="106">
        <v>2890.57</v>
      </c>
      <c r="T85" s="106">
        <v>2902.49</v>
      </c>
      <c r="U85" s="106">
        <v>2902.63</v>
      </c>
      <c r="V85" s="106">
        <v>2898.72</v>
      </c>
      <c r="W85" s="106">
        <v>2870.45</v>
      </c>
      <c r="X85" s="106">
        <v>2849.3</v>
      </c>
      <c r="Y85" s="106">
        <v>2777.95</v>
      </c>
      <c r="Z85" s="106">
        <v>2691.94</v>
      </c>
    </row>
    <row r="86" spans="2:26" x14ac:dyDescent="0.25">
      <c r="B86" s="94">
        <v>5</v>
      </c>
      <c r="C86" s="106">
        <v>2713.01</v>
      </c>
      <c r="D86" s="106">
        <v>2701.75</v>
      </c>
      <c r="E86" s="106">
        <v>2738.52</v>
      </c>
      <c r="F86" s="106">
        <v>2718.25</v>
      </c>
      <c r="G86" s="106">
        <v>2733.56</v>
      </c>
      <c r="H86" s="106">
        <v>2727.67</v>
      </c>
      <c r="I86" s="106">
        <v>2741.55</v>
      </c>
      <c r="J86" s="106">
        <v>2742.5</v>
      </c>
      <c r="K86" s="106">
        <v>2881.46</v>
      </c>
      <c r="L86" s="106">
        <v>2902.3</v>
      </c>
      <c r="M86" s="106">
        <v>2900.65</v>
      </c>
      <c r="N86" s="106">
        <v>2900.6</v>
      </c>
      <c r="O86" s="106">
        <v>2902.57</v>
      </c>
      <c r="P86" s="106">
        <v>2872.63</v>
      </c>
      <c r="Q86" s="106">
        <v>2874.43</v>
      </c>
      <c r="R86" s="106">
        <v>2882.66</v>
      </c>
      <c r="S86" s="106">
        <v>2883.09</v>
      </c>
      <c r="T86" s="106">
        <v>2903.66</v>
      </c>
      <c r="U86" s="106">
        <v>2944.35</v>
      </c>
      <c r="V86" s="106">
        <v>2953.46</v>
      </c>
      <c r="W86" s="106">
        <v>2941.81</v>
      </c>
      <c r="X86" s="106">
        <v>2885.59</v>
      </c>
      <c r="Y86" s="106">
        <v>2798.47</v>
      </c>
      <c r="Z86" s="106">
        <v>2704.53</v>
      </c>
    </row>
    <row r="87" spans="2:26" x14ac:dyDescent="0.25">
      <c r="B87" s="94">
        <v>6</v>
      </c>
      <c r="C87" s="106">
        <v>2784.64</v>
      </c>
      <c r="D87" s="106">
        <v>2761.25</v>
      </c>
      <c r="E87" s="106">
        <v>2778.27</v>
      </c>
      <c r="F87" s="106">
        <v>2746.23</v>
      </c>
      <c r="G87" s="106">
        <v>2753.72</v>
      </c>
      <c r="H87" s="106">
        <v>2759.06</v>
      </c>
      <c r="I87" s="106">
        <v>2805.38</v>
      </c>
      <c r="J87" s="106">
        <v>2794.1</v>
      </c>
      <c r="K87" s="106">
        <v>2931.74</v>
      </c>
      <c r="L87" s="106">
        <v>2997.48</v>
      </c>
      <c r="M87" s="106">
        <v>2991.65</v>
      </c>
      <c r="N87" s="106">
        <v>2989.92</v>
      </c>
      <c r="O87" s="106">
        <v>2940.32</v>
      </c>
      <c r="P87" s="106">
        <v>2939.95</v>
      </c>
      <c r="Q87" s="106">
        <v>2940.75</v>
      </c>
      <c r="R87" s="106">
        <v>2981.68</v>
      </c>
      <c r="S87" s="106">
        <v>2990</v>
      </c>
      <c r="T87" s="106">
        <v>3001.96</v>
      </c>
      <c r="U87" s="106">
        <v>3018.78</v>
      </c>
      <c r="V87" s="106">
        <v>2987.04</v>
      </c>
      <c r="W87" s="106">
        <v>2876.79</v>
      </c>
      <c r="X87" s="106">
        <v>2813.6</v>
      </c>
      <c r="Y87" s="106">
        <v>2794.44</v>
      </c>
      <c r="Z87" s="106">
        <v>2732.17</v>
      </c>
    </row>
    <row r="88" spans="2:26" x14ac:dyDescent="0.25">
      <c r="B88" s="94">
        <v>7</v>
      </c>
      <c r="C88" s="106">
        <v>2724.09</v>
      </c>
      <c r="D88" s="106">
        <v>2720.78</v>
      </c>
      <c r="E88" s="106">
        <v>2734.76</v>
      </c>
      <c r="F88" s="106">
        <v>2760.74</v>
      </c>
      <c r="G88" s="106">
        <v>2761.53</v>
      </c>
      <c r="H88" s="106">
        <v>2760.85</v>
      </c>
      <c r="I88" s="106">
        <v>2761.38</v>
      </c>
      <c r="J88" s="106">
        <v>2773.17</v>
      </c>
      <c r="K88" s="106">
        <v>2891.67</v>
      </c>
      <c r="L88" s="106">
        <v>2899.04</v>
      </c>
      <c r="M88" s="106">
        <v>2903.92</v>
      </c>
      <c r="N88" s="106">
        <v>2912.58</v>
      </c>
      <c r="O88" s="106">
        <v>2884.3</v>
      </c>
      <c r="P88" s="106">
        <v>2895.3</v>
      </c>
      <c r="Q88" s="106">
        <v>2886.22</v>
      </c>
      <c r="R88" s="106">
        <v>2877.65</v>
      </c>
      <c r="S88" s="106">
        <v>2877.17</v>
      </c>
      <c r="T88" s="106">
        <v>3048.84</v>
      </c>
      <c r="U88" s="106">
        <v>3099.12</v>
      </c>
      <c r="V88" s="106">
        <v>3084.45</v>
      </c>
      <c r="W88" s="106">
        <v>2992.02</v>
      </c>
      <c r="X88" s="106">
        <v>2963.66</v>
      </c>
      <c r="Y88" s="106">
        <v>2897.1</v>
      </c>
      <c r="Z88" s="106">
        <v>2871.33</v>
      </c>
    </row>
    <row r="89" spans="2:26" x14ac:dyDescent="0.25">
      <c r="B89" s="94">
        <v>8</v>
      </c>
      <c r="C89" s="106">
        <v>2770.81</v>
      </c>
      <c r="D89" s="106">
        <v>2726.99</v>
      </c>
      <c r="E89" s="106">
        <v>2713.85</v>
      </c>
      <c r="F89" s="106">
        <v>2723.83</v>
      </c>
      <c r="G89" s="106">
        <v>2735.75</v>
      </c>
      <c r="H89" s="106">
        <v>2732.36</v>
      </c>
      <c r="I89" s="106">
        <v>2719.92</v>
      </c>
      <c r="J89" s="106">
        <v>2752.8</v>
      </c>
      <c r="K89" s="106">
        <v>2817.54</v>
      </c>
      <c r="L89" s="106">
        <v>2820.11</v>
      </c>
      <c r="M89" s="106">
        <v>2815.24</v>
      </c>
      <c r="N89" s="106">
        <v>2794.44</v>
      </c>
      <c r="O89" s="106">
        <v>2793.64</v>
      </c>
      <c r="P89" s="106">
        <v>2795.67</v>
      </c>
      <c r="Q89" s="106">
        <v>2798.05</v>
      </c>
      <c r="R89" s="106">
        <v>2807.07</v>
      </c>
      <c r="S89" s="106">
        <v>2813.83</v>
      </c>
      <c r="T89" s="106">
        <v>2881.34</v>
      </c>
      <c r="U89" s="106">
        <v>2929.24</v>
      </c>
      <c r="V89" s="106">
        <v>2943.27</v>
      </c>
      <c r="W89" s="106">
        <v>2935.85</v>
      </c>
      <c r="X89" s="106">
        <v>2855.02</v>
      </c>
      <c r="Y89" s="106">
        <v>2772.01</v>
      </c>
      <c r="Z89" s="106">
        <v>2722.25</v>
      </c>
    </row>
    <row r="90" spans="2:26" x14ac:dyDescent="0.25">
      <c r="B90" s="94">
        <v>9</v>
      </c>
      <c r="C90" s="106">
        <v>2684.95</v>
      </c>
      <c r="D90" s="106">
        <v>2656.71</v>
      </c>
      <c r="E90" s="106">
        <v>2660.35</v>
      </c>
      <c r="F90" s="106">
        <v>2661.57</v>
      </c>
      <c r="G90" s="106">
        <v>2668.6</v>
      </c>
      <c r="H90" s="106">
        <v>2649.34</v>
      </c>
      <c r="I90" s="106">
        <v>2645.33</v>
      </c>
      <c r="J90" s="106">
        <v>2680.69</v>
      </c>
      <c r="K90" s="106">
        <v>2688.79</v>
      </c>
      <c r="L90" s="106">
        <v>2732.25</v>
      </c>
      <c r="M90" s="106">
        <v>2690.88</v>
      </c>
      <c r="N90" s="106">
        <v>2722.26</v>
      </c>
      <c r="O90" s="106">
        <v>2611.04</v>
      </c>
      <c r="P90" s="106">
        <v>2661.52</v>
      </c>
      <c r="Q90" s="106">
        <v>2656.94</v>
      </c>
      <c r="R90" s="106">
        <v>2652.73</v>
      </c>
      <c r="S90" s="106">
        <v>2658.35</v>
      </c>
      <c r="T90" s="106">
        <v>2718.32</v>
      </c>
      <c r="U90" s="106">
        <v>2727.6</v>
      </c>
      <c r="V90" s="106">
        <v>2769.53</v>
      </c>
      <c r="W90" s="106">
        <v>2876.58</v>
      </c>
      <c r="X90" s="106">
        <v>2771.88</v>
      </c>
      <c r="Y90" s="106">
        <v>2704.94</v>
      </c>
      <c r="Z90" s="106">
        <v>2686.52</v>
      </c>
    </row>
    <row r="91" spans="2:26" x14ac:dyDescent="0.25">
      <c r="B91" s="94">
        <v>10</v>
      </c>
      <c r="C91" s="106">
        <v>2692.73</v>
      </c>
      <c r="D91" s="106">
        <v>2671.48</v>
      </c>
      <c r="E91" s="106">
        <v>2673.03</v>
      </c>
      <c r="F91" s="106">
        <v>2682.94</v>
      </c>
      <c r="G91" s="106">
        <v>2682.43</v>
      </c>
      <c r="H91" s="106">
        <v>2683.26</v>
      </c>
      <c r="I91" s="106">
        <v>2669.89</v>
      </c>
      <c r="J91" s="106">
        <v>2679.62</v>
      </c>
      <c r="K91" s="106">
        <v>2694.86</v>
      </c>
      <c r="L91" s="106">
        <v>2721.78</v>
      </c>
      <c r="M91" s="106">
        <v>2795.04</v>
      </c>
      <c r="N91" s="106">
        <v>2792.17</v>
      </c>
      <c r="O91" s="106">
        <v>2735.57</v>
      </c>
      <c r="P91" s="106">
        <v>2731.92</v>
      </c>
      <c r="Q91" s="106">
        <v>2713.42</v>
      </c>
      <c r="R91" s="106">
        <v>2700.15</v>
      </c>
      <c r="S91" s="106">
        <v>2696.65</v>
      </c>
      <c r="T91" s="106">
        <v>2744.73</v>
      </c>
      <c r="U91" s="106">
        <v>2767.69</v>
      </c>
      <c r="V91" s="106">
        <v>2844.8</v>
      </c>
      <c r="W91" s="106">
        <v>2852.96</v>
      </c>
      <c r="X91" s="106">
        <v>2788.44</v>
      </c>
      <c r="Y91" s="106">
        <v>2696.35</v>
      </c>
      <c r="Z91" s="106">
        <v>2677.04</v>
      </c>
    </row>
    <row r="92" spans="2:26" x14ac:dyDescent="0.25">
      <c r="B92" s="94">
        <v>11</v>
      </c>
      <c r="C92" s="106">
        <v>2638</v>
      </c>
      <c r="D92" s="106">
        <v>2610.42</v>
      </c>
      <c r="E92" s="106">
        <v>2605.59</v>
      </c>
      <c r="F92" s="106">
        <v>2624.47</v>
      </c>
      <c r="G92" s="106">
        <v>2673.92</v>
      </c>
      <c r="H92" s="106">
        <v>2674.66</v>
      </c>
      <c r="I92" s="106">
        <v>2706.15</v>
      </c>
      <c r="J92" s="106">
        <v>2675.49</v>
      </c>
      <c r="K92" s="106">
        <v>2709.95</v>
      </c>
      <c r="L92" s="106">
        <v>2731.17</v>
      </c>
      <c r="M92" s="106">
        <v>2736.53</v>
      </c>
      <c r="N92" s="106">
        <v>2728.01</v>
      </c>
      <c r="O92" s="106">
        <v>2692.57</v>
      </c>
      <c r="P92" s="106">
        <v>2709.73</v>
      </c>
      <c r="Q92" s="106">
        <v>2710.38</v>
      </c>
      <c r="R92" s="106">
        <v>2735.02</v>
      </c>
      <c r="S92" s="106">
        <v>2805.96</v>
      </c>
      <c r="T92" s="106">
        <v>2917.59</v>
      </c>
      <c r="U92" s="106">
        <v>2807.96</v>
      </c>
      <c r="V92" s="106">
        <v>2680.49</v>
      </c>
      <c r="W92" s="106">
        <v>2721.2</v>
      </c>
      <c r="X92" s="106">
        <v>2727.08</v>
      </c>
      <c r="Y92" s="106">
        <v>2719.31</v>
      </c>
      <c r="Z92" s="106">
        <v>2701.46</v>
      </c>
    </row>
    <row r="93" spans="2:26" x14ac:dyDescent="0.25">
      <c r="B93" s="94">
        <v>12</v>
      </c>
      <c r="C93" s="106">
        <v>2687.79</v>
      </c>
      <c r="D93" s="106">
        <v>2672.47</v>
      </c>
      <c r="E93" s="106">
        <v>2656.85</v>
      </c>
      <c r="F93" s="106">
        <v>2682.86</v>
      </c>
      <c r="G93" s="106">
        <v>2713.22</v>
      </c>
      <c r="H93" s="106">
        <v>2775.35</v>
      </c>
      <c r="I93" s="106">
        <v>2800.2</v>
      </c>
      <c r="J93" s="106">
        <v>2790.04</v>
      </c>
      <c r="K93" s="106">
        <v>2832.25</v>
      </c>
      <c r="L93" s="106">
        <v>2839.52</v>
      </c>
      <c r="M93" s="106">
        <v>2858.79</v>
      </c>
      <c r="N93" s="106">
        <v>2823.37</v>
      </c>
      <c r="O93" s="106">
        <v>2761.73</v>
      </c>
      <c r="P93" s="106">
        <v>2737.15</v>
      </c>
      <c r="Q93" s="106">
        <v>2765.68</v>
      </c>
      <c r="R93" s="106">
        <v>2790.11</v>
      </c>
      <c r="S93" s="106">
        <v>2795.1</v>
      </c>
      <c r="T93" s="106">
        <v>2810.19</v>
      </c>
      <c r="U93" s="106">
        <v>2810.13</v>
      </c>
      <c r="V93" s="106">
        <v>2754.61</v>
      </c>
      <c r="W93" s="106">
        <v>2885.61</v>
      </c>
      <c r="X93" s="106">
        <v>2789.2</v>
      </c>
      <c r="Y93" s="106">
        <v>2699.36</v>
      </c>
      <c r="Z93" s="106">
        <v>2670.93</v>
      </c>
    </row>
    <row r="94" spans="2:26" x14ac:dyDescent="0.25">
      <c r="B94" s="94">
        <v>13</v>
      </c>
      <c r="C94" s="106">
        <v>2650.55</v>
      </c>
      <c r="D94" s="106">
        <v>2648.76</v>
      </c>
      <c r="E94" s="106">
        <v>2661.85</v>
      </c>
      <c r="F94" s="106">
        <v>2681.56</v>
      </c>
      <c r="G94" s="106">
        <v>2726.9</v>
      </c>
      <c r="H94" s="106">
        <v>2756.21</v>
      </c>
      <c r="I94" s="106">
        <v>2778.22</v>
      </c>
      <c r="J94" s="106">
        <v>2853.67</v>
      </c>
      <c r="K94" s="106">
        <v>2814.29</v>
      </c>
      <c r="L94" s="106">
        <v>2888.95</v>
      </c>
      <c r="M94" s="106">
        <v>2894.34</v>
      </c>
      <c r="N94" s="106">
        <v>2804.01</v>
      </c>
      <c r="O94" s="106">
        <v>2800.75</v>
      </c>
      <c r="P94" s="106">
        <v>2884.72</v>
      </c>
      <c r="Q94" s="106">
        <v>2824.72</v>
      </c>
      <c r="R94" s="106">
        <v>2740.89</v>
      </c>
      <c r="S94" s="106">
        <v>2791.42</v>
      </c>
      <c r="T94" s="106">
        <v>2820.52</v>
      </c>
      <c r="U94" s="106">
        <v>2821.23</v>
      </c>
      <c r="V94" s="106">
        <v>2731.12</v>
      </c>
      <c r="W94" s="106">
        <v>2789.82</v>
      </c>
      <c r="X94" s="106">
        <v>2699.44</v>
      </c>
      <c r="Y94" s="106">
        <v>2689.78</v>
      </c>
      <c r="Z94" s="106">
        <v>2659.86</v>
      </c>
    </row>
    <row r="95" spans="2:26" x14ac:dyDescent="0.25">
      <c r="B95" s="94">
        <v>14</v>
      </c>
      <c r="C95" s="106">
        <v>2664.64</v>
      </c>
      <c r="D95" s="106">
        <v>2658.79</v>
      </c>
      <c r="E95" s="106">
        <v>2673.42</v>
      </c>
      <c r="F95" s="106">
        <v>2679.92</v>
      </c>
      <c r="G95" s="106">
        <v>2729.97</v>
      </c>
      <c r="H95" s="106">
        <v>2754.25</v>
      </c>
      <c r="I95" s="106">
        <v>2826.38</v>
      </c>
      <c r="J95" s="106">
        <v>2711.89</v>
      </c>
      <c r="K95" s="106">
        <v>2715.44</v>
      </c>
      <c r="L95" s="106">
        <v>2737.18</v>
      </c>
      <c r="M95" s="106">
        <v>2892.25</v>
      </c>
      <c r="N95" s="106">
        <v>2822.77</v>
      </c>
      <c r="O95" s="106">
        <v>2915.42</v>
      </c>
      <c r="P95" s="106">
        <v>2901.78</v>
      </c>
      <c r="Q95" s="106">
        <v>2776.36</v>
      </c>
      <c r="R95" s="106">
        <v>2824.62</v>
      </c>
      <c r="S95" s="106">
        <v>2884.22</v>
      </c>
      <c r="T95" s="106">
        <v>2893.22</v>
      </c>
      <c r="U95" s="106">
        <v>2829.53</v>
      </c>
      <c r="V95" s="106">
        <v>2741.39</v>
      </c>
      <c r="W95" s="106">
        <v>2738.13</v>
      </c>
      <c r="X95" s="106">
        <v>2772.7</v>
      </c>
      <c r="Y95" s="106">
        <v>2708.19</v>
      </c>
      <c r="Z95" s="106">
        <v>2667.6</v>
      </c>
    </row>
    <row r="96" spans="2:26" x14ac:dyDescent="0.25">
      <c r="B96" s="94">
        <v>15</v>
      </c>
      <c r="C96" s="106">
        <v>1831.98</v>
      </c>
      <c r="D96" s="106">
        <v>1808.02</v>
      </c>
      <c r="E96" s="106">
        <v>1806.93</v>
      </c>
      <c r="F96" s="106">
        <v>1932</v>
      </c>
      <c r="G96" s="106">
        <v>2078.09</v>
      </c>
      <c r="H96" s="106">
        <v>2610.1</v>
      </c>
      <c r="I96" s="106">
        <v>2614.9499999999998</v>
      </c>
      <c r="J96" s="106">
        <v>2646.54</v>
      </c>
      <c r="K96" s="106">
        <v>2699.15</v>
      </c>
      <c r="L96" s="106">
        <v>2705.42</v>
      </c>
      <c r="M96" s="106">
        <v>2702.63</v>
      </c>
      <c r="N96" s="106">
        <v>2102.46</v>
      </c>
      <c r="O96" s="106">
        <v>2098.2600000000002</v>
      </c>
      <c r="P96" s="106">
        <v>2099.86</v>
      </c>
      <c r="Q96" s="106">
        <v>2102.67</v>
      </c>
      <c r="R96" s="106">
        <v>2701.87</v>
      </c>
      <c r="S96" s="106">
        <v>2766.7</v>
      </c>
      <c r="T96" s="106">
        <v>2834.65</v>
      </c>
      <c r="U96" s="106">
        <v>2855.53</v>
      </c>
      <c r="V96" s="106">
        <v>2780.88</v>
      </c>
      <c r="W96" s="106">
        <v>1806.93</v>
      </c>
      <c r="X96" s="106">
        <v>1834.48</v>
      </c>
      <c r="Y96" s="106">
        <v>1806.93</v>
      </c>
      <c r="Z96" s="106">
        <v>1808.75</v>
      </c>
    </row>
    <row r="97" spans="2:26" x14ac:dyDescent="0.25">
      <c r="B97" s="94">
        <v>16</v>
      </c>
      <c r="C97" s="106">
        <v>2647.72</v>
      </c>
      <c r="D97" s="106">
        <v>2629.55</v>
      </c>
      <c r="E97" s="106">
        <v>2627.06</v>
      </c>
      <c r="F97" s="106">
        <v>2611.4299999999998</v>
      </c>
      <c r="G97" s="106">
        <v>2629.03</v>
      </c>
      <c r="H97" s="106">
        <v>2646.99</v>
      </c>
      <c r="I97" s="106">
        <v>2707.2</v>
      </c>
      <c r="J97" s="106">
        <v>2725.91</v>
      </c>
      <c r="K97" s="106">
        <v>2895.42</v>
      </c>
      <c r="L97" s="106">
        <v>2953.86</v>
      </c>
      <c r="M97" s="106">
        <v>2984.75</v>
      </c>
      <c r="N97" s="106">
        <v>2984.75</v>
      </c>
      <c r="O97" s="106">
        <v>2985.82</v>
      </c>
      <c r="P97" s="106">
        <v>2942.29</v>
      </c>
      <c r="Q97" s="106">
        <v>2982.72</v>
      </c>
      <c r="R97" s="106">
        <v>2914.85</v>
      </c>
      <c r="S97" s="106">
        <v>2962.93</v>
      </c>
      <c r="T97" s="106">
        <v>3024.6</v>
      </c>
      <c r="U97" s="106">
        <v>2999.99</v>
      </c>
      <c r="V97" s="106">
        <v>2883.16</v>
      </c>
      <c r="W97" s="106">
        <v>2760.42</v>
      </c>
      <c r="X97" s="106">
        <v>2732.9</v>
      </c>
      <c r="Y97" s="106">
        <v>2726.63</v>
      </c>
      <c r="Z97" s="106">
        <v>2645.46</v>
      </c>
    </row>
    <row r="98" spans="2:26" x14ac:dyDescent="0.25">
      <c r="B98" s="94">
        <v>17</v>
      </c>
      <c r="C98" s="106">
        <v>2604.38</v>
      </c>
      <c r="D98" s="106">
        <v>2605.4299999999998</v>
      </c>
      <c r="E98" s="106">
        <v>2609.66</v>
      </c>
      <c r="F98" s="106">
        <v>2619.7399999999998</v>
      </c>
      <c r="G98" s="106">
        <v>2705.63</v>
      </c>
      <c r="H98" s="106">
        <v>2778.52</v>
      </c>
      <c r="I98" s="106">
        <v>2924.22</v>
      </c>
      <c r="J98" s="106">
        <v>2945.26</v>
      </c>
      <c r="K98" s="106">
        <v>2937.43</v>
      </c>
      <c r="L98" s="106">
        <v>2918.26</v>
      </c>
      <c r="M98" s="106">
        <v>2905.34</v>
      </c>
      <c r="N98" s="106">
        <v>2902.96</v>
      </c>
      <c r="O98" s="106">
        <v>2902.62</v>
      </c>
      <c r="P98" s="106">
        <v>2919.69</v>
      </c>
      <c r="Q98" s="106">
        <v>2924.53</v>
      </c>
      <c r="R98" s="106">
        <v>2935.79</v>
      </c>
      <c r="S98" s="106">
        <v>2942.5</v>
      </c>
      <c r="T98" s="106">
        <v>3018.19</v>
      </c>
      <c r="U98" s="106">
        <v>2925.64</v>
      </c>
      <c r="V98" s="106">
        <v>2746.57</v>
      </c>
      <c r="W98" s="106">
        <v>2795.4</v>
      </c>
      <c r="X98" s="106">
        <v>2690.43</v>
      </c>
      <c r="Y98" s="106">
        <v>2604.58</v>
      </c>
      <c r="Z98" s="106">
        <v>2602.63</v>
      </c>
    </row>
    <row r="99" spans="2:26" x14ac:dyDescent="0.25">
      <c r="B99" s="94">
        <v>18</v>
      </c>
      <c r="C99" s="106">
        <v>2601.0300000000002</v>
      </c>
      <c r="D99" s="106">
        <v>2601.98</v>
      </c>
      <c r="E99" s="106">
        <v>2608.5700000000002</v>
      </c>
      <c r="F99" s="106">
        <v>2613.54</v>
      </c>
      <c r="G99" s="106">
        <v>2708.58</v>
      </c>
      <c r="H99" s="106">
        <v>2742.97</v>
      </c>
      <c r="I99" s="106">
        <v>2767.41</v>
      </c>
      <c r="J99" s="106">
        <v>2907.35</v>
      </c>
      <c r="K99" s="106">
        <v>3042.58</v>
      </c>
      <c r="L99" s="106">
        <v>3041.74</v>
      </c>
      <c r="M99" s="106">
        <v>2985.03</v>
      </c>
      <c r="N99" s="106">
        <v>3070.85</v>
      </c>
      <c r="O99" s="106">
        <v>2985.78</v>
      </c>
      <c r="P99" s="106">
        <v>2887.71</v>
      </c>
      <c r="Q99" s="106">
        <v>2877.71</v>
      </c>
      <c r="R99" s="106">
        <v>2877.85</v>
      </c>
      <c r="S99" s="106">
        <v>2890.06</v>
      </c>
      <c r="T99" s="106">
        <v>2895.22</v>
      </c>
      <c r="U99" s="106">
        <v>2863.96</v>
      </c>
      <c r="V99" s="106">
        <v>2730.16</v>
      </c>
      <c r="W99" s="106">
        <v>2719.65</v>
      </c>
      <c r="X99" s="106">
        <v>2684.96</v>
      </c>
      <c r="Y99" s="106">
        <v>2645.88</v>
      </c>
      <c r="Z99" s="106">
        <v>2598.88</v>
      </c>
    </row>
    <row r="100" spans="2:26" x14ac:dyDescent="0.25">
      <c r="B100" s="94">
        <v>19</v>
      </c>
      <c r="C100" s="106">
        <v>2612.06</v>
      </c>
      <c r="D100" s="106">
        <v>2596.84</v>
      </c>
      <c r="E100" s="106">
        <v>2619.44</v>
      </c>
      <c r="F100" s="106">
        <v>2630.9</v>
      </c>
      <c r="G100" s="106">
        <v>2679.49</v>
      </c>
      <c r="H100" s="106">
        <v>2714.02</v>
      </c>
      <c r="I100" s="106">
        <v>2745.48</v>
      </c>
      <c r="J100" s="106">
        <v>2904.16</v>
      </c>
      <c r="K100" s="106">
        <v>2908.78</v>
      </c>
      <c r="L100" s="106">
        <v>2922.16</v>
      </c>
      <c r="M100" s="106">
        <v>2919.07</v>
      </c>
      <c r="N100" s="106">
        <v>2919.64</v>
      </c>
      <c r="O100" s="106">
        <v>2915.72</v>
      </c>
      <c r="P100" s="106">
        <v>2920.49</v>
      </c>
      <c r="Q100" s="106">
        <v>2923.53</v>
      </c>
      <c r="R100" s="106">
        <v>2915.73</v>
      </c>
      <c r="S100" s="106">
        <v>2923.78</v>
      </c>
      <c r="T100" s="106">
        <v>2935.22</v>
      </c>
      <c r="U100" s="106">
        <v>2913.66</v>
      </c>
      <c r="V100" s="106">
        <v>2849.59</v>
      </c>
      <c r="W100" s="106">
        <v>2774.66</v>
      </c>
      <c r="X100" s="106">
        <v>2707.97</v>
      </c>
      <c r="Y100" s="106">
        <v>2676.68</v>
      </c>
      <c r="Z100" s="106">
        <v>2636.27</v>
      </c>
    </row>
    <row r="101" spans="2:26" x14ac:dyDescent="0.25">
      <c r="B101" s="94">
        <v>20</v>
      </c>
      <c r="C101" s="106">
        <v>2517.91</v>
      </c>
      <c r="D101" s="106">
        <v>2522.89</v>
      </c>
      <c r="E101" s="106">
        <v>2605.6799999999998</v>
      </c>
      <c r="F101" s="106">
        <v>2615.4299999999998</v>
      </c>
      <c r="G101" s="106">
        <v>2650.83</v>
      </c>
      <c r="H101" s="106">
        <v>2695.61</v>
      </c>
      <c r="I101" s="106">
        <v>2730</v>
      </c>
      <c r="J101" s="106">
        <v>2915.3</v>
      </c>
      <c r="K101" s="106">
        <v>2948.22</v>
      </c>
      <c r="L101" s="106">
        <v>2981.84</v>
      </c>
      <c r="M101" s="106">
        <v>2979.62</v>
      </c>
      <c r="N101" s="106">
        <v>2979.63</v>
      </c>
      <c r="O101" s="106">
        <v>2981.33</v>
      </c>
      <c r="P101" s="106">
        <v>2981.03</v>
      </c>
      <c r="Q101" s="106">
        <v>2981.06</v>
      </c>
      <c r="R101" s="106">
        <v>2980.9</v>
      </c>
      <c r="S101" s="106">
        <v>2980.9</v>
      </c>
      <c r="T101" s="106">
        <v>3027.25</v>
      </c>
      <c r="U101" s="106">
        <v>2983.35</v>
      </c>
      <c r="V101" s="106">
        <v>2843.24</v>
      </c>
      <c r="W101" s="106">
        <v>2704.7</v>
      </c>
      <c r="X101" s="106">
        <v>2607.98</v>
      </c>
      <c r="Y101" s="106">
        <v>2608.12</v>
      </c>
      <c r="Z101" s="106">
        <v>2605.0100000000002</v>
      </c>
    </row>
    <row r="102" spans="2:26" x14ac:dyDescent="0.25">
      <c r="B102" s="94">
        <v>21</v>
      </c>
      <c r="C102" s="106">
        <v>2604.17</v>
      </c>
      <c r="D102" s="106">
        <v>2619.15</v>
      </c>
      <c r="E102" s="106">
        <v>2639.39</v>
      </c>
      <c r="F102" s="106">
        <v>2657.71</v>
      </c>
      <c r="G102" s="106">
        <v>2702.29</v>
      </c>
      <c r="H102" s="106">
        <v>2761.48</v>
      </c>
      <c r="I102" s="106">
        <v>2828.13</v>
      </c>
      <c r="J102" s="106">
        <v>2928.16</v>
      </c>
      <c r="K102" s="106">
        <v>2967.16</v>
      </c>
      <c r="L102" s="106">
        <v>3007.14</v>
      </c>
      <c r="M102" s="106">
        <v>3000.16</v>
      </c>
      <c r="N102" s="106">
        <v>2993.4</v>
      </c>
      <c r="O102" s="106">
        <v>2998.23</v>
      </c>
      <c r="P102" s="106">
        <v>2996.29</v>
      </c>
      <c r="Q102" s="106">
        <v>2997.43</v>
      </c>
      <c r="R102" s="106">
        <v>2989.19</v>
      </c>
      <c r="S102" s="106">
        <v>3052.22</v>
      </c>
      <c r="T102" s="106">
        <v>3008.85</v>
      </c>
      <c r="U102" s="106">
        <v>2968.37</v>
      </c>
      <c r="V102" s="106">
        <v>2903.94</v>
      </c>
      <c r="W102" s="106">
        <v>2871.67</v>
      </c>
      <c r="X102" s="106">
        <v>2718.17</v>
      </c>
      <c r="Y102" s="106">
        <v>2704.48</v>
      </c>
      <c r="Z102" s="106">
        <v>2649.21</v>
      </c>
    </row>
    <row r="103" spans="2:26" x14ac:dyDescent="0.25">
      <c r="B103" s="94">
        <v>22</v>
      </c>
      <c r="C103" s="106">
        <v>2605</v>
      </c>
      <c r="D103" s="106">
        <v>2462.6799999999998</v>
      </c>
      <c r="E103" s="106">
        <v>2463.66</v>
      </c>
      <c r="F103" s="106">
        <v>2466.9699999999998</v>
      </c>
      <c r="G103" s="106">
        <v>2471.65</v>
      </c>
      <c r="H103" s="106">
        <v>2622.01</v>
      </c>
      <c r="I103" s="106">
        <v>2626.48</v>
      </c>
      <c r="J103" s="106">
        <v>2690.2</v>
      </c>
      <c r="K103" s="106">
        <v>2911.79</v>
      </c>
      <c r="L103" s="106">
        <v>2929.82</v>
      </c>
      <c r="M103" s="106">
        <v>2927.79</v>
      </c>
      <c r="N103" s="106">
        <v>2928.26</v>
      </c>
      <c r="O103" s="106">
        <v>2927.53</v>
      </c>
      <c r="P103" s="106">
        <v>2929.93</v>
      </c>
      <c r="Q103" s="106">
        <v>2912.02</v>
      </c>
      <c r="R103" s="106">
        <v>2670.63</v>
      </c>
      <c r="S103" s="106">
        <v>2674.05</v>
      </c>
      <c r="T103" s="106">
        <v>2927.53</v>
      </c>
      <c r="U103" s="106">
        <v>2928.26</v>
      </c>
      <c r="V103" s="106">
        <v>2616.4299999999998</v>
      </c>
      <c r="W103" s="106">
        <v>2612.38</v>
      </c>
      <c r="X103" s="106">
        <v>2600.63</v>
      </c>
      <c r="Y103" s="106">
        <v>2465.4699999999998</v>
      </c>
      <c r="Z103" s="106">
        <v>2463.2199999999998</v>
      </c>
    </row>
    <row r="104" spans="2:26" x14ac:dyDescent="0.25">
      <c r="B104" s="94">
        <v>23</v>
      </c>
      <c r="C104" s="106">
        <v>2458.79</v>
      </c>
      <c r="D104" s="106">
        <v>2460.37</v>
      </c>
      <c r="E104" s="106">
        <v>2463.1999999999998</v>
      </c>
      <c r="F104" s="106">
        <v>2524.09</v>
      </c>
      <c r="G104" s="106">
        <v>2526.58</v>
      </c>
      <c r="H104" s="106">
        <v>2546</v>
      </c>
      <c r="I104" s="106">
        <v>2638.77</v>
      </c>
      <c r="J104" s="106">
        <v>2670.63</v>
      </c>
      <c r="K104" s="106">
        <v>2772.4</v>
      </c>
      <c r="L104" s="106">
        <v>2917.8</v>
      </c>
      <c r="M104" s="106">
        <v>2909.11</v>
      </c>
      <c r="N104" s="106">
        <v>2917.12</v>
      </c>
      <c r="O104" s="106">
        <v>2919.47</v>
      </c>
      <c r="P104" s="106">
        <v>2920.71</v>
      </c>
      <c r="Q104" s="106">
        <v>2917.7</v>
      </c>
      <c r="R104" s="106">
        <v>2918.89</v>
      </c>
      <c r="S104" s="106">
        <v>2933.79</v>
      </c>
      <c r="T104" s="106">
        <v>2959.05</v>
      </c>
      <c r="U104" s="106">
        <v>2928.57</v>
      </c>
      <c r="V104" s="106">
        <v>2826.92</v>
      </c>
      <c r="W104" s="106">
        <v>2832.67</v>
      </c>
      <c r="X104" s="106">
        <v>2620.44</v>
      </c>
      <c r="Y104" s="106">
        <v>2711.05</v>
      </c>
      <c r="Z104" s="106">
        <v>2463.04</v>
      </c>
    </row>
    <row r="105" spans="2:26" x14ac:dyDescent="0.25">
      <c r="B105" s="94">
        <v>24</v>
      </c>
      <c r="C105" s="106">
        <v>2568.8000000000002</v>
      </c>
      <c r="D105" s="106">
        <v>2557.5700000000002</v>
      </c>
      <c r="E105" s="106">
        <v>2575.54</v>
      </c>
      <c r="F105" s="106">
        <v>2604.6999999999998</v>
      </c>
      <c r="G105" s="106">
        <v>2631.7</v>
      </c>
      <c r="H105" s="106">
        <v>2903.98</v>
      </c>
      <c r="I105" s="106">
        <v>2911.92</v>
      </c>
      <c r="J105" s="106">
        <v>2916.84</v>
      </c>
      <c r="K105" s="106">
        <v>2914.55</v>
      </c>
      <c r="L105" s="106">
        <v>2926.24</v>
      </c>
      <c r="M105" s="106">
        <v>2923.09</v>
      </c>
      <c r="N105" s="106">
        <v>2917.85</v>
      </c>
      <c r="O105" s="106">
        <v>2917.57</v>
      </c>
      <c r="P105" s="106">
        <v>2924.56</v>
      </c>
      <c r="Q105" s="106">
        <v>2879.12</v>
      </c>
      <c r="R105" s="106">
        <v>2874.92</v>
      </c>
      <c r="S105" s="106">
        <v>2913.94</v>
      </c>
      <c r="T105" s="106">
        <v>2906.47</v>
      </c>
      <c r="U105" s="106">
        <v>2902.06</v>
      </c>
      <c r="V105" s="106">
        <v>2712.21</v>
      </c>
      <c r="W105" s="106">
        <v>2672.26</v>
      </c>
      <c r="X105" s="106">
        <v>2623.67</v>
      </c>
      <c r="Y105" s="106">
        <v>2551.5</v>
      </c>
      <c r="Z105" s="106">
        <v>2517.88</v>
      </c>
    </row>
    <row r="106" spans="2:26" x14ac:dyDescent="0.25">
      <c r="B106" s="94">
        <v>25</v>
      </c>
      <c r="C106" s="106">
        <v>2535.46</v>
      </c>
      <c r="D106" s="106">
        <v>2509.73</v>
      </c>
      <c r="E106" s="106">
        <v>2501.7399999999998</v>
      </c>
      <c r="F106" s="106">
        <v>2544.6</v>
      </c>
      <c r="G106" s="106">
        <v>2601.2399999999998</v>
      </c>
      <c r="H106" s="106">
        <v>2658.95</v>
      </c>
      <c r="I106" s="106">
        <v>2905.45</v>
      </c>
      <c r="J106" s="106">
        <v>2924.25</v>
      </c>
      <c r="K106" s="106">
        <v>2924.65</v>
      </c>
      <c r="L106" s="106">
        <v>2993.7</v>
      </c>
      <c r="M106" s="106">
        <v>2915.68</v>
      </c>
      <c r="N106" s="106">
        <v>2983.79</v>
      </c>
      <c r="O106" s="106">
        <v>2999.91</v>
      </c>
      <c r="P106" s="106">
        <v>2909.64</v>
      </c>
      <c r="Q106" s="106">
        <v>2997.86</v>
      </c>
      <c r="R106" s="106">
        <v>2991.11</v>
      </c>
      <c r="S106" s="106">
        <v>2996.24</v>
      </c>
      <c r="T106" s="106">
        <v>3030.83</v>
      </c>
      <c r="U106" s="106">
        <v>2973.11</v>
      </c>
      <c r="V106" s="106">
        <v>2826.18</v>
      </c>
      <c r="W106" s="106">
        <v>2658.54</v>
      </c>
      <c r="X106" s="106">
        <v>2630.78</v>
      </c>
      <c r="Y106" s="106">
        <v>2561.46</v>
      </c>
      <c r="Z106" s="106">
        <v>2557.14</v>
      </c>
    </row>
    <row r="107" spans="2:26" x14ac:dyDescent="0.25">
      <c r="B107" s="94">
        <v>26</v>
      </c>
      <c r="C107" s="106">
        <v>2551.7600000000002</v>
      </c>
      <c r="D107" s="106">
        <v>2543.77</v>
      </c>
      <c r="E107" s="106">
        <v>2564.41</v>
      </c>
      <c r="F107" s="106">
        <v>2600.69</v>
      </c>
      <c r="G107" s="106">
        <v>2628.52</v>
      </c>
      <c r="H107" s="106">
        <v>2670.54</v>
      </c>
      <c r="I107" s="106">
        <v>2697.85</v>
      </c>
      <c r="J107" s="106">
        <v>2898.89</v>
      </c>
      <c r="K107" s="106">
        <v>2919.65</v>
      </c>
      <c r="L107" s="106">
        <v>2925.65</v>
      </c>
      <c r="M107" s="106">
        <v>2923.37</v>
      </c>
      <c r="N107" s="106">
        <v>2921.43</v>
      </c>
      <c r="O107" s="106">
        <v>2920.16</v>
      </c>
      <c r="P107" s="106">
        <v>2971.72</v>
      </c>
      <c r="Q107" s="106">
        <v>2959.17</v>
      </c>
      <c r="R107" s="106">
        <v>2952.79</v>
      </c>
      <c r="S107" s="106">
        <v>2982.17</v>
      </c>
      <c r="T107" s="106">
        <v>2933.47</v>
      </c>
      <c r="U107" s="106">
        <v>2915.03</v>
      </c>
      <c r="V107" s="106">
        <v>2850.5</v>
      </c>
      <c r="W107" s="106">
        <v>2800.66</v>
      </c>
      <c r="X107" s="106">
        <v>2648.45</v>
      </c>
      <c r="Y107" s="106">
        <v>2603.29</v>
      </c>
      <c r="Z107" s="106">
        <v>2569.1</v>
      </c>
    </row>
    <row r="108" spans="2:26" x14ac:dyDescent="0.25">
      <c r="B108" s="94">
        <v>27</v>
      </c>
      <c r="C108" s="106">
        <v>2371.04</v>
      </c>
      <c r="D108" s="106">
        <v>2370.44</v>
      </c>
      <c r="E108" s="106">
        <v>2432.69</v>
      </c>
      <c r="F108" s="106">
        <v>2426.79</v>
      </c>
      <c r="G108" s="106">
        <v>2536.3200000000002</v>
      </c>
      <c r="H108" s="106">
        <v>2611.04</v>
      </c>
      <c r="I108" s="106">
        <v>2798.27</v>
      </c>
      <c r="J108" s="106">
        <v>2901.05</v>
      </c>
      <c r="K108" s="106">
        <v>2936.37</v>
      </c>
      <c r="L108" s="106">
        <v>2964.6</v>
      </c>
      <c r="M108" s="106">
        <v>2980.16</v>
      </c>
      <c r="N108" s="106">
        <v>2965.85</v>
      </c>
      <c r="O108" s="106">
        <v>2964.49</v>
      </c>
      <c r="P108" s="106">
        <v>2962.37</v>
      </c>
      <c r="Q108" s="106">
        <v>2927.24</v>
      </c>
      <c r="R108" s="106">
        <v>2910.99</v>
      </c>
      <c r="S108" s="106">
        <v>2907.5</v>
      </c>
      <c r="T108" s="106">
        <v>2914.35</v>
      </c>
      <c r="U108" s="106">
        <v>2883.47</v>
      </c>
      <c r="V108" s="106">
        <v>2828.57</v>
      </c>
      <c r="W108" s="106">
        <v>2613.96</v>
      </c>
      <c r="X108" s="106">
        <v>2624.03</v>
      </c>
      <c r="Y108" s="106">
        <v>2444.5700000000002</v>
      </c>
      <c r="Z108" s="106">
        <v>2411.71</v>
      </c>
    </row>
    <row r="109" spans="2:26" x14ac:dyDescent="0.25">
      <c r="B109" s="94">
        <v>28</v>
      </c>
      <c r="C109" s="106">
        <v>2614.87</v>
      </c>
      <c r="D109" s="106">
        <v>2594.4299999999998</v>
      </c>
      <c r="E109" s="106">
        <v>2608.5500000000002</v>
      </c>
      <c r="F109" s="106">
        <v>2648.73</v>
      </c>
      <c r="G109" s="106">
        <v>2683.91</v>
      </c>
      <c r="H109" s="106">
        <v>2887.14</v>
      </c>
      <c r="I109" s="106">
        <v>2906.08</v>
      </c>
      <c r="J109" s="106">
        <v>2924.42</v>
      </c>
      <c r="K109" s="106">
        <v>2980</v>
      </c>
      <c r="L109" s="106">
        <v>3027.12</v>
      </c>
      <c r="M109" s="106">
        <v>3054.84</v>
      </c>
      <c r="N109" s="106">
        <v>3061.92</v>
      </c>
      <c r="O109" s="106">
        <v>3069.57</v>
      </c>
      <c r="P109" s="106">
        <v>3101.14</v>
      </c>
      <c r="Q109" s="106">
        <v>3059.09</v>
      </c>
      <c r="R109" s="106">
        <v>2947.6</v>
      </c>
      <c r="S109" s="106">
        <v>3043.76</v>
      </c>
      <c r="T109" s="106">
        <v>3021.29</v>
      </c>
      <c r="U109" s="106">
        <v>2920.82</v>
      </c>
      <c r="V109" s="106">
        <v>2906.55</v>
      </c>
      <c r="W109" s="106">
        <v>2865.87</v>
      </c>
      <c r="X109" s="106">
        <v>2671.25</v>
      </c>
      <c r="Y109" s="106">
        <v>2651.89</v>
      </c>
      <c r="Z109" s="106">
        <v>2636.01</v>
      </c>
    </row>
    <row r="110" spans="2:26" x14ac:dyDescent="0.25">
      <c r="B110" s="94">
        <v>29</v>
      </c>
      <c r="C110" s="106">
        <v>2554.13</v>
      </c>
      <c r="D110" s="106">
        <v>2539.12</v>
      </c>
      <c r="E110" s="106">
        <v>2534.75</v>
      </c>
      <c r="F110" s="106">
        <v>2541.8000000000002</v>
      </c>
      <c r="G110" s="106">
        <v>2602.59</v>
      </c>
      <c r="H110" s="106">
        <v>2654.19</v>
      </c>
      <c r="I110" s="106">
        <v>2887.46</v>
      </c>
      <c r="J110" s="106">
        <v>2897.3</v>
      </c>
      <c r="K110" s="106">
        <v>2943</v>
      </c>
      <c r="L110" s="106">
        <v>2988.43</v>
      </c>
      <c r="M110" s="106">
        <v>2955.09</v>
      </c>
      <c r="N110" s="106">
        <v>2925.78</v>
      </c>
      <c r="O110" s="106">
        <v>2955.43</v>
      </c>
      <c r="P110" s="106">
        <v>2948.76</v>
      </c>
      <c r="Q110" s="106">
        <v>2964.85</v>
      </c>
      <c r="R110" s="106">
        <v>2960.97</v>
      </c>
      <c r="S110" s="106">
        <v>2917.27</v>
      </c>
      <c r="T110" s="106">
        <v>2919.38</v>
      </c>
      <c r="U110" s="106">
        <v>2940.62</v>
      </c>
      <c r="V110" s="106">
        <v>2897.66</v>
      </c>
      <c r="W110" s="106">
        <v>2840.45</v>
      </c>
      <c r="X110" s="106">
        <v>2629.9</v>
      </c>
      <c r="Y110" s="106">
        <v>2601.84</v>
      </c>
      <c r="Z110" s="106">
        <v>2559.23</v>
      </c>
    </row>
    <row r="111" spans="2:26" x14ac:dyDescent="0.25">
      <c r="B111" s="94">
        <v>30</v>
      </c>
      <c r="C111" s="106">
        <v>2412.17</v>
      </c>
      <c r="D111" s="106">
        <v>2412.14</v>
      </c>
      <c r="E111" s="106">
        <v>2396.17</v>
      </c>
      <c r="F111" s="106">
        <v>2372.62</v>
      </c>
      <c r="G111" s="106">
        <v>2379.83</v>
      </c>
      <c r="H111" s="106">
        <v>2390.83</v>
      </c>
      <c r="I111" s="106">
        <v>2407.5300000000002</v>
      </c>
      <c r="J111" s="106">
        <v>2412.8200000000002</v>
      </c>
      <c r="K111" s="106">
        <v>2409.9499999999998</v>
      </c>
      <c r="L111" s="106">
        <v>2883.23</v>
      </c>
      <c r="M111" s="106">
        <v>2900.06</v>
      </c>
      <c r="N111" s="106">
        <v>2903.79</v>
      </c>
      <c r="O111" s="106">
        <v>2900.23</v>
      </c>
      <c r="P111" s="106">
        <v>2900.21</v>
      </c>
      <c r="Q111" s="106">
        <v>2900.53</v>
      </c>
      <c r="R111" s="106">
        <v>2899.42</v>
      </c>
      <c r="S111" s="106">
        <v>2900.14</v>
      </c>
      <c r="T111" s="106">
        <v>2900.48</v>
      </c>
      <c r="U111" s="106">
        <v>2899.54</v>
      </c>
      <c r="V111" s="106">
        <v>2864.65</v>
      </c>
      <c r="W111" s="106">
        <v>2782.33</v>
      </c>
      <c r="X111" s="106">
        <v>2519.67</v>
      </c>
      <c r="Y111" s="106">
        <v>2484.7800000000002</v>
      </c>
      <c r="Z111" s="106">
        <v>2430.34</v>
      </c>
    </row>
    <row r="112" spans="2:26" x14ac:dyDescent="0.25">
      <c r="B112" s="107">
        <v>31</v>
      </c>
      <c r="C112" s="106">
        <v>2482.69</v>
      </c>
      <c r="D112" s="106">
        <v>2492.2600000000002</v>
      </c>
      <c r="E112" s="106">
        <v>2500.6799999999998</v>
      </c>
      <c r="F112" s="106">
        <v>2482.66</v>
      </c>
      <c r="G112" s="106">
        <v>2584.91</v>
      </c>
      <c r="H112" s="106">
        <v>2628.03</v>
      </c>
      <c r="I112" s="106">
        <v>2789.83</v>
      </c>
      <c r="J112" s="106">
        <v>2872.49</v>
      </c>
      <c r="K112" s="106">
        <v>2913.1</v>
      </c>
      <c r="L112" s="106">
        <v>2913.63</v>
      </c>
      <c r="M112" s="106">
        <v>2913.52</v>
      </c>
      <c r="N112" s="106">
        <v>2913.43</v>
      </c>
      <c r="O112" s="106">
        <v>2912.23</v>
      </c>
      <c r="P112" s="106">
        <v>2900.88</v>
      </c>
      <c r="Q112" s="106">
        <v>2884.2</v>
      </c>
      <c r="R112" s="106">
        <v>2877.08</v>
      </c>
      <c r="S112" s="106">
        <v>2901.04</v>
      </c>
      <c r="T112" s="106">
        <v>2911.66</v>
      </c>
      <c r="U112" s="106">
        <v>2900.54</v>
      </c>
      <c r="V112" s="106">
        <v>2818.18</v>
      </c>
      <c r="W112" s="106">
        <v>2670.93</v>
      </c>
      <c r="X112" s="106">
        <v>2450.5500000000002</v>
      </c>
      <c r="Y112" s="106">
        <v>2447.7399999999998</v>
      </c>
      <c r="Z112" s="106">
        <v>2446.6799999999998</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3052.42</v>
      </c>
      <c r="D118" s="106">
        <v>3007.34</v>
      </c>
      <c r="E118" s="106">
        <v>3008.32</v>
      </c>
      <c r="F118" s="106">
        <v>2989.55</v>
      </c>
      <c r="G118" s="106">
        <v>3067.13</v>
      </c>
      <c r="H118" s="106">
        <v>3096.75</v>
      </c>
      <c r="I118" s="106">
        <v>3140.37</v>
      </c>
      <c r="J118" s="106">
        <v>3153.51</v>
      </c>
      <c r="K118" s="106">
        <v>3241.98</v>
      </c>
      <c r="L118" s="106">
        <v>3244.55</v>
      </c>
      <c r="M118" s="106">
        <v>3271.1</v>
      </c>
      <c r="N118" s="106">
        <v>3267.57</v>
      </c>
      <c r="O118" s="106">
        <v>3247.71</v>
      </c>
      <c r="P118" s="106">
        <v>3239.31</v>
      </c>
      <c r="Q118" s="106">
        <v>3241.96</v>
      </c>
      <c r="R118" s="106">
        <v>3211.37</v>
      </c>
      <c r="S118" s="106">
        <v>3242.34</v>
      </c>
      <c r="T118" s="106">
        <v>3260.68</v>
      </c>
      <c r="U118" s="106">
        <v>3219.7</v>
      </c>
      <c r="V118" s="106">
        <v>3154.31</v>
      </c>
      <c r="W118" s="106">
        <v>3162.58</v>
      </c>
      <c r="X118" s="106">
        <v>3143.48</v>
      </c>
      <c r="Y118" s="106">
        <v>3130.8</v>
      </c>
      <c r="Z118" s="106">
        <v>3034.08</v>
      </c>
    </row>
    <row r="119" spans="2:26" x14ac:dyDescent="0.25">
      <c r="B119" s="93">
        <v>2</v>
      </c>
      <c r="C119" s="106">
        <v>3018.15</v>
      </c>
      <c r="D119" s="106">
        <v>2978.12</v>
      </c>
      <c r="E119" s="106">
        <v>2978.31</v>
      </c>
      <c r="F119" s="106">
        <v>3016.31</v>
      </c>
      <c r="G119" s="106">
        <v>3034.95</v>
      </c>
      <c r="H119" s="106">
        <v>3031.3</v>
      </c>
      <c r="I119" s="106">
        <v>3050.79</v>
      </c>
      <c r="J119" s="106">
        <v>3057.36</v>
      </c>
      <c r="K119" s="106">
        <v>3074.24</v>
      </c>
      <c r="L119" s="106">
        <v>3143.48</v>
      </c>
      <c r="M119" s="106">
        <v>3130.07</v>
      </c>
      <c r="N119" s="106">
        <v>3123.9</v>
      </c>
      <c r="O119" s="106">
        <v>3122.82</v>
      </c>
      <c r="P119" s="106">
        <v>3113.01</v>
      </c>
      <c r="Q119" s="106">
        <v>3105.29</v>
      </c>
      <c r="R119" s="106">
        <v>3103.29</v>
      </c>
      <c r="S119" s="106">
        <v>3122.31</v>
      </c>
      <c r="T119" s="106">
        <v>3152.6</v>
      </c>
      <c r="U119" s="106">
        <v>3147.84</v>
      </c>
      <c r="V119" s="106">
        <v>3153.95</v>
      </c>
      <c r="W119" s="106">
        <v>3160.72</v>
      </c>
      <c r="X119" s="106">
        <v>3141.85</v>
      </c>
      <c r="Y119" s="106">
        <v>3059.7</v>
      </c>
      <c r="Z119" s="106">
        <v>3041.19</v>
      </c>
    </row>
    <row r="120" spans="2:26" x14ac:dyDescent="0.25">
      <c r="B120" s="91">
        <v>3</v>
      </c>
      <c r="C120" s="106">
        <v>3006.42</v>
      </c>
      <c r="D120" s="106">
        <v>2968.32</v>
      </c>
      <c r="E120" s="106">
        <v>2970.74</v>
      </c>
      <c r="F120" s="106">
        <v>2933.95</v>
      </c>
      <c r="G120" s="106">
        <v>2930.77</v>
      </c>
      <c r="H120" s="106">
        <v>2924.52</v>
      </c>
      <c r="I120" s="106">
        <v>2944.9</v>
      </c>
      <c r="J120" s="106">
        <v>2958.15</v>
      </c>
      <c r="K120" s="106">
        <v>3070.28</v>
      </c>
      <c r="L120" s="106">
        <v>3146.73</v>
      </c>
      <c r="M120" s="106">
        <v>3129.6</v>
      </c>
      <c r="N120" s="106">
        <v>3116.94</v>
      </c>
      <c r="O120" s="106">
        <v>3110.26</v>
      </c>
      <c r="P120" s="106">
        <v>3124.77</v>
      </c>
      <c r="Q120" s="106">
        <v>3078.87</v>
      </c>
      <c r="R120" s="106">
        <v>3062.89</v>
      </c>
      <c r="S120" s="106">
        <v>3084.98</v>
      </c>
      <c r="T120" s="106">
        <v>3086.28</v>
      </c>
      <c r="U120" s="106">
        <v>3155.44</v>
      </c>
      <c r="V120" s="106">
        <v>3146.26</v>
      </c>
      <c r="W120" s="106">
        <v>3141.22</v>
      </c>
      <c r="X120" s="106">
        <v>3141.56</v>
      </c>
      <c r="Y120" s="106">
        <v>3041.41</v>
      </c>
      <c r="Z120" s="106">
        <v>2969.57</v>
      </c>
    </row>
    <row r="121" spans="2:26" x14ac:dyDescent="0.25">
      <c r="B121" s="94">
        <v>4</v>
      </c>
      <c r="C121" s="106">
        <v>2968.54</v>
      </c>
      <c r="D121" s="106">
        <v>2968.53</v>
      </c>
      <c r="E121" s="106">
        <v>2981.28</v>
      </c>
      <c r="F121" s="106">
        <v>2979.75</v>
      </c>
      <c r="G121" s="106">
        <v>2979.78</v>
      </c>
      <c r="H121" s="106">
        <v>2969.55</v>
      </c>
      <c r="I121" s="106">
        <v>2972</v>
      </c>
      <c r="J121" s="106">
        <v>2972.16</v>
      </c>
      <c r="K121" s="106">
        <v>3073.64</v>
      </c>
      <c r="L121" s="106">
        <v>3157.01</v>
      </c>
      <c r="M121" s="106">
        <v>3155.85</v>
      </c>
      <c r="N121" s="106">
        <v>3155.61</v>
      </c>
      <c r="O121" s="106">
        <v>3152.52</v>
      </c>
      <c r="P121" s="106">
        <v>3159.36</v>
      </c>
      <c r="Q121" s="106">
        <v>3160.26</v>
      </c>
      <c r="R121" s="106">
        <v>3143.89</v>
      </c>
      <c r="S121" s="106">
        <v>3160.02</v>
      </c>
      <c r="T121" s="106">
        <v>3171.94</v>
      </c>
      <c r="U121" s="106">
        <v>3172.08</v>
      </c>
      <c r="V121" s="106">
        <v>3168.17</v>
      </c>
      <c r="W121" s="106">
        <v>3139.9</v>
      </c>
      <c r="X121" s="106">
        <v>3118.75</v>
      </c>
      <c r="Y121" s="106">
        <v>3047.4</v>
      </c>
      <c r="Z121" s="106">
        <v>2961.39</v>
      </c>
    </row>
    <row r="122" spans="2:26" x14ac:dyDescent="0.25">
      <c r="B122" s="94">
        <v>5</v>
      </c>
      <c r="C122" s="106">
        <v>2982.46</v>
      </c>
      <c r="D122" s="106">
        <v>2971.2</v>
      </c>
      <c r="E122" s="106">
        <v>3007.97</v>
      </c>
      <c r="F122" s="106">
        <v>2987.7</v>
      </c>
      <c r="G122" s="106">
        <v>3003.01</v>
      </c>
      <c r="H122" s="106">
        <v>2997.12</v>
      </c>
      <c r="I122" s="106">
        <v>3011</v>
      </c>
      <c r="J122" s="106">
        <v>3011.95</v>
      </c>
      <c r="K122" s="106">
        <v>3150.91</v>
      </c>
      <c r="L122" s="106">
        <v>3171.75</v>
      </c>
      <c r="M122" s="106">
        <v>3170.1</v>
      </c>
      <c r="N122" s="106">
        <v>3170.05</v>
      </c>
      <c r="O122" s="106">
        <v>3172.02</v>
      </c>
      <c r="P122" s="106">
        <v>3142.08</v>
      </c>
      <c r="Q122" s="106">
        <v>3143.88</v>
      </c>
      <c r="R122" s="106">
        <v>3152.11</v>
      </c>
      <c r="S122" s="106">
        <v>3152.54</v>
      </c>
      <c r="T122" s="106">
        <v>3173.11</v>
      </c>
      <c r="U122" s="106">
        <v>3213.8</v>
      </c>
      <c r="V122" s="106">
        <v>3222.91</v>
      </c>
      <c r="W122" s="106">
        <v>3211.26</v>
      </c>
      <c r="X122" s="106">
        <v>3155.04</v>
      </c>
      <c r="Y122" s="106">
        <v>3067.92</v>
      </c>
      <c r="Z122" s="106">
        <v>2973.98</v>
      </c>
    </row>
    <row r="123" spans="2:26" x14ac:dyDescent="0.25">
      <c r="B123" s="94">
        <v>6</v>
      </c>
      <c r="C123" s="106">
        <v>3054.09</v>
      </c>
      <c r="D123" s="106">
        <v>3030.7</v>
      </c>
      <c r="E123" s="106">
        <v>3047.72</v>
      </c>
      <c r="F123" s="106">
        <v>3015.68</v>
      </c>
      <c r="G123" s="106">
        <v>3023.17</v>
      </c>
      <c r="H123" s="106">
        <v>3028.51</v>
      </c>
      <c r="I123" s="106">
        <v>3074.83</v>
      </c>
      <c r="J123" s="106">
        <v>3063.55</v>
      </c>
      <c r="K123" s="106">
        <v>3201.19</v>
      </c>
      <c r="L123" s="106">
        <v>3266.93</v>
      </c>
      <c r="M123" s="106">
        <v>3261.1</v>
      </c>
      <c r="N123" s="106">
        <v>3259.37</v>
      </c>
      <c r="O123" s="106">
        <v>3209.77</v>
      </c>
      <c r="P123" s="106">
        <v>3209.4</v>
      </c>
      <c r="Q123" s="106">
        <v>3210.2</v>
      </c>
      <c r="R123" s="106">
        <v>3251.13</v>
      </c>
      <c r="S123" s="106">
        <v>3259.45</v>
      </c>
      <c r="T123" s="106">
        <v>3271.41</v>
      </c>
      <c r="U123" s="106">
        <v>3288.23</v>
      </c>
      <c r="V123" s="106">
        <v>3256.49</v>
      </c>
      <c r="W123" s="106">
        <v>3146.24</v>
      </c>
      <c r="X123" s="106">
        <v>3083.05</v>
      </c>
      <c r="Y123" s="106">
        <v>3063.89</v>
      </c>
      <c r="Z123" s="106">
        <v>3001.62</v>
      </c>
    </row>
    <row r="124" spans="2:26" x14ac:dyDescent="0.25">
      <c r="B124" s="94">
        <v>7</v>
      </c>
      <c r="C124" s="106">
        <v>2993.54</v>
      </c>
      <c r="D124" s="106">
        <v>2990.23</v>
      </c>
      <c r="E124" s="106">
        <v>3004.21</v>
      </c>
      <c r="F124" s="106">
        <v>3030.19</v>
      </c>
      <c r="G124" s="106">
        <v>3030.98</v>
      </c>
      <c r="H124" s="106">
        <v>3030.3</v>
      </c>
      <c r="I124" s="106">
        <v>3030.83</v>
      </c>
      <c r="J124" s="106">
        <v>3042.62</v>
      </c>
      <c r="K124" s="106">
        <v>3161.12</v>
      </c>
      <c r="L124" s="106">
        <v>3168.49</v>
      </c>
      <c r="M124" s="106">
        <v>3173.37</v>
      </c>
      <c r="N124" s="106">
        <v>3182.03</v>
      </c>
      <c r="O124" s="106">
        <v>3153.75</v>
      </c>
      <c r="P124" s="106">
        <v>3164.75</v>
      </c>
      <c r="Q124" s="106">
        <v>3155.67</v>
      </c>
      <c r="R124" s="106">
        <v>3147.1</v>
      </c>
      <c r="S124" s="106">
        <v>3146.62</v>
      </c>
      <c r="T124" s="106">
        <v>3318.29</v>
      </c>
      <c r="U124" s="106">
        <v>3368.57</v>
      </c>
      <c r="V124" s="106">
        <v>3353.9</v>
      </c>
      <c r="W124" s="106">
        <v>3261.47</v>
      </c>
      <c r="X124" s="106">
        <v>3233.11</v>
      </c>
      <c r="Y124" s="106">
        <v>3166.55</v>
      </c>
      <c r="Z124" s="106">
        <v>3140.78</v>
      </c>
    </row>
    <row r="125" spans="2:26" x14ac:dyDescent="0.25">
      <c r="B125" s="94">
        <v>8</v>
      </c>
      <c r="C125" s="106">
        <v>3040.26</v>
      </c>
      <c r="D125" s="106">
        <v>2996.44</v>
      </c>
      <c r="E125" s="106">
        <v>2983.3</v>
      </c>
      <c r="F125" s="106">
        <v>2993.28</v>
      </c>
      <c r="G125" s="106">
        <v>3005.2</v>
      </c>
      <c r="H125" s="106">
        <v>3001.81</v>
      </c>
      <c r="I125" s="106">
        <v>2989.37</v>
      </c>
      <c r="J125" s="106">
        <v>3022.25</v>
      </c>
      <c r="K125" s="106">
        <v>3086.99</v>
      </c>
      <c r="L125" s="106">
        <v>3089.56</v>
      </c>
      <c r="M125" s="106">
        <v>3084.69</v>
      </c>
      <c r="N125" s="106">
        <v>3063.89</v>
      </c>
      <c r="O125" s="106">
        <v>3063.09</v>
      </c>
      <c r="P125" s="106">
        <v>3065.12</v>
      </c>
      <c r="Q125" s="106">
        <v>3067.5</v>
      </c>
      <c r="R125" s="106">
        <v>3076.52</v>
      </c>
      <c r="S125" s="106">
        <v>3083.28</v>
      </c>
      <c r="T125" s="106">
        <v>3150.79</v>
      </c>
      <c r="U125" s="106">
        <v>3198.69</v>
      </c>
      <c r="V125" s="106">
        <v>3212.72</v>
      </c>
      <c r="W125" s="106">
        <v>3205.3</v>
      </c>
      <c r="X125" s="106">
        <v>3124.47</v>
      </c>
      <c r="Y125" s="106">
        <v>3041.46</v>
      </c>
      <c r="Z125" s="106">
        <v>2991.7</v>
      </c>
    </row>
    <row r="126" spans="2:26" x14ac:dyDescent="0.25">
      <c r="B126" s="94">
        <v>9</v>
      </c>
      <c r="C126" s="106">
        <v>2954.4</v>
      </c>
      <c r="D126" s="106">
        <v>2926.16</v>
      </c>
      <c r="E126" s="106">
        <v>2929.8</v>
      </c>
      <c r="F126" s="106">
        <v>2931.02</v>
      </c>
      <c r="G126" s="106">
        <v>2938.05</v>
      </c>
      <c r="H126" s="106">
        <v>2918.79</v>
      </c>
      <c r="I126" s="106">
        <v>2914.78</v>
      </c>
      <c r="J126" s="106">
        <v>2950.14</v>
      </c>
      <c r="K126" s="106">
        <v>2958.24</v>
      </c>
      <c r="L126" s="106">
        <v>3001.7</v>
      </c>
      <c r="M126" s="106">
        <v>2960.33</v>
      </c>
      <c r="N126" s="106">
        <v>2991.71</v>
      </c>
      <c r="O126" s="106">
        <v>2880.49</v>
      </c>
      <c r="P126" s="106">
        <v>2930.97</v>
      </c>
      <c r="Q126" s="106">
        <v>2926.39</v>
      </c>
      <c r="R126" s="106">
        <v>2922.18</v>
      </c>
      <c r="S126" s="106">
        <v>2927.8</v>
      </c>
      <c r="T126" s="106">
        <v>2987.77</v>
      </c>
      <c r="U126" s="106">
        <v>2997.05</v>
      </c>
      <c r="V126" s="106">
        <v>3038.98</v>
      </c>
      <c r="W126" s="106">
        <v>3146.03</v>
      </c>
      <c r="X126" s="106">
        <v>3041.33</v>
      </c>
      <c r="Y126" s="106">
        <v>2974.39</v>
      </c>
      <c r="Z126" s="106">
        <v>2955.97</v>
      </c>
    </row>
    <row r="127" spans="2:26" x14ac:dyDescent="0.25">
      <c r="B127" s="94">
        <v>10</v>
      </c>
      <c r="C127" s="106">
        <v>2962.18</v>
      </c>
      <c r="D127" s="106">
        <v>2940.93</v>
      </c>
      <c r="E127" s="106">
        <v>2942.48</v>
      </c>
      <c r="F127" s="106">
        <v>2952.39</v>
      </c>
      <c r="G127" s="106">
        <v>2951.88</v>
      </c>
      <c r="H127" s="106">
        <v>2952.71</v>
      </c>
      <c r="I127" s="106">
        <v>2939.34</v>
      </c>
      <c r="J127" s="106">
        <v>2949.07</v>
      </c>
      <c r="K127" s="106">
        <v>2964.31</v>
      </c>
      <c r="L127" s="106">
        <v>2991.23</v>
      </c>
      <c r="M127" s="106">
        <v>3064.49</v>
      </c>
      <c r="N127" s="106">
        <v>3061.62</v>
      </c>
      <c r="O127" s="106">
        <v>3005.02</v>
      </c>
      <c r="P127" s="106">
        <v>3001.37</v>
      </c>
      <c r="Q127" s="106">
        <v>2982.87</v>
      </c>
      <c r="R127" s="106">
        <v>2969.6</v>
      </c>
      <c r="S127" s="106">
        <v>2966.1</v>
      </c>
      <c r="T127" s="106">
        <v>3014.18</v>
      </c>
      <c r="U127" s="106">
        <v>3037.14</v>
      </c>
      <c r="V127" s="106">
        <v>3114.25</v>
      </c>
      <c r="W127" s="106">
        <v>3122.41</v>
      </c>
      <c r="X127" s="106">
        <v>3057.89</v>
      </c>
      <c r="Y127" s="106">
        <v>2965.8</v>
      </c>
      <c r="Z127" s="106">
        <v>2946.49</v>
      </c>
    </row>
    <row r="128" spans="2:26" x14ac:dyDescent="0.25">
      <c r="B128" s="94">
        <v>11</v>
      </c>
      <c r="C128" s="106">
        <v>2907.45</v>
      </c>
      <c r="D128" s="106">
        <v>2879.87</v>
      </c>
      <c r="E128" s="106">
        <v>2875.04</v>
      </c>
      <c r="F128" s="106">
        <v>2893.92</v>
      </c>
      <c r="G128" s="106">
        <v>2943.37</v>
      </c>
      <c r="H128" s="106">
        <v>2944.11</v>
      </c>
      <c r="I128" s="106">
        <v>2975.6</v>
      </c>
      <c r="J128" s="106">
        <v>2944.94</v>
      </c>
      <c r="K128" s="106">
        <v>2979.4</v>
      </c>
      <c r="L128" s="106">
        <v>3000.62</v>
      </c>
      <c r="M128" s="106">
        <v>3005.98</v>
      </c>
      <c r="N128" s="106">
        <v>2997.46</v>
      </c>
      <c r="O128" s="106">
        <v>2962.02</v>
      </c>
      <c r="P128" s="106">
        <v>2979.18</v>
      </c>
      <c r="Q128" s="106">
        <v>2979.83</v>
      </c>
      <c r="R128" s="106">
        <v>3004.47</v>
      </c>
      <c r="S128" s="106">
        <v>3075.41</v>
      </c>
      <c r="T128" s="106">
        <v>3187.04</v>
      </c>
      <c r="U128" s="106">
        <v>3077.41</v>
      </c>
      <c r="V128" s="106">
        <v>2949.94</v>
      </c>
      <c r="W128" s="106">
        <v>2990.65</v>
      </c>
      <c r="X128" s="106">
        <v>2996.53</v>
      </c>
      <c r="Y128" s="106">
        <v>2988.76</v>
      </c>
      <c r="Z128" s="106">
        <v>2970.91</v>
      </c>
    </row>
    <row r="129" spans="2:26" x14ac:dyDescent="0.25">
      <c r="B129" s="94">
        <v>12</v>
      </c>
      <c r="C129" s="106">
        <v>2957.24</v>
      </c>
      <c r="D129" s="106">
        <v>2941.92</v>
      </c>
      <c r="E129" s="106">
        <v>2926.3</v>
      </c>
      <c r="F129" s="106">
        <v>2952.31</v>
      </c>
      <c r="G129" s="106">
        <v>2982.67</v>
      </c>
      <c r="H129" s="106">
        <v>3044.8</v>
      </c>
      <c r="I129" s="106">
        <v>3069.65</v>
      </c>
      <c r="J129" s="106">
        <v>3059.49</v>
      </c>
      <c r="K129" s="106">
        <v>3101.7</v>
      </c>
      <c r="L129" s="106">
        <v>3108.97</v>
      </c>
      <c r="M129" s="106">
        <v>3128.24</v>
      </c>
      <c r="N129" s="106">
        <v>3092.82</v>
      </c>
      <c r="O129" s="106">
        <v>3031.18</v>
      </c>
      <c r="P129" s="106">
        <v>3006.6</v>
      </c>
      <c r="Q129" s="106">
        <v>3035.13</v>
      </c>
      <c r="R129" s="106">
        <v>3059.56</v>
      </c>
      <c r="S129" s="106">
        <v>3064.55</v>
      </c>
      <c r="T129" s="106">
        <v>3079.64</v>
      </c>
      <c r="U129" s="106">
        <v>3079.58</v>
      </c>
      <c r="V129" s="106">
        <v>3024.06</v>
      </c>
      <c r="W129" s="106">
        <v>3155.06</v>
      </c>
      <c r="X129" s="106">
        <v>3058.65</v>
      </c>
      <c r="Y129" s="106">
        <v>2968.81</v>
      </c>
      <c r="Z129" s="106">
        <v>2940.38</v>
      </c>
    </row>
    <row r="130" spans="2:26" x14ac:dyDescent="0.25">
      <c r="B130" s="94">
        <v>13</v>
      </c>
      <c r="C130" s="106">
        <v>2920</v>
      </c>
      <c r="D130" s="106">
        <v>2918.21</v>
      </c>
      <c r="E130" s="106">
        <v>2931.3</v>
      </c>
      <c r="F130" s="106">
        <v>2951.01</v>
      </c>
      <c r="G130" s="106">
        <v>2996.35</v>
      </c>
      <c r="H130" s="106">
        <v>3025.66</v>
      </c>
      <c r="I130" s="106">
        <v>3047.67</v>
      </c>
      <c r="J130" s="106">
        <v>3123.12</v>
      </c>
      <c r="K130" s="106">
        <v>3083.74</v>
      </c>
      <c r="L130" s="106">
        <v>3158.4</v>
      </c>
      <c r="M130" s="106">
        <v>3163.79</v>
      </c>
      <c r="N130" s="106">
        <v>3073.46</v>
      </c>
      <c r="O130" s="106">
        <v>3070.2</v>
      </c>
      <c r="P130" s="106">
        <v>3154.17</v>
      </c>
      <c r="Q130" s="106">
        <v>3094.17</v>
      </c>
      <c r="R130" s="106">
        <v>3010.34</v>
      </c>
      <c r="S130" s="106">
        <v>3060.87</v>
      </c>
      <c r="T130" s="106">
        <v>3089.97</v>
      </c>
      <c r="U130" s="106">
        <v>3090.68</v>
      </c>
      <c r="V130" s="106">
        <v>3000.57</v>
      </c>
      <c r="W130" s="106">
        <v>3059.27</v>
      </c>
      <c r="X130" s="106">
        <v>2968.89</v>
      </c>
      <c r="Y130" s="106">
        <v>2959.23</v>
      </c>
      <c r="Z130" s="106">
        <v>2929.31</v>
      </c>
    </row>
    <row r="131" spans="2:26" x14ac:dyDescent="0.25">
      <c r="B131" s="94">
        <v>14</v>
      </c>
      <c r="C131" s="106">
        <v>2934.09</v>
      </c>
      <c r="D131" s="106">
        <v>2928.24</v>
      </c>
      <c r="E131" s="106">
        <v>2942.87</v>
      </c>
      <c r="F131" s="106">
        <v>2949.37</v>
      </c>
      <c r="G131" s="106">
        <v>2999.42</v>
      </c>
      <c r="H131" s="106">
        <v>3023.7</v>
      </c>
      <c r="I131" s="106">
        <v>3095.83</v>
      </c>
      <c r="J131" s="106">
        <v>2981.34</v>
      </c>
      <c r="K131" s="106">
        <v>2984.89</v>
      </c>
      <c r="L131" s="106">
        <v>3006.63</v>
      </c>
      <c r="M131" s="106">
        <v>3161.7</v>
      </c>
      <c r="N131" s="106">
        <v>3092.22</v>
      </c>
      <c r="O131" s="106">
        <v>3184.87</v>
      </c>
      <c r="P131" s="106">
        <v>3171.23</v>
      </c>
      <c r="Q131" s="106">
        <v>3045.81</v>
      </c>
      <c r="R131" s="106">
        <v>3094.07</v>
      </c>
      <c r="S131" s="106">
        <v>3153.67</v>
      </c>
      <c r="T131" s="106">
        <v>3162.67</v>
      </c>
      <c r="U131" s="106">
        <v>3098.98</v>
      </c>
      <c r="V131" s="106">
        <v>3010.84</v>
      </c>
      <c r="W131" s="106">
        <v>3007.58</v>
      </c>
      <c r="X131" s="106">
        <v>3042.15</v>
      </c>
      <c r="Y131" s="106">
        <v>2977.64</v>
      </c>
      <c r="Z131" s="106">
        <v>2937.05</v>
      </c>
    </row>
    <row r="132" spans="2:26" x14ac:dyDescent="0.25">
      <c r="B132" s="94">
        <v>15</v>
      </c>
      <c r="C132" s="106">
        <v>2101.4299999999998</v>
      </c>
      <c r="D132" s="106">
        <v>2077.4699999999998</v>
      </c>
      <c r="E132" s="106">
        <v>2076.38</v>
      </c>
      <c r="F132" s="106">
        <v>2201.4499999999998</v>
      </c>
      <c r="G132" s="106">
        <v>2347.54</v>
      </c>
      <c r="H132" s="106">
        <v>2879.55</v>
      </c>
      <c r="I132" s="106">
        <v>2884.4</v>
      </c>
      <c r="J132" s="106">
        <v>2915.99</v>
      </c>
      <c r="K132" s="106">
        <v>2968.6</v>
      </c>
      <c r="L132" s="106">
        <v>2974.87</v>
      </c>
      <c r="M132" s="106">
        <v>2972.08</v>
      </c>
      <c r="N132" s="106">
        <v>2371.91</v>
      </c>
      <c r="O132" s="106">
        <v>2367.71</v>
      </c>
      <c r="P132" s="106">
        <v>2369.31</v>
      </c>
      <c r="Q132" s="106">
        <v>2372.12</v>
      </c>
      <c r="R132" s="106">
        <v>2971.32</v>
      </c>
      <c r="S132" s="106">
        <v>3036.15</v>
      </c>
      <c r="T132" s="106">
        <v>3104.1</v>
      </c>
      <c r="U132" s="106">
        <v>3124.98</v>
      </c>
      <c r="V132" s="106">
        <v>3050.33</v>
      </c>
      <c r="W132" s="106">
        <v>2076.38</v>
      </c>
      <c r="X132" s="106">
        <v>2103.9299999999998</v>
      </c>
      <c r="Y132" s="106">
        <v>2076.38</v>
      </c>
      <c r="Z132" s="106">
        <v>2078.1999999999998</v>
      </c>
    </row>
    <row r="133" spans="2:26" x14ac:dyDescent="0.25">
      <c r="B133" s="94">
        <v>16</v>
      </c>
      <c r="C133" s="106">
        <v>2917.17</v>
      </c>
      <c r="D133" s="106">
        <v>2899</v>
      </c>
      <c r="E133" s="106">
        <v>2896.51</v>
      </c>
      <c r="F133" s="106">
        <v>2880.88</v>
      </c>
      <c r="G133" s="106">
        <v>2898.48</v>
      </c>
      <c r="H133" s="106">
        <v>2916.44</v>
      </c>
      <c r="I133" s="106">
        <v>2976.65</v>
      </c>
      <c r="J133" s="106">
        <v>2995.36</v>
      </c>
      <c r="K133" s="106">
        <v>3164.87</v>
      </c>
      <c r="L133" s="106">
        <v>3223.31</v>
      </c>
      <c r="M133" s="106">
        <v>3254.2</v>
      </c>
      <c r="N133" s="106">
        <v>3254.2</v>
      </c>
      <c r="O133" s="106">
        <v>3255.27</v>
      </c>
      <c r="P133" s="106">
        <v>3211.74</v>
      </c>
      <c r="Q133" s="106">
        <v>3252.17</v>
      </c>
      <c r="R133" s="106">
        <v>3184.3</v>
      </c>
      <c r="S133" s="106">
        <v>3232.38</v>
      </c>
      <c r="T133" s="106">
        <v>3294.05</v>
      </c>
      <c r="U133" s="106">
        <v>3269.44</v>
      </c>
      <c r="V133" s="106">
        <v>3152.61</v>
      </c>
      <c r="W133" s="106">
        <v>3029.87</v>
      </c>
      <c r="X133" s="106">
        <v>3002.35</v>
      </c>
      <c r="Y133" s="106">
        <v>2996.08</v>
      </c>
      <c r="Z133" s="106">
        <v>2914.91</v>
      </c>
    </row>
    <row r="134" spans="2:26" x14ac:dyDescent="0.25">
      <c r="B134" s="94">
        <v>17</v>
      </c>
      <c r="C134" s="106">
        <v>2873.83</v>
      </c>
      <c r="D134" s="106">
        <v>2874.88</v>
      </c>
      <c r="E134" s="106">
        <v>2879.11</v>
      </c>
      <c r="F134" s="106">
        <v>2889.19</v>
      </c>
      <c r="G134" s="106">
        <v>2975.08</v>
      </c>
      <c r="H134" s="106">
        <v>3047.97</v>
      </c>
      <c r="I134" s="106">
        <v>3193.67</v>
      </c>
      <c r="J134" s="106">
        <v>3214.71</v>
      </c>
      <c r="K134" s="106">
        <v>3206.88</v>
      </c>
      <c r="L134" s="106">
        <v>3187.71</v>
      </c>
      <c r="M134" s="106">
        <v>3174.79</v>
      </c>
      <c r="N134" s="106">
        <v>3172.41</v>
      </c>
      <c r="O134" s="106">
        <v>3172.07</v>
      </c>
      <c r="P134" s="106">
        <v>3189.14</v>
      </c>
      <c r="Q134" s="106">
        <v>3193.98</v>
      </c>
      <c r="R134" s="106">
        <v>3205.24</v>
      </c>
      <c r="S134" s="106">
        <v>3211.95</v>
      </c>
      <c r="T134" s="106">
        <v>3287.64</v>
      </c>
      <c r="U134" s="106">
        <v>3195.09</v>
      </c>
      <c r="V134" s="106">
        <v>3016.02</v>
      </c>
      <c r="W134" s="106">
        <v>3064.85</v>
      </c>
      <c r="X134" s="106">
        <v>2959.88</v>
      </c>
      <c r="Y134" s="106">
        <v>2874.03</v>
      </c>
      <c r="Z134" s="106">
        <v>2872.08</v>
      </c>
    </row>
    <row r="135" spans="2:26" x14ac:dyDescent="0.25">
      <c r="B135" s="94">
        <v>18</v>
      </c>
      <c r="C135" s="106">
        <v>2870.48</v>
      </c>
      <c r="D135" s="106">
        <v>2871.43</v>
      </c>
      <c r="E135" s="106">
        <v>2878.02</v>
      </c>
      <c r="F135" s="106">
        <v>2882.99</v>
      </c>
      <c r="G135" s="106">
        <v>2978.03</v>
      </c>
      <c r="H135" s="106">
        <v>3012.42</v>
      </c>
      <c r="I135" s="106">
        <v>3036.86</v>
      </c>
      <c r="J135" s="106">
        <v>3176.8</v>
      </c>
      <c r="K135" s="106">
        <v>3312.03</v>
      </c>
      <c r="L135" s="106">
        <v>3311.19</v>
      </c>
      <c r="M135" s="106">
        <v>3254.48</v>
      </c>
      <c r="N135" s="106">
        <v>3340.3</v>
      </c>
      <c r="O135" s="106">
        <v>3255.23</v>
      </c>
      <c r="P135" s="106">
        <v>3157.16</v>
      </c>
      <c r="Q135" s="106">
        <v>3147.16</v>
      </c>
      <c r="R135" s="106">
        <v>3147.3</v>
      </c>
      <c r="S135" s="106">
        <v>3159.51</v>
      </c>
      <c r="T135" s="106">
        <v>3164.67</v>
      </c>
      <c r="U135" s="106">
        <v>3133.41</v>
      </c>
      <c r="V135" s="106">
        <v>2999.61</v>
      </c>
      <c r="W135" s="106">
        <v>2989.1</v>
      </c>
      <c r="X135" s="106">
        <v>2954.41</v>
      </c>
      <c r="Y135" s="106">
        <v>2915.33</v>
      </c>
      <c r="Z135" s="106">
        <v>2868.33</v>
      </c>
    </row>
    <row r="136" spans="2:26" x14ac:dyDescent="0.25">
      <c r="B136" s="94">
        <v>19</v>
      </c>
      <c r="C136" s="106">
        <v>2881.51</v>
      </c>
      <c r="D136" s="106">
        <v>2866.29</v>
      </c>
      <c r="E136" s="106">
        <v>2888.89</v>
      </c>
      <c r="F136" s="106">
        <v>2900.35</v>
      </c>
      <c r="G136" s="106">
        <v>2948.94</v>
      </c>
      <c r="H136" s="106">
        <v>2983.47</v>
      </c>
      <c r="I136" s="106">
        <v>3014.93</v>
      </c>
      <c r="J136" s="106">
        <v>3173.61</v>
      </c>
      <c r="K136" s="106">
        <v>3178.23</v>
      </c>
      <c r="L136" s="106">
        <v>3191.61</v>
      </c>
      <c r="M136" s="106">
        <v>3188.52</v>
      </c>
      <c r="N136" s="106">
        <v>3189.09</v>
      </c>
      <c r="O136" s="106">
        <v>3185.17</v>
      </c>
      <c r="P136" s="106">
        <v>3189.94</v>
      </c>
      <c r="Q136" s="106">
        <v>3192.98</v>
      </c>
      <c r="R136" s="106">
        <v>3185.18</v>
      </c>
      <c r="S136" s="106">
        <v>3193.23</v>
      </c>
      <c r="T136" s="106">
        <v>3204.67</v>
      </c>
      <c r="U136" s="106">
        <v>3183.11</v>
      </c>
      <c r="V136" s="106">
        <v>3119.04</v>
      </c>
      <c r="W136" s="106">
        <v>3044.11</v>
      </c>
      <c r="X136" s="106">
        <v>2977.42</v>
      </c>
      <c r="Y136" s="106">
        <v>2946.13</v>
      </c>
      <c r="Z136" s="106">
        <v>2905.72</v>
      </c>
    </row>
    <row r="137" spans="2:26" x14ac:dyDescent="0.25">
      <c r="B137" s="94">
        <v>20</v>
      </c>
      <c r="C137" s="106">
        <v>2787.36</v>
      </c>
      <c r="D137" s="106">
        <v>2792.34</v>
      </c>
      <c r="E137" s="106">
        <v>2875.13</v>
      </c>
      <c r="F137" s="106">
        <v>2884.88</v>
      </c>
      <c r="G137" s="106">
        <v>2920.28</v>
      </c>
      <c r="H137" s="106">
        <v>2965.06</v>
      </c>
      <c r="I137" s="106">
        <v>2999.45</v>
      </c>
      <c r="J137" s="106">
        <v>3184.75</v>
      </c>
      <c r="K137" s="106">
        <v>3217.67</v>
      </c>
      <c r="L137" s="106">
        <v>3251.29</v>
      </c>
      <c r="M137" s="106">
        <v>3249.07</v>
      </c>
      <c r="N137" s="106">
        <v>3249.08</v>
      </c>
      <c r="O137" s="106">
        <v>3250.78</v>
      </c>
      <c r="P137" s="106">
        <v>3250.48</v>
      </c>
      <c r="Q137" s="106">
        <v>3250.51</v>
      </c>
      <c r="R137" s="106">
        <v>3250.35</v>
      </c>
      <c r="S137" s="106">
        <v>3250.35</v>
      </c>
      <c r="T137" s="106">
        <v>3296.7</v>
      </c>
      <c r="U137" s="106">
        <v>3252.8</v>
      </c>
      <c r="V137" s="106">
        <v>3112.69</v>
      </c>
      <c r="W137" s="106">
        <v>2974.15</v>
      </c>
      <c r="X137" s="106">
        <v>2877.43</v>
      </c>
      <c r="Y137" s="106">
        <v>2877.57</v>
      </c>
      <c r="Z137" s="106">
        <v>2874.46</v>
      </c>
    </row>
    <row r="138" spans="2:26" x14ac:dyDescent="0.25">
      <c r="B138" s="94">
        <v>21</v>
      </c>
      <c r="C138" s="106">
        <v>2873.62</v>
      </c>
      <c r="D138" s="106">
        <v>2888.6</v>
      </c>
      <c r="E138" s="106">
        <v>2908.84</v>
      </c>
      <c r="F138" s="106">
        <v>2927.16</v>
      </c>
      <c r="G138" s="106">
        <v>2971.74</v>
      </c>
      <c r="H138" s="106">
        <v>3030.93</v>
      </c>
      <c r="I138" s="106">
        <v>3097.58</v>
      </c>
      <c r="J138" s="106">
        <v>3197.61</v>
      </c>
      <c r="K138" s="106">
        <v>3236.61</v>
      </c>
      <c r="L138" s="106">
        <v>3276.59</v>
      </c>
      <c r="M138" s="106">
        <v>3269.61</v>
      </c>
      <c r="N138" s="106">
        <v>3262.85</v>
      </c>
      <c r="O138" s="106">
        <v>3267.68</v>
      </c>
      <c r="P138" s="106">
        <v>3265.74</v>
      </c>
      <c r="Q138" s="106">
        <v>3266.88</v>
      </c>
      <c r="R138" s="106">
        <v>3258.64</v>
      </c>
      <c r="S138" s="106">
        <v>3321.67</v>
      </c>
      <c r="T138" s="106">
        <v>3278.3</v>
      </c>
      <c r="U138" s="106">
        <v>3237.82</v>
      </c>
      <c r="V138" s="106">
        <v>3173.39</v>
      </c>
      <c r="W138" s="106">
        <v>3141.12</v>
      </c>
      <c r="X138" s="106">
        <v>2987.62</v>
      </c>
      <c r="Y138" s="106">
        <v>2973.93</v>
      </c>
      <c r="Z138" s="106">
        <v>2918.66</v>
      </c>
    </row>
    <row r="139" spans="2:26" x14ac:dyDescent="0.25">
      <c r="B139" s="94">
        <v>22</v>
      </c>
      <c r="C139" s="106">
        <v>2874.45</v>
      </c>
      <c r="D139" s="106">
        <v>2732.13</v>
      </c>
      <c r="E139" s="106">
        <v>2733.11</v>
      </c>
      <c r="F139" s="106">
        <v>2736.42</v>
      </c>
      <c r="G139" s="106">
        <v>2741.1</v>
      </c>
      <c r="H139" s="106">
        <v>2891.46</v>
      </c>
      <c r="I139" s="106">
        <v>2895.93</v>
      </c>
      <c r="J139" s="106">
        <v>2959.65</v>
      </c>
      <c r="K139" s="106">
        <v>3181.24</v>
      </c>
      <c r="L139" s="106">
        <v>3199.27</v>
      </c>
      <c r="M139" s="106">
        <v>3197.24</v>
      </c>
      <c r="N139" s="106">
        <v>3197.71</v>
      </c>
      <c r="O139" s="106">
        <v>3196.98</v>
      </c>
      <c r="P139" s="106">
        <v>3199.38</v>
      </c>
      <c r="Q139" s="106">
        <v>3181.47</v>
      </c>
      <c r="R139" s="106">
        <v>2940.08</v>
      </c>
      <c r="S139" s="106">
        <v>2943.5</v>
      </c>
      <c r="T139" s="106">
        <v>3196.98</v>
      </c>
      <c r="U139" s="106">
        <v>3197.71</v>
      </c>
      <c r="V139" s="106">
        <v>2885.88</v>
      </c>
      <c r="W139" s="106">
        <v>2881.83</v>
      </c>
      <c r="X139" s="106">
        <v>2870.08</v>
      </c>
      <c r="Y139" s="106">
        <v>2734.92</v>
      </c>
      <c r="Z139" s="106">
        <v>2732.67</v>
      </c>
    </row>
    <row r="140" spans="2:26" x14ac:dyDescent="0.25">
      <c r="B140" s="94">
        <v>23</v>
      </c>
      <c r="C140" s="106">
        <v>2728.24</v>
      </c>
      <c r="D140" s="106">
        <v>2729.82</v>
      </c>
      <c r="E140" s="106">
        <v>2732.65</v>
      </c>
      <c r="F140" s="106">
        <v>2793.54</v>
      </c>
      <c r="G140" s="106">
        <v>2796.03</v>
      </c>
      <c r="H140" s="106">
        <v>2815.45</v>
      </c>
      <c r="I140" s="106">
        <v>2908.22</v>
      </c>
      <c r="J140" s="106">
        <v>2940.08</v>
      </c>
      <c r="K140" s="106">
        <v>3041.85</v>
      </c>
      <c r="L140" s="106">
        <v>3187.25</v>
      </c>
      <c r="M140" s="106">
        <v>3178.56</v>
      </c>
      <c r="N140" s="106">
        <v>3186.57</v>
      </c>
      <c r="O140" s="106">
        <v>3188.92</v>
      </c>
      <c r="P140" s="106">
        <v>3190.16</v>
      </c>
      <c r="Q140" s="106">
        <v>3187.15</v>
      </c>
      <c r="R140" s="106">
        <v>3188.34</v>
      </c>
      <c r="S140" s="106">
        <v>3203.24</v>
      </c>
      <c r="T140" s="106">
        <v>3228.5</v>
      </c>
      <c r="U140" s="106">
        <v>3198.02</v>
      </c>
      <c r="V140" s="106">
        <v>3096.37</v>
      </c>
      <c r="W140" s="106">
        <v>3102.12</v>
      </c>
      <c r="X140" s="106">
        <v>2889.89</v>
      </c>
      <c r="Y140" s="106">
        <v>2980.5</v>
      </c>
      <c r="Z140" s="106">
        <v>2732.49</v>
      </c>
    </row>
    <row r="141" spans="2:26" x14ac:dyDescent="0.25">
      <c r="B141" s="94">
        <v>24</v>
      </c>
      <c r="C141" s="106">
        <v>2838.25</v>
      </c>
      <c r="D141" s="106">
        <v>2827.02</v>
      </c>
      <c r="E141" s="106">
        <v>2844.99</v>
      </c>
      <c r="F141" s="106">
        <v>2874.15</v>
      </c>
      <c r="G141" s="106">
        <v>2901.15</v>
      </c>
      <c r="H141" s="106">
        <v>3173.43</v>
      </c>
      <c r="I141" s="106">
        <v>3181.37</v>
      </c>
      <c r="J141" s="106">
        <v>3186.29</v>
      </c>
      <c r="K141" s="106">
        <v>3184</v>
      </c>
      <c r="L141" s="106">
        <v>3195.69</v>
      </c>
      <c r="M141" s="106">
        <v>3192.54</v>
      </c>
      <c r="N141" s="106">
        <v>3187.3</v>
      </c>
      <c r="O141" s="106">
        <v>3187.02</v>
      </c>
      <c r="P141" s="106">
        <v>3194.01</v>
      </c>
      <c r="Q141" s="106">
        <v>3148.57</v>
      </c>
      <c r="R141" s="106">
        <v>3144.37</v>
      </c>
      <c r="S141" s="106">
        <v>3183.39</v>
      </c>
      <c r="T141" s="106">
        <v>3175.92</v>
      </c>
      <c r="U141" s="106">
        <v>3171.51</v>
      </c>
      <c r="V141" s="106">
        <v>2981.66</v>
      </c>
      <c r="W141" s="106">
        <v>2941.71</v>
      </c>
      <c r="X141" s="106">
        <v>2893.12</v>
      </c>
      <c r="Y141" s="106">
        <v>2820.95</v>
      </c>
      <c r="Z141" s="106">
        <v>2787.33</v>
      </c>
    </row>
    <row r="142" spans="2:26" x14ac:dyDescent="0.25">
      <c r="B142" s="94">
        <v>25</v>
      </c>
      <c r="C142" s="106">
        <v>2804.91</v>
      </c>
      <c r="D142" s="106">
        <v>2779.18</v>
      </c>
      <c r="E142" s="106">
        <v>2771.19</v>
      </c>
      <c r="F142" s="106">
        <v>2814.05</v>
      </c>
      <c r="G142" s="106">
        <v>2870.69</v>
      </c>
      <c r="H142" s="106">
        <v>2928.4</v>
      </c>
      <c r="I142" s="106">
        <v>3174.9</v>
      </c>
      <c r="J142" s="106">
        <v>3193.7</v>
      </c>
      <c r="K142" s="106">
        <v>3194.1</v>
      </c>
      <c r="L142" s="106">
        <v>3263.15</v>
      </c>
      <c r="M142" s="106">
        <v>3185.13</v>
      </c>
      <c r="N142" s="106">
        <v>3253.24</v>
      </c>
      <c r="O142" s="106">
        <v>3269.36</v>
      </c>
      <c r="P142" s="106">
        <v>3179.09</v>
      </c>
      <c r="Q142" s="106">
        <v>3267.31</v>
      </c>
      <c r="R142" s="106">
        <v>3260.56</v>
      </c>
      <c r="S142" s="106">
        <v>3265.69</v>
      </c>
      <c r="T142" s="106">
        <v>3300.28</v>
      </c>
      <c r="U142" s="106">
        <v>3242.56</v>
      </c>
      <c r="V142" s="106">
        <v>3095.63</v>
      </c>
      <c r="W142" s="106">
        <v>2927.99</v>
      </c>
      <c r="X142" s="106">
        <v>2900.23</v>
      </c>
      <c r="Y142" s="106">
        <v>2830.91</v>
      </c>
      <c r="Z142" s="106">
        <v>2826.59</v>
      </c>
    </row>
    <row r="143" spans="2:26" x14ac:dyDescent="0.25">
      <c r="B143" s="94">
        <v>26</v>
      </c>
      <c r="C143" s="106">
        <v>2821.21</v>
      </c>
      <c r="D143" s="106">
        <v>2813.22</v>
      </c>
      <c r="E143" s="106">
        <v>2833.86</v>
      </c>
      <c r="F143" s="106">
        <v>2870.14</v>
      </c>
      <c r="G143" s="106">
        <v>2897.97</v>
      </c>
      <c r="H143" s="106">
        <v>2939.99</v>
      </c>
      <c r="I143" s="106">
        <v>2967.3</v>
      </c>
      <c r="J143" s="106">
        <v>3168.34</v>
      </c>
      <c r="K143" s="106">
        <v>3189.1</v>
      </c>
      <c r="L143" s="106">
        <v>3195.1</v>
      </c>
      <c r="M143" s="106">
        <v>3192.82</v>
      </c>
      <c r="N143" s="106">
        <v>3190.88</v>
      </c>
      <c r="O143" s="106">
        <v>3189.61</v>
      </c>
      <c r="P143" s="106">
        <v>3241.17</v>
      </c>
      <c r="Q143" s="106">
        <v>3228.62</v>
      </c>
      <c r="R143" s="106">
        <v>3222.24</v>
      </c>
      <c r="S143" s="106">
        <v>3251.62</v>
      </c>
      <c r="T143" s="106">
        <v>3202.92</v>
      </c>
      <c r="U143" s="106">
        <v>3184.48</v>
      </c>
      <c r="V143" s="106">
        <v>3119.95</v>
      </c>
      <c r="W143" s="106">
        <v>3070.11</v>
      </c>
      <c r="X143" s="106">
        <v>2917.9</v>
      </c>
      <c r="Y143" s="106">
        <v>2872.74</v>
      </c>
      <c r="Z143" s="106">
        <v>2838.55</v>
      </c>
    </row>
    <row r="144" spans="2:26" x14ac:dyDescent="0.25">
      <c r="B144" s="94">
        <v>27</v>
      </c>
      <c r="C144" s="106">
        <v>2640.49</v>
      </c>
      <c r="D144" s="106">
        <v>2639.89</v>
      </c>
      <c r="E144" s="106">
        <v>2702.14</v>
      </c>
      <c r="F144" s="106">
        <v>2696.24</v>
      </c>
      <c r="G144" s="106">
        <v>2805.77</v>
      </c>
      <c r="H144" s="106">
        <v>2880.49</v>
      </c>
      <c r="I144" s="106">
        <v>3067.72</v>
      </c>
      <c r="J144" s="106">
        <v>3170.5</v>
      </c>
      <c r="K144" s="106">
        <v>3205.82</v>
      </c>
      <c r="L144" s="106">
        <v>3234.05</v>
      </c>
      <c r="M144" s="106">
        <v>3249.61</v>
      </c>
      <c r="N144" s="106">
        <v>3235.3</v>
      </c>
      <c r="O144" s="106">
        <v>3233.94</v>
      </c>
      <c r="P144" s="106">
        <v>3231.82</v>
      </c>
      <c r="Q144" s="106">
        <v>3196.69</v>
      </c>
      <c r="R144" s="106">
        <v>3180.44</v>
      </c>
      <c r="S144" s="106">
        <v>3176.95</v>
      </c>
      <c r="T144" s="106">
        <v>3183.8</v>
      </c>
      <c r="U144" s="106">
        <v>3152.92</v>
      </c>
      <c r="V144" s="106">
        <v>3098.02</v>
      </c>
      <c r="W144" s="106">
        <v>2883.41</v>
      </c>
      <c r="X144" s="106">
        <v>2893.48</v>
      </c>
      <c r="Y144" s="106">
        <v>2714.02</v>
      </c>
      <c r="Z144" s="106">
        <v>2681.16</v>
      </c>
    </row>
    <row r="145" spans="2:26" x14ac:dyDescent="0.25">
      <c r="B145" s="94">
        <v>28</v>
      </c>
      <c r="C145" s="106">
        <v>2884.32</v>
      </c>
      <c r="D145" s="106">
        <v>2863.88</v>
      </c>
      <c r="E145" s="106">
        <v>2878</v>
      </c>
      <c r="F145" s="106">
        <v>2918.18</v>
      </c>
      <c r="G145" s="106">
        <v>2953.36</v>
      </c>
      <c r="H145" s="106">
        <v>3156.59</v>
      </c>
      <c r="I145" s="106">
        <v>3175.53</v>
      </c>
      <c r="J145" s="106">
        <v>3193.87</v>
      </c>
      <c r="K145" s="106">
        <v>3249.45</v>
      </c>
      <c r="L145" s="106">
        <v>3296.57</v>
      </c>
      <c r="M145" s="106">
        <v>3324.29</v>
      </c>
      <c r="N145" s="106">
        <v>3331.37</v>
      </c>
      <c r="O145" s="106">
        <v>3339.02</v>
      </c>
      <c r="P145" s="106">
        <v>3370.59</v>
      </c>
      <c r="Q145" s="106">
        <v>3328.54</v>
      </c>
      <c r="R145" s="106">
        <v>3217.05</v>
      </c>
      <c r="S145" s="106">
        <v>3313.21</v>
      </c>
      <c r="T145" s="106">
        <v>3290.74</v>
      </c>
      <c r="U145" s="106">
        <v>3190.27</v>
      </c>
      <c r="V145" s="106">
        <v>3176</v>
      </c>
      <c r="W145" s="106">
        <v>3135.32</v>
      </c>
      <c r="X145" s="106">
        <v>2940.7</v>
      </c>
      <c r="Y145" s="106">
        <v>2921.34</v>
      </c>
      <c r="Z145" s="106">
        <v>2905.46</v>
      </c>
    </row>
    <row r="146" spans="2:26" x14ac:dyDescent="0.25">
      <c r="B146" s="94">
        <v>29</v>
      </c>
      <c r="C146" s="106">
        <v>2823.58</v>
      </c>
      <c r="D146" s="106">
        <v>2808.57</v>
      </c>
      <c r="E146" s="106">
        <v>2804.2</v>
      </c>
      <c r="F146" s="106">
        <v>2811.25</v>
      </c>
      <c r="G146" s="106">
        <v>2872.04</v>
      </c>
      <c r="H146" s="106">
        <v>2923.64</v>
      </c>
      <c r="I146" s="106">
        <v>3156.91</v>
      </c>
      <c r="J146" s="106">
        <v>3166.75</v>
      </c>
      <c r="K146" s="106">
        <v>3212.45</v>
      </c>
      <c r="L146" s="106">
        <v>3257.88</v>
      </c>
      <c r="M146" s="106">
        <v>3224.54</v>
      </c>
      <c r="N146" s="106">
        <v>3195.23</v>
      </c>
      <c r="O146" s="106">
        <v>3224.88</v>
      </c>
      <c r="P146" s="106">
        <v>3218.21</v>
      </c>
      <c r="Q146" s="106">
        <v>3234.3</v>
      </c>
      <c r="R146" s="106">
        <v>3230.42</v>
      </c>
      <c r="S146" s="106">
        <v>3186.72</v>
      </c>
      <c r="T146" s="106">
        <v>3188.83</v>
      </c>
      <c r="U146" s="106">
        <v>3210.07</v>
      </c>
      <c r="V146" s="106">
        <v>3167.11</v>
      </c>
      <c r="W146" s="106">
        <v>3109.9</v>
      </c>
      <c r="X146" s="106">
        <v>2899.35</v>
      </c>
      <c r="Y146" s="106">
        <v>2871.29</v>
      </c>
      <c r="Z146" s="106">
        <v>2828.68</v>
      </c>
    </row>
    <row r="147" spans="2:26" x14ac:dyDescent="0.25">
      <c r="B147" s="94">
        <v>30</v>
      </c>
      <c r="C147" s="106">
        <v>2681.62</v>
      </c>
      <c r="D147" s="106">
        <v>2681.59</v>
      </c>
      <c r="E147" s="106">
        <v>2665.62</v>
      </c>
      <c r="F147" s="106">
        <v>2642.07</v>
      </c>
      <c r="G147" s="106">
        <v>2649.28</v>
      </c>
      <c r="H147" s="106">
        <v>2660.28</v>
      </c>
      <c r="I147" s="106">
        <v>2676.98</v>
      </c>
      <c r="J147" s="106">
        <v>2682.27</v>
      </c>
      <c r="K147" s="106">
        <v>2679.4</v>
      </c>
      <c r="L147" s="106">
        <v>3152.68</v>
      </c>
      <c r="M147" s="106">
        <v>3169.51</v>
      </c>
      <c r="N147" s="106">
        <v>3173.24</v>
      </c>
      <c r="O147" s="106">
        <v>3169.68</v>
      </c>
      <c r="P147" s="106">
        <v>3169.66</v>
      </c>
      <c r="Q147" s="106">
        <v>3169.98</v>
      </c>
      <c r="R147" s="106">
        <v>3168.87</v>
      </c>
      <c r="S147" s="106">
        <v>3169.59</v>
      </c>
      <c r="T147" s="106">
        <v>3169.93</v>
      </c>
      <c r="U147" s="106">
        <v>3168.99</v>
      </c>
      <c r="V147" s="106">
        <v>3134.1</v>
      </c>
      <c r="W147" s="106">
        <v>3051.78</v>
      </c>
      <c r="X147" s="106">
        <v>2789.12</v>
      </c>
      <c r="Y147" s="106">
        <v>2754.23</v>
      </c>
      <c r="Z147" s="106">
        <v>2699.79</v>
      </c>
    </row>
    <row r="148" spans="2:26" x14ac:dyDescent="0.25">
      <c r="B148" s="107">
        <v>31</v>
      </c>
      <c r="C148" s="106">
        <v>2752.14</v>
      </c>
      <c r="D148" s="106">
        <v>2761.71</v>
      </c>
      <c r="E148" s="106">
        <v>2770.13</v>
      </c>
      <c r="F148" s="106">
        <v>2752.11</v>
      </c>
      <c r="G148" s="106">
        <v>2854.36</v>
      </c>
      <c r="H148" s="106">
        <v>2897.48</v>
      </c>
      <c r="I148" s="106">
        <v>3059.28</v>
      </c>
      <c r="J148" s="106">
        <v>3141.94</v>
      </c>
      <c r="K148" s="106">
        <v>3182.55</v>
      </c>
      <c r="L148" s="106">
        <v>3183.08</v>
      </c>
      <c r="M148" s="106">
        <v>3182.97</v>
      </c>
      <c r="N148" s="106">
        <v>3182.88</v>
      </c>
      <c r="O148" s="106">
        <v>3181.68</v>
      </c>
      <c r="P148" s="106">
        <v>3170.33</v>
      </c>
      <c r="Q148" s="106">
        <v>3153.65</v>
      </c>
      <c r="R148" s="106">
        <v>3146.53</v>
      </c>
      <c r="S148" s="106">
        <v>3170.49</v>
      </c>
      <c r="T148" s="106">
        <v>3181.11</v>
      </c>
      <c r="U148" s="106">
        <v>3169.99</v>
      </c>
      <c r="V148" s="106">
        <v>3087.63</v>
      </c>
      <c r="W148" s="106">
        <v>2940.38</v>
      </c>
      <c r="X148" s="106">
        <v>2720</v>
      </c>
      <c r="Y148" s="106">
        <v>2717.19</v>
      </c>
      <c r="Z148" s="106">
        <v>2716.13</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764717.62</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1263.1199999999999</v>
      </c>
      <c r="D159" s="128">
        <v>1218.04</v>
      </c>
      <c r="E159" s="128">
        <v>1219.02</v>
      </c>
      <c r="F159" s="128">
        <v>1200.25</v>
      </c>
      <c r="G159" s="128">
        <v>1277.83</v>
      </c>
      <c r="H159" s="128">
        <v>1307.45</v>
      </c>
      <c r="I159" s="128">
        <v>1351.07</v>
      </c>
      <c r="J159" s="128">
        <v>1364.21</v>
      </c>
      <c r="K159" s="128">
        <v>1452.68</v>
      </c>
      <c r="L159" s="128">
        <v>1455.25</v>
      </c>
      <c r="M159" s="128">
        <v>1481.8</v>
      </c>
      <c r="N159" s="128">
        <v>1478.27</v>
      </c>
      <c r="O159" s="128">
        <v>1458.41</v>
      </c>
      <c r="P159" s="128">
        <v>1450.01</v>
      </c>
      <c r="Q159" s="128">
        <v>1452.66</v>
      </c>
      <c r="R159" s="128">
        <v>1422.07</v>
      </c>
      <c r="S159" s="128">
        <v>1453.04</v>
      </c>
      <c r="T159" s="128">
        <v>1471.38</v>
      </c>
      <c r="U159" s="128">
        <v>1430.4</v>
      </c>
      <c r="V159" s="128">
        <v>1365.01</v>
      </c>
      <c r="W159" s="128">
        <v>1373.28</v>
      </c>
      <c r="X159" s="128">
        <v>1354.18</v>
      </c>
      <c r="Y159" s="128">
        <v>1341.5</v>
      </c>
      <c r="Z159" s="128">
        <v>1244.78</v>
      </c>
    </row>
    <row r="160" spans="2:26" x14ac:dyDescent="0.25">
      <c r="B160" s="127">
        <v>2</v>
      </c>
      <c r="C160" s="128">
        <v>1228.8499999999999</v>
      </c>
      <c r="D160" s="128">
        <v>1188.82</v>
      </c>
      <c r="E160" s="128">
        <v>1189.01</v>
      </c>
      <c r="F160" s="128">
        <v>1227.01</v>
      </c>
      <c r="G160" s="128">
        <v>1245.6500000000001</v>
      </c>
      <c r="H160" s="128">
        <v>1242</v>
      </c>
      <c r="I160" s="128">
        <v>1261.49</v>
      </c>
      <c r="J160" s="128">
        <v>1268.06</v>
      </c>
      <c r="K160" s="128">
        <v>1284.94</v>
      </c>
      <c r="L160" s="128">
        <v>1354.18</v>
      </c>
      <c r="M160" s="128">
        <v>1340.77</v>
      </c>
      <c r="N160" s="128">
        <v>1334.6</v>
      </c>
      <c r="O160" s="128">
        <v>1333.52</v>
      </c>
      <c r="P160" s="128">
        <v>1323.71</v>
      </c>
      <c r="Q160" s="128">
        <v>1315.99</v>
      </c>
      <c r="R160" s="128">
        <v>1313.99</v>
      </c>
      <c r="S160" s="128">
        <v>1333.01</v>
      </c>
      <c r="T160" s="128">
        <v>1363.3</v>
      </c>
      <c r="U160" s="128">
        <v>1358.54</v>
      </c>
      <c r="V160" s="128">
        <v>1364.65</v>
      </c>
      <c r="W160" s="128">
        <v>1371.42</v>
      </c>
      <c r="X160" s="128">
        <v>1352.55</v>
      </c>
      <c r="Y160" s="128">
        <v>1270.4000000000001</v>
      </c>
      <c r="Z160" s="128">
        <v>1251.8900000000001</v>
      </c>
    </row>
    <row r="161" spans="2:26" x14ac:dyDescent="0.25">
      <c r="B161" s="127">
        <v>3</v>
      </c>
      <c r="C161" s="128">
        <v>1217.1199999999999</v>
      </c>
      <c r="D161" s="128">
        <v>1179.02</v>
      </c>
      <c r="E161" s="128">
        <v>1181.44</v>
      </c>
      <c r="F161" s="128">
        <v>1144.6500000000001</v>
      </c>
      <c r="G161" s="128">
        <v>1141.47</v>
      </c>
      <c r="H161" s="128">
        <v>1135.22</v>
      </c>
      <c r="I161" s="128">
        <v>1155.5999999999999</v>
      </c>
      <c r="J161" s="128">
        <v>1168.8499999999999</v>
      </c>
      <c r="K161" s="128">
        <v>1280.98</v>
      </c>
      <c r="L161" s="128">
        <v>1357.43</v>
      </c>
      <c r="M161" s="128">
        <v>1340.3</v>
      </c>
      <c r="N161" s="128">
        <v>1327.64</v>
      </c>
      <c r="O161" s="128">
        <v>1320.96</v>
      </c>
      <c r="P161" s="128">
        <v>1335.47</v>
      </c>
      <c r="Q161" s="128">
        <v>1289.57</v>
      </c>
      <c r="R161" s="128">
        <v>1273.5899999999999</v>
      </c>
      <c r="S161" s="128">
        <v>1295.68</v>
      </c>
      <c r="T161" s="128">
        <v>1296.98</v>
      </c>
      <c r="U161" s="128">
        <v>1366.14</v>
      </c>
      <c r="V161" s="128">
        <v>1356.96</v>
      </c>
      <c r="W161" s="128">
        <v>1351.92</v>
      </c>
      <c r="X161" s="128">
        <v>1352.26</v>
      </c>
      <c r="Y161" s="128">
        <v>1252.1099999999999</v>
      </c>
      <c r="Z161" s="128">
        <v>1180.27</v>
      </c>
    </row>
    <row r="162" spans="2:26" x14ac:dyDescent="0.25">
      <c r="B162" s="127">
        <v>4</v>
      </c>
      <c r="C162" s="128">
        <v>1179.24</v>
      </c>
      <c r="D162" s="128">
        <v>1179.23</v>
      </c>
      <c r="E162" s="128">
        <v>1191.98</v>
      </c>
      <c r="F162" s="128">
        <v>1190.45</v>
      </c>
      <c r="G162" s="128">
        <v>1190.48</v>
      </c>
      <c r="H162" s="128">
        <v>1180.25</v>
      </c>
      <c r="I162" s="128">
        <v>1182.7</v>
      </c>
      <c r="J162" s="128">
        <v>1182.8599999999999</v>
      </c>
      <c r="K162" s="128">
        <v>1284.3399999999999</v>
      </c>
      <c r="L162" s="128">
        <v>1367.71</v>
      </c>
      <c r="M162" s="128">
        <v>1366.55</v>
      </c>
      <c r="N162" s="128">
        <v>1366.31</v>
      </c>
      <c r="O162" s="128">
        <v>1363.22</v>
      </c>
      <c r="P162" s="128">
        <v>1370.06</v>
      </c>
      <c r="Q162" s="128">
        <v>1370.96</v>
      </c>
      <c r="R162" s="128">
        <v>1354.59</v>
      </c>
      <c r="S162" s="128">
        <v>1370.72</v>
      </c>
      <c r="T162" s="128">
        <v>1382.64</v>
      </c>
      <c r="U162" s="128">
        <v>1382.78</v>
      </c>
      <c r="V162" s="128">
        <v>1378.87</v>
      </c>
      <c r="W162" s="128">
        <v>1350.6</v>
      </c>
      <c r="X162" s="128">
        <v>1329.45</v>
      </c>
      <c r="Y162" s="128">
        <v>1258.0999999999999</v>
      </c>
      <c r="Z162" s="128">
        <v>1172.0899999999999</v>
      </c>
    </row>
    <row r="163" spans="2:26" x14ac:dyDescent="0.25">
      <c r="B163" s="127">
        <v>5</v>
      </c>
      <c r="C163" s="128">
        <v>1193.1600000000001</v>
      </c>
      <c r="D163" s="128">
        <v>1181.9000000000001</v>
      </c>
      <c r="E163" s="128">
        <v>1218.67</v>
      </c>
      <c r="F163" s="128">
        <v>1198.4000000000001</v>
      </c>
      <c r="G163" s="128">
        <v>1213.71</v>
      </c>
      <c r="H163" s="128">
        <v>1207.82</v>
      </c>
      <c r="I163" s="128">
        <v>1221.7</v>
      </c>
      <c r="J163" s="128">
        <v>1222.6500000000001</v>
      </c>
      <c r="K163" s="128">
        <v>1361.61</v>
      </c>
      <c r="L163" s="128">
        <v>1382.45</v>
      </c>
      <c r="M163" s="128">
        <v>1380.8</v>
      </c>
      <c r="N163" s="128">
        <v>1380.75</v>
      </c>
      <c r="O163" s="128">
        <v>1382.72</v>
      </c>
      <c r="P163" s="128">
        <v>1352.78</v>
      </c>
      <c r="Q163" s="128">
        <v>1354.58</v>
      </c>
      <c r="R163" s="128">
        <v>1362.81</v>
      </c>
      <c r="S163" s="128">
        <v>1363.24</v>
      </c>
      <c r="T163" s="128">
        <v>1383.81</v>
      </c>
      <c r="U163" s="128">
        <v>1424.5</v>
      </c>
      <c r="V163" s="128">
        <v>1433.61</v>
      </c>
      <c r="W163" s="128">
        <v>1421.96</v>
      </c>
      <c r="X163" s="128">
        <v>1365.74</v>
      </c>
      <c r="Y163" s="128">
        <v>1278.6199999999999</v>
      </c>
      <c r="Z163" s="128">
        <v>1184.68</v>
      </c>
    </row>
    <row r="164" spans="2:26" x14ac:dyDescent="0.25">
      <c r="B164" s="127">
        <v>6</v>
      </c>
      <c r="C164" s="128">
        <v>1264.79</v>
      </c>
      <c r="D164" s="128">
        <v>1241.4000000000001</v>
      </c>
      <c r="E164" s="128">
        <v>1258.42</v>
      </c>
      <c r="F164" s="128">
        <v>1226.3800000000001</v>
      </c>
      <c r="G164" s="128">
        <v>1233.8699999999999</v>
      </c>
      <c r="H164" s="128">
        <v>1239.21</v>
      </c>
      <c r="I164" s="128">
        <v>1285.53</v>
      </c>
      <c r="J164" s="128">
        <v>1274.25</v>
      </c>
      <c r="K164" s="128">
        <v>1411.89</v>
      </c>
      <c r="L164" s="128">
        <v>1477.63</v>
      </c>
      <c r="M164" s="128">
        <v>1471.8</v>
      </c>
      <c r="N164" s="128">
        <v>1470.07</v>
      </c>
      <c r="O164" s="128">
        <v>1420.47</v>
      </c>
      <c r="P164" s="128">
        <v>1420.1</v>
      </c>
      <c r="Q164" s="128">
        <v>1420.9</v>
      </c>
      <c r="R164" s="128">
        <v>1461.83</v>
      </c>
      <c r="S164" s="128">
        <v>1470.15</v>
      </c>
      <c r="T164" s="128">
        <v>1482.11</v>
      </c>
      <c r="U164" s="128">
        <v>1498.93</v>
      </c>
      <c r="V164" s="128">
        <v>1467.19</v>
      </c>
      <c r="W164" s="128">
        <v>1356.94</v>
      </c>
      <c r="X164" s="128">
        <v>1293.75</v>
      </c>
      <c r="Y164" s="128">
        <v>1274.5899999999999</v>
      </c>
      <c r="Z164" s="128">
        <v>1212.32</v>
      </c>
    </row>
    <row r="165" spans="2:26" x14ac:dyDescent="0.25">
      <c r="B165" s="127">
        <v>7</v>
      </c>
      <c r="C165" s="128">
        <v>1204.24</v>
      </c>
      <c r="D165" s="128">
        <v>1200.93</v>
      </c>
      <c r="E165" s="128">
        <v>1214.9100000000001</v>
      </c>
      <c r="F165" s="128">
        <v>1240.8900000000001</v>
      </c>
      <c r="G165" s="128">
        <v>1241.68</v>
      </c>
      <c r="H165" s="128">
        <v>1241</v>
      </c>
      <c r="I165" s="128">
        <v>1241.53</v>
      </c>
      <c r="J165" s="128">
        <v>1253.32</v>
      </c>
      <c r="K165" s="128">
        <v>1371.82</v>
      </c>
      <c r="L165" s="128">
        <v>1379.19</v>
      </c>
      <c r="M165" s="128">
        <v>1384.07</v>
      </c>
      <c r="N165" s="128">
        <v>1392.73</v>
      </c>
      <c r="O165" s="128">
        <v>1364.45</v>
      </c>
      <c r="P165" s="128">
        <v>1375.45</v>
      </c>
      <c r="Q165" s="128">
        <v>1366.37</v>
      </c>
      <c r="R165" s="128">
        <v>1357.8</v>
      </c>
      <c r="S165" s="128">
        <v>1357.32</v>
      </c>
      <c r="T165" s="128">
        <v>1528.99</v>
      </c>
      <c r="U165" s="128">
        <v>1579.27</v>
      </c>
      <c r="V165" s="128">
        <v>1564.6</v>
      </c>
      <c r="W165" s="128">
        <v>1472.17</v>
      </c>
      <c r="X165" s="128">
        <v>1443.81</v>
      </c>
      <c r="Y165" s="128">
        <v>1377.25</v>
      </c>
      <c r="Z165" s="128">
        <v>1351.48</v>
      </c>
    </row>
    <row r="166" spans="2:26" x14ac:dyDescent="0.25">
      <c r="B166" s="127">
        <v>8</v>
      </c>
      <c r="C166" s="128">
        <v>1250.96</v>
      </c>
      <c r="D166" s="128">
        <v>1207.1400000000001</v>
      </c>
      <c r="E166" s="128">
        <v>1194</v>
      </c>
      <c r="F166" s="128">
        <v>1203.98</v>
      </c>
      <c r="G166" s="128">
        <v>1215.9000000000001</v>
      </c>
      <c r="H166" s="128">
        <v>1212.51</v>
      </c>
      <c r="I166" s="128">
        <v>1200.07</v>
      </c>
      <c r="J166" s="128">
        <v>1232.95</v>
      </c>
      <c r="K166" s="128">
        <v>1297.69</v>
      </c>
      <c r="L166" s="128">
        <v>1300.26</v>
      </c>
      <c r="M166" s="128">
        <v>1295.3900000000001</v>
      </c>
      <c r="N166" s="128">
        <v>1274.5899999999999</v>
      </c>
      <c r="O166" s="128">
        <v>1273.79</v>
      </c>
      <c r="P166" s="128">
        <v>1275.82</v>
      </c>
      <c r="Q166" s="128">
        <v>1278.2</v>
      </c>
      <c r="R166" s="128">
        <v>1287.22</v>
      </c>
      <c r="S166" s="128">
        <v>1293.98</v>
      </c>
      <c r="T166" s="128">
        <v>1361.49</v>
      </c>
      <c r="U166" s="128">
        <v>1409.39</v>
      </c>
      <c r="V166" s="128">
        <v>1423.42</v>
      </c>
      <c r="W166" s="128">
        <v>1416</v>
      </c>
      <c r="X166" s="128">
        <v>1335.17</v>
      </c>
      <c r="Y166" s="128">
        <v>1252.1600000000001</v>
      </c>
      <c r="Z166" s="128">
        <v>1202.4000000000001</v>
      </c>
    </row>
    <row r="167" spans="2:26" x14ac:dyDescent="0.25">
      <c r="B167" s="127">
        <v>9</v>
      </c>
      <c r="C167" s="128">
        <v>1165.0999999999999</v>
      </c>
      <c r="D167" s="128">
        <v>1136.8599999999999</v>
      </c>
      <c r="E167" s="128">
        <v>1140.5</v>
      </c>
      <c r="F167" s="128">
        <v>1141.72</v>
      </c>
      <c r="G167" s="128">
        <v>1148.75</v>
      </c>
      <c r="H167" s="128">
        <v>1129.49</v>
      </c>
      <c r="I167" s="128">
        <v>1125.48</v>
      </c>
      <c r="J167" s="128">
        <v>1160.8399999999999</v>
      </c>
      <c r="K167" s="128">
        <v>1168.94</v>
      </c>
      <c r="L167" s="128">
        <v>1212.4000000000001</v>
      </c>
      <c r="M167" s="128">
        <v>1171.03</v>
      </c>
      <c r="N167" s="128">
        <v>1202.4100000000001</v>
      </c>
      <c r="O167" s="128">
        <v>1091.19</v>
      </c>
      <c r="P167" s="128">
        <v>1141.67</v>
      </c>
      <c r="Q167" s="128">
        <v>1137.0899999999999</v>
      </c>
      <c r="R167" s="128">
        <v>1132.8800000000001</v>
      </c>
      <c r="S167" s="128">
        <v>1138.5</v>
      </c>
      <c r="T167" s="128">
        <v>1198.47</v>
      </c>
      <c r="U167" s="128">
        <v>1207.75</v>
      </c>
      <c r="V167" s="128">
        <v>1249.68</v>
      </c>
      <c r="W167" s="128">
        <v>1356.73</v>
      </c>
      <c r="X167" s="128">
        <v>1252.03</v>
      </c>
      <c r="Y167" s="128">
        <v>1185.0899999999999</v>
      </c>
      <c r="Z167" s="128">
        <v>1166.67</v>
      </c>
    </row>
    <row r="168" spans="2:26" x14ac:dyDescent="0.25">
      <c r="B168" s="127">
        <v>10</v>
      </c>
      <c r="C168" s="128">
        <v>1172.8800000000001</v>
      </c>
      <c r="D168" s="128">
        <v>1151.6300000000001</v>
      </c>
      <c r="E168" s="128">
        <v>1153.18</v>
      </c>
      <c r="F168" s="128">
        <v>1163.0899999999999</v>
      </c>
      <c r="G168" s="128">
        <v>1162.58</v>
      </c>
      <c r="H168" s="128">
        <v>1163.4100000000001</v>
      </c>
      <c r="I168" s="128">
        <v>1150.04</v>
      </c>
      <c r="J168" s="128">
        <v>1159.77</v>
      </c>
      <c r="K168" s="128">
        <v>1175.01</v>
      </c>
      <c r="L168" s="128">
        <v>1201.93</v>
      </c>
      <c r="M168" s="128">
        <v>1275.19</v>
      </c>
      <c r="N168" s="128">
        <v>1272.32</v>
      </c>
      <c r="O168" s="128">
        <v>1215.72</v>
      </c>
      <c r="P168" s="128">
        <v>1212.07</v>
      </c>
      <c r="Q168" s="128">
        <v>1193.57</v>
      </c>
      <c r="R168" s="128">
        <v>1180.3</v>
      </c>
      <c r="S168" s="128">
        <v>1176.8</v>
      </c>
      <c r="T168" s="128">
        <v>1224.8800000000001</v>
      </c>
      <c r="U168" s="128">
        <v>1247.8399999999999</v>
      </c>
      <c r="V168" s="128">
        <v>1324.95</v>
      </c>
      <c r="W168" s="128">
        <v>1333.11</v>
      </c>
      <c r="X168" s="128">
        <v>1268.5899999999999</v>
      </c>
      <c r="Y168" s="128">
        <v>1176.5</v>
      </c>
      <c r="Z168" s="128">
        <v>1157.19</v>
      </c>
    </row>
    <row r="169" spans="2:26" x14ac:dyDescent="0.25">
      <c r="B169" s="127">
        <v>11</v>
      </c>
      <c r="C169" s="128">
        <v>1118.1500000000001</v>
      </c>
      <c r="D169" s="128">
        <v>1090.57</v>
      </c>
      <c r="E169" s="128">
        <v>1085.74</v>
      </c>
      <c r="F169" s="128">
        <v>1104.6199999999999</v>
      </c>
      <c r="G169" s="128">
        <v>1154.07</v>
      </c>
      <c r="H169" s="128">
        <v>1154.81</v>
      </c>
      <c r="I169" s="128">
        <v>1186.3</v>
      </c>
      <c r="J169" s="128">
        <v>1155.6400000000001</v>
      </c>
      <c r="K169" s="128">
        <v>1190.0999999999999</v>
      </c>
      <c r="L169" s="128">
        <v>1211.32</v>
      </c>
      <c r="M169" s="128">
        <v>1216.68</v>
      </c>
      <c r="N169" s="128">
        <v>1208.1600000000001</v>
      </c>
      <c r="O169" s="128">
        <v>1172.72</v>
      </c>
      <c r="P169" s="128">
        <v>1189.8800000000001</v>
      </c>
      <c r="Q169" s="128">
        <v>1190.53</v>
      </c>
      <c r="R169" s="128">
        <v>1215.17</v>
      </c>
      <c r="S169" s="128">
        <v>1286.1099999999999</v>
      </c>
      <c r="T169" s="128">
        <v>1397.74</v>
      </c>
      <c r="U169" s="128">
        <v>1288.1099999999999</v>
      </c>
      <c r="V169" s="128">
        <v>1160.6400000000001</v>
      </c>
      <c r="W169" s="128">
        <v>1201.3499999999999</v>
      </c>
      <c r="X169" s="128">
        <v>1207.23</v>
      </c>
      <c r="Y169" s="128">
        <v>1199.46</v>
      </c>
      <c r="Z169" s="128">
        <v>1181.6099999999999</v>
      </c>
    </row>
    <row r="170" spans="2:26" x14ac:dyDescent="0.25">
      <c r="B170" s="129">
        <v>12</v>
      </c>
      <c r="C170" s="128">
        <v>1167.94</v>
      </c>
      <c r="D170" s="128">
        <v>1152.6199999999999</v>
      </c>
      <c r="E170" s="128">
        <v>1137</v>
      </c>
      <c r="F170" s="128">
        <v>1163.01</v>
      </c>
      <c r="G170" s="128">
        <v>1193.3699999999999</v>
      </c>
      <c r="H170" s="128">
        <v>1255.5</v>
      </c>
      <c r="I170" s="128">
        <v>1280.3499999999999</v>
      </c>
      <c r="J170" s="128">
        <v>1270.19</v>
      </c>
      <c r="K170" s="128">
        <v>1312.4</v>
      </c>
      <c r="L170" s="128">
        <v>1319.67</v>
      </c>
      <c r="M170" s="128">
        <v>1338.94</v>
      </c>
      <c r="N170" s="128">
        <v>1303.52</v>
      </c>
      <c r="O170" s="128">
        <v>1241.8800000000001</v>
      </c>
      <c r="P170" s="128">
        <v>1217.3</v>
      </c>
      <c r="Q170" s="128">
        <v>1245.83</v>
      </c>
      <c r="R170" s="128">
        <v>1270.26</v>
      </c>
      <c r="S170" s="128">
        <v>1275.25</v>
      </c>
      <c r="T170" s="128">
        <v>1290.3399999999999</v>
      </c>
      <c r="U170" s="128">
        <v>1290.28</v>
      </c>
      <c r="V170" s="128">
        <v>1234.76</v>
      </c>
      <c r="W170" s="128">
        <v>1365.76</v>
      </c>
      <c r="X170" s="128">
        <v>1269.3499999999999</v>
      </c>
      <c r="Y170" s="128">
        <v>1179.51</v>
      </c>
      <c r="Z170" s="128">
        <v>1151.08</v>
      </c>
    </row>
    <row r="171" spans="2:26" x14ac:dyDescent="0.25">
      <c r="B171" s="129">
        <v>13</v>
      </c>
      <c r="C171" s="128">
        <v>1130.7</v>
      </c>
      <c r="D171" s="128">
        <v>1128.9100000000001</v>
      </c>
      <c r="E171" s="128">
        <v>1142</v>
      </c>
      <c r="F171" s="128">
        <v>1161.71</v>
      </c>
      <c r="G171" s="128">
        <v>1207.05</v>
      </c>
      <c r="H171" s="128">
        <v>1236.3599999999999</v>
      </c>
      <c r="I171" s="128">
        <v>1258.3699999999999</v>
      </c>
      <c r="J171" s="128">
        <v>1333.82</v>
      </c>
      <c r="K171" s="128">
        <v>1294.44</v>
      </c>
      <c r="L171" s="128">
        <v>1369.1</v>
      </c>
      <c r="M171" s="128">
        <v>1374.49</v>
      </c>
      <c r="N171" s="128">
        <v>1284.1600000000001</v>
      </c>
      <c r="O171" s="128">
        <v>1280.9000000000001</v>
      </c>
      <c r="P171" s="128">
        <v>1364.87</v>
      </c>
      <c r="Q171" s="128">
        <v>1304.8699999999999</v>
      </c>
      <c r="R171" s="128">
        <v>1221.04</v>
      </c>
      <c r="S171" s="128">
        <v>1271.57</v>
      </c>
      <c r="T171" s="128">
        <v>1300.67</v>
      </c>
      <c r="U171" s="128">
        <v>1301.3800000000001</v>
      </c>
      <c r="V171" s="128">
        <v>1211.27</v>
      </c>
      <c r="W171" s="128">
        <v>1269.97</v>
      </c>
      <c r="X171" s="128">
        <v>1179.5899999999999</v>
      </c>
      <c r="Y171" s="128">
        <v>1169.93</v>
      </c>
      <c r="Z171" s="128">
        <v>1140.01</v>
      </c>
    </row>
    <row r="172" spans="2:26" x14ac:dyDescent="0.25">
      <c r="B172" s="129">
        <v>14</v>
      </c>
      <c r="C172" s="128">
        <v>1144.79</v>
      </c>
      <c r="D172" s="128">
        <v>1138.94</v>
      </c>
      <c r="E172" s="128">
        <v>1153.57</v>
      </c>
      <c r="F172" s="128">
        <v>1160.07</v>
      </c>
      <c r="G172" s="128">
        <v>1210.1199999999999</v>
      </c>
      <c r="H172" s="128">
        <v>1234.4000000000001</v>
      </c>
      <c r="I172" s="128">
        <v>1306.53</v>
      </c>
      <c r="J172" s="128">
        <v>1192.04</v>
      </c>
      <c r="K172" s="128">
        <v>1195.5899999999999</v>
      </c>
      <c r="L172" s="128">
        <v>1217.33</v>
      </c>
      <c r="M172" s="128">
        <v>1372.4</v>
      </c>
      <c r="N172" s="128">
        <v>1302.92</v>
      </c>
      <c r="O172" s="128">
        <v>1395.57</v>
      </c>
      <c r="P172" s="128">
        <v>1381.93</v>
      </c>
      <c r="Q172" s="128">
        <v>1256.51</v>
      </c>
      <c r="R172" s="128">
        <v>1304.77</v>
      </c>
      <c r="S172" s="128">
        <v>1364.37</v>
      </c>
      <c r="T172" s="128">
        <v>1373.37</v>
      </c>
      <c r="U172" s="128">
        <v>1309.68</v>
      </c>
      <c r="V172" s="128">
        <v>1221.54</v>
      </c>
      <c r="W172" s="128">
        <v>1218.28</v>
      </c>
      <c r="X172" s="128">
        <v>1252.8499999999999</v>
      </c>
      <c r="Y172" s="128">
        <v>1188.3399999999999</v>
      </c>
      <c r="Z172" s="128">
        <v>1147.75</v>
      </c>
    </row>
    <row r="173" spans="2:26" x14ac:dyDescent="0.25">
      <c r="B173" s="129">
        <v>15</v>
      </c>
      <c r="C173" s="128">
        <v>312.13</v>
      </c>
      <c r="D173" s="128">
        <v>288.17</v>
      </c>
      <c r="E173" s="128">
        <v>287.08</v>
      </c>
      <c r="F173" s="128">
        <v>412.15</v>
      </c>
      <c r="G173" s="128">
        <v>558.24</v>
      </c>
      <c r="H173" s="128">
        <v>1090.25</v>
      </c>
      <c r="I173" s="128">
        <v>1095.0999999999999</v>
      </c>
      <c r="J173" s="128">
        <v>1126.69</v>
      </c>
      <c r="K173" s="128">
        <v>1179.3</v>
      </c>
      <c r="L173" s="128">
        <v>1185.57</v>
      </c>
      <c r="M173" s="128">
        <v>1182.78</v>
      </c>
      <c r="N173" s="128">
        <v>582.61</v>
      </c>
      <c r="O173" s="128">
        <v>578.41</v>
      </c>
      <c r="P173" s="128">
        <v>580.01</v>
      </c>
      <c r="Q173" s="128">
        <v>582.82000000000005</v>
      </c>
      <c r="R173" s="128">
        <v>1182.02</v>
      </c>
      <c r="S173" s="128">
        <v>1246.8499999999999</v>
      </c>
      <c r="T173" s="128">
        <v>1314.8</v>
      </c>
      <c r="U173" s="128">
        <v>1335.68</v>
      </c>
      <c r="V173" s="128">
        <v>1261.03</v>
      </c>
      <c r="W173" s="128">
        <v>287.08</v>
      </c>
      <c r="X173" s="128">
        <v>314.63</v>
      </c>
      <c r="Y173" s="128">
        <v>287.08</v>
      </c>
      <c r="Z173" s="128">
        <v>288.89999999999998</v>
      </c>
    </row>
    <row r="174" spans="2:26" x14ac:dyDescent="0.25">
      <c r="B174" s="129">
        <v>16</v>
      </c>
      <c r="C174" s="128">
        <v>1127.8699999999999</v>
      </c>
      <c r="D174" s="128">
        <v>1109.7</v>
      </c>
      <c r="E174" s="128">
        <v>1107.21</v>
      </c>
      <c r="F174" s="128">
        <v>1091.58</v>
      </c>
      <c r="G174" s="128">
        <v>1109.18</v>
      </c>
      <c r="H174" s="128">
        <v>1127.1400000000001</v>
      </c>
      <c r="I174" s="128">
        <v>1187.3499999999999</v>
      </c>
      <c r="J174" s="128">
        <v>1206.06</v>
      </c>
      <c r="K174" s="128">
        <v>1375.57</v>
      </c>
      <c r="L174" s="128">
        <v>1434.01</v>
      </c>
      <c r="M174" s="128">
        <v>1464.9</v>
      </c>
      <c r="N174" s="128">
        <v>1464.9</v>
      </c>
      <c r="O174" s="128">
        <v>1465.97</v>
      </c>
      <c r="P174" s="128">
        <v>1422.44</v>
      </c>
      <c r="Q174" s="128">
        <v>1462.87</v>
      </c>
      <c r="R174" s="128">
        <v>1395</v>
      </c>
      <c r="S174" s="128">
        <v>1443.08</v>
      </c>
      <c r="T174" s="128">
        <v>1504.75</v>
      </c>
      <c r="U174" s="128">
        <v>1480.14</v>
      </c>
      <c r="V174" s="128">
        <v>1363.31</v>
      </c>
      <c r="W174" s="128">
        <v>1240.57</v>
      </c>
      <c r="X174" s="128">
        <v>1213.05</v>
      </c>
      <c r="Y174" s="128">
        <v>1206.78</v>
      </c>
      <c r="Z174" s="128">
        <v>1125.6099999999999</v>
      </c>
    </row>
    <row r="175" spans="2:26" x14ac:dyDescent="0.25">
      <c r="B175" s="129">
        <v>17</v>
      </c>
      <c r="C175" s="128">
        <v>1084.53</v>
      </c>
      <c r="D175" s="128">
        <v>1085.58</v>
      </c>
      <c r="E175" s="128">
        <v>1089.81</v>
      </c>
      <c r="F175" s="128">
        <v>1099.8900000000001</v>
      </c>
      <c r="G175" s="128">
        <v>1185.78</v>
      </c>
      <c r="H175" s="128">
        <v>1258.67</v>
      </c>
      <c r="I175" s="128">
        <v>1404.37</v>
      </c>
      <c r="J175" s="128">
        <v>1425.41</v>
      </c>
      <c r="K175" s="128">
        <v>1417.58</v>
      </c>
      <c r="L175" s="128">
        <v>1398.41</v>
      </c>
      <c r="M175" s="128">
        <v>1385.49</v>
      </c>
      <c r="N175" s="128">
        <v>1383.11</v>
      </c>
      <c r="O175" s="128">
        <v>1382.77</v>
      </c>
      <c r="P175" s="128">
        <v>1399.84</v>
      </c>
      <c r="Q175" s="128">
        <v>1404.68</v>
      </c>
      <c r="R175" s="128">
        <v>1415.94</v>
      </c>
      <c r="S175" s="128">
        <v>1422.65</v>
      </c>
      <c r="T175" s="128">
        <v>1498.34</v>
      </c>
      <c r="U175" s="128">
        <v>1405.79</v>
      </c>
      <c r="V175" s="128">
        <v>1226.72</v>
      </c>
      <c r="W175" s="128">
        <v>1275.55</v>
      </c>
      <c r="X175" s="128">
        <v>1170.58</v>
      </c>
      <c r="Y175" s="128">
        <v>1084.73</v>
      </c>
      <c r="Z175" s="128">
        <v>1082.78</v>
      </c>
    </row>
    <row r="176" spans="2:26" x14ac:dyDescent="0.25">
      <c r="B176" s="129">
        <v>18</v>
      </c>
      <c r="C176" s="128">
        <v>1081.18</v>
      </c>
      <c r="D176" s="128">
        <v>1082.1300000000001</v>
      </c>
      <c r="E176" s="128">
        <v>1088.72</v>
      </c>
      <c r="F176" s="128">
        <v>1093.69</v>
      </c>
      <c r="G176" s="128">
        <v>1188.73</v>
      </c>
      <c r="H176" s="128">
        <v>1223.1199999999999</v>
      </c>
      <c r="I176" s="128">
        <v>1247.56</v>
      </c>
      <c r="J176" s="128">
        <v>1387.5</v>
      </c>
      <c r="K176" s="128">
        <v>1522.73</v>
      </c>
      <c r="L176" s="128">
        <v>1521.89</v>
      </c>
      <c r="M176" s="128">
        <v>1465.18</v>
      </c>
      <c r="N176" s="128">
        <v>1551</v>
      </c>
      <c r="O176" s="128">
        <v>1465.93</v>
      </c>
      <c r="P176" s="128">
        <v>1367.86</v>
      </c>
      <c r="Q176" s="128">
        <v>1357.86</v>
      </c>
      <c r="R176" s="128">
        <v>1358</v>
      </c>
      <c r="S176" s="128">
        <v>1370.21</v>
      </c>
      <c r="T176" s="128">
        <v>1375.37</v>
      </c>
      <c r="U176" s="128">
        <v>1344.11</v>
      </c>
      <c r="V176" s="128">
        <v>1210.31</v>
      </c>
      <c r="W176" s="128">
        <v>1199.8</v>
      </c>
      <c r="X176" s="128">
        <v>1165.1099999999999</v>
      </c>
      <c r="Y176" s="128">
        <v>1126.03</v>
      </c>
      <c r="Z176" s="128">
        <v>1079.03</v>
      </c>
    </row>
    <row r="177" spans="2:26" x14ac:dyDescent="0.25">
      <c r="B177" s="129">
        <v>19</v>
      </c>
      <c r="C177" s="128">
        <v>1092.21</v>
      </c>
      <c r="D177" s="128">
        <v>1076.99</v>
      </c>
      <c r="E177" s="128">
        <v>1099.5899999999999</v>
      </c>
      <c r="F177" s="128">
        <v>1111.05</v>
      </c>
      <c r="G177" s="128">
        <v>1159.6400000000001</v>
      </c>
      <c r="H177" s="128">
        <v>1194.17</v>
      </c>
      <c r="I177" s="128">
        <v>1225.6300000000001</v>
      </c>
      <c r="J177" s="128">
        <v>1384.31</v>
      </c>
      <c r="K177" s="128">
        <v>1388.93</v>
      </c>
      <c r="L177" s="128">
        <v>1402.31</v>
      </c>
      <c r="M177" s="128">
        <v>1399.22</v>
      </c>
      <c r="N177" s="128">
        <v>1399.79</v>
      </c>
      <c r="O177" s="128">
        <v>1395.87</v>
      </c>
      <c r="P177" s="128">
        <v>1400.64</v>
      </c>
      <c r="Q177" s="128">
        <v>1403.68</v>
      </c>
      <c r="R177" s="128">
        <v>1395.88</v>
      </c>
      <c r="S177" s="128">
        <v>1403.93</v>
      </c>
      <c r="T177" s="128">
        <v>1415.37</v>
      </c>
      <c r="U177" s="128">
        <v>1393.81</v>
      </c>
      <c r="V177" s="128">
        <v>1329.74</v>
      </c>
      <c r="W177" s="128">
        <v>1254.81</v>
      </c>
      <c r="X177" s="128">
        <v>1188.1199999999999</v>
      </c>
      <c r="Y177" s="128">
        <v>1156.83</v>
      </c>
      <c r="Z177" s="128">
        <v>1116.42</v>
      </c>
    </row>
    <row r="178" spans="2:26" x14ac:dyDescent="0.25">
      <c r="B178" s="127">
        <v>20</v>
      </c>
      <c r="C178" s="128">
        <v>998.06</v>
      </c>
      <c r="D178" s="128">
        <v>1003.04</v>
      </c>
      <c r="E178" s="128">
        <v>1085.83</v>
      </c>
      <c r="F178" s="128">
        <v>1095.58</v>
      </c>
      <c r="G178" s="128">
        <v>1130.98</v>
      </c>
      <c r="H178" s="128">
        <v>1175.76</v>
      </c>
      <c r="I178" s="128">
        <v>1210.1500000000001</v>
      </c>
      <c r="J178" s="128">
        <v>1395.45</v>
      </c>
      <c r="K178" s="128">
        <v>1428.37</v>
      </c>
      <c r="L178" s="128">
        <v>1461.99</v>
      </c>
      <c r="M178" s="128">
        <v>1459.77</v>
      </c>
      <c r="N178" s="128">
        <v>1459.78</v>
      </c>
      <c r="O178" s="128">
        <v>1461.48</v>
      </c>
      <c r="P178" s="128">
        <v>1461.18</v>
      </c>
      <c r="Q178" s="128">
        <v>1461.21</v>
      </c>
      <c r="R178" s="128">
        <v>1461.05</v>
      </c>
      <c r="S178" s="128">
        <v>1461.05</v>
      </c>
      <c r="T178" s="128">
        <v>1507.4</v>
      </c>
      <c r="U178" s="128">
        <v>1463.5</v>
      </c>
      <c r="V178" s="128">
        <v>1323.39</v>
      </c>
      <c r="W178" s="128">
        <v>1184.8499999999999</v>
      </c>
      <c r="X178" s="128">
        <v>1088.1300000000001</v>
      </c>
      <c r="Y178" s="128">
        <v>1088.27</v>
      </c>
      <c r="Z178" s="128">
        <v>1085.1600000000001</v>
      </c>
    </row>
    <row r="179" spans="2:26" x14ac:dyDescent="0.25">
      <c r="B179" s="127">
        <v>21</v>
      </c>
      <c r="C179" s="128">
        <v>1084.32</v>
      </c>
      <c r="D179" s="128">
        <v>1099.3</v>
      </c>
      <c r="E179" s="128">
        <v>1119.54</v>
      </c>
      <c r="F179" s="128">
        <v>1137.8599999999999</v>
      </c>
      <c r="G179" s="128">
        <v>1182.44</v>
      </c>
      <c r="H179" s="128">
        <v>1241.6300000000001</v>
      </c>
      <c r="I179" s="128">
        <v>1308.28</v>
      </c>
      <c r="J179" s="128">
        <v>1408.31</v>
      </c>
      <c r="K179" s="128">
        <v>1447.31</v>
      </c>
      <c r="L179" s="128">
        <v>1487.29</v>
      </c>
      <c r="M179" s="128">
        <v>1480.31</v>
      </c>
      <c r="N179" s="128">
        <v>1473.55</v>
      </c>
      <c r="O179" s="128">
        <v>1478.38</v>
      </c>
      <c r="P179" s="128">
        <v>1476.44</v>
      </c>
      <c r="Q179" s="128">
        <v>1477.58</v>
      </c>
      <c r="R179" s="128">
        <v>1469.34</v>
      </c>
      <c r="S179" s="128">
        <v>1532.37</v>
      </c>
      <c r="T179" s="128">
        <v>1489</v>
      </c>
      <c r="U179" s="128">
        <v>1448.52</v>
      </c>
      <c r="V179" s="128">
        <v>1384.09</v>
      </c>
      <c r="W179" s="128">
        <v>1351.82</v>
      </c>
      <c r="X179" s="128">
        <v>1198.32</v>
      </c>
      <c r="Y179" s="128">
        <v>1184.6300000000001</v>
      </c>
      <c r="Z179" s="128">
        <v>1129.3599999999999</v>
      </c>
    </row>
    <row r="180" spans="2:26" x14ac:dyDescent="0.25">
      <c r="B180" s="127">
        <v>22</v>
      </c>
      <c r="C180" s="128">
        <v>1085.1500000000001</v>
      </c>
      <c r="D180" s="128">
        <v>942.83</v>
      </c>
      <c r="E180" s="128">
        <v>943.81</v>
      </c>
      <c r="F180" s="128">
        <v>947.12</v>
      </c>
      <c r="G180" s="128">
        <v>951.8</v>
      </c>
      <c r="H180" s="128">
        <v>1102.1600000000001</v>
      </c>
      <c r="I180" s="128">
        <v>1106.6300000000001</v>
      </c>
      <c r="J180" s="128">
        <v>1170.3499999999999</v>
      </c>
      <c r="K180" s="128">
        <v>1391.94</v>
      </c>
      <c r="L180" s="128">
        <v>1409.97</v>
      </c>
      <c r="M180" s="128">
        <v>1407.94</v>
      </c>
      <c r="N180" s="128">
        <v>1408.41</v>
      </c>
      <c r="O180" s="128">
        <v>1407.68</v>
      </c>
      <c r="P180" s="128">
        <v>1410.08</v>
      </c>
      <c r="Q180" s="128">
        <v>1392.17</v>
      </c>
      <c r="R180" s="128">
        <v>1150.78</v>
      </c>
      <c r="S180" s="128">
        <v>1154.2</v>
      </c>
      <c r="T180" s="128">
        <v>1407.68</v>
      </c>
      <c r="U180" s="128">
        <v>1408.41</v>
      </c>
      <c r="V180" s="128">
        <v>1096.58</v>
      </c>
      <c r="W180" s="128">
        <v>1092.53</v>
      </c>
      <c r="X180" s="128">
        <v>1080.78</v>
      </c>
      <c r="Y180" s="128">
        <v>945.62</v>
      </c>
      <c r="Z180" s="128">
        <v>943.37</v>
      </c>
    </row>
    <row r="181" spans="2:26" x14ac:dyDescent="0.25">
      <c r="B181" s="127">
        <v>23</v>
      </c>
      <c r="C181" s="128">
        <v>938.94</v>
      </c>
      <c r="D181" s="128">
        <v>940.52</v>
      </c>
      <c r="E181" s="128">
        <v>943.35</v>
      </c>
      <c r="F181" s="128">
        <v>1004.24</v>
      </c>
      <c r="G181" s="128">
        <v>1006.73</v>
      </c>
      <c r="H181" s="128">
        <v>1026.1500000000001</v>
      </c>
      <c r="I181" s="128">
        <v>1118.92</v>
      </c>
      <c r="J181" s="128">
        <v>1150.78</v>
      </c>
      <c r="K181" s="128">
        <v>1252.55</v>
      </c>
      <c r="L181" s="128">
        <v>1397.95</v>
      </c>
      <c r="M181" s="128">
        <v>1389.26</v>
      </c>
      <c r="N181" s="128">
        <v>1397.27</v>
      </c>
      <c r="O181" s="128">
        <v>1399.62</v>
      </c>
      <c r="P181" s="128">
        <v>1400.86</v>
      </c>
      <c r="Q181" s="128">
        <v>1397.85</v>
      </c>
      <c r="R181" s="128">
        <v>1399.04</v>
      </c>
      <c r="S181" s="128">
        <v>1413.94</v>
      </c>
      <c r="T181" s="128">
        <v>1439.2</v>
      </c>
      <c r="U181" s="128">
        <v>1408.72</v>
      </c>
      <c r="V181" s="128">
        <v>1307.07</v>
      </c>
      <c r="W181" s="128">
        <v>1312.82</v>
      </c>
      <c r="X181" s="128">
        <v>1100.5899999999999</v>
      </c>
      <c r="Y181" s="128">
        <v>1191.2</v>
      </c>
      <c r="Z181" s="128">
        <v>943.19</v>
      </c>
    </row>
    <row r="182" spans="2:26" x14ac:dyDescent="0.25">
      <c r="B182" s="127">
        <v>24</v>
      </c>
      <c r="C182" s="128">
        <v>1048.95</v>
      </c>
      <c r="D182" s="128">
        <v>1037.72</v>
      </c>
      <c r="E182" s="128">
        <v>1055.69</v>
      </c>
      <c r="F182" s="128">
        <v>1084.8499999999999</v>
      </c>
      <c r="G182" s="128">
        <v>1111.8499999999999</v>
      </c>
      <c r="H182" s="128">
        <v>1384.13</v>
      </c>
      <c r="I182" s="128">
        <v>1392.07</v>
      </c>
      <c r="J182" s="128">
        <v>1396.99</v>
      </c>
      <c r="K182" s="128">
        <v>1394.7</v>
      </c>
      <c r="L182" s="128">
        <v>1406.39</v>
      </c>
      <c r="M182" s="128">
        <v>1403.24</v>
      </c>
      <c r="N182" s="128">
        <v>1398</v>
      </c>
      <c r="O182" s="128">
        <v>1397.72</v>
      </c>
      <c r="P182" s="128">
        <v>1404.71</v>
      </c>
      <c r="Q182" s="128">
        <v>1359.27</v>
      </c>
      <c r="R182" s="128">
        <v>1355.07</v>
      </c>
      <c r="S182" s="128">
        <v>1394.09</v>
      </c>
      <c r="T182" s="128">
        <v>1386.62</v>
      </c>
      <c r="U182" s="128">
        <v>1382.21</v>
      </c>
      <c r="V182" s="128">
        <v>1192.3599999999999</v>
      </c>
      <c r="W182" s="128">
        <v>1152.4100000000001</v>
      </c>
      <c r="X182" s="128">
        <v>1103.82</v>
      </c>
      <c r="Y182" s="128">
        <v>1031.6500000000001</v>
      </c>
      <c r="Z182" s="128">
        <v>998.03</v>
      </c>
    </row>
    <row r="183" spans="2:26" x14ac:dyDescent="0.25">
      <c r="B183" s="127">
        <v>25</v>
      </c>
      <c r="C183" s="128">
        <v>1015.61</v>
      </c>
      <c r="D183" s="128">
        <v>989.88</v>
      </c>
      <c r="E183" s="128">
        <v>981.89</v>
      </c>
      <c r="F183" s="128">
        <v>1024.75</v>
      </c>
      <c r="G183" s="128">
        <v>1081.3900000000001</v>
      </c>
      <c r="H183" s="128">
        <v>1139.0999999999999</v>
      </c>
      <c r="I183" s="128">
        <v>1385.6</v>
      </c>
      <c r="J183" s="128">
        <v>1404.4</v>
      </c>
      <c r="K183" s="128">
        <v>1404.8</v>
      </c>
      <c r="L183" s="128">
        <v>1473.85</v>
      </c>
      <c r="M183" s="128">
        <v>1395.83</v>
      </c>
      <c r="N183" s="128">
        <v>1463.94</v>
      </c>
      <c r="O183" s="128">
        <v>1480.06</v>
      </c>
      <c r="P183" s="128">
        <v>1389.79</v>
      </c>
      <c r="Q183" s="128">
        <v>1478.01</v>
      </c>
      <c r="R183" s="128">
        <v>1471.26</v>
      </c>
      <c r="S183" s="128">
        <v>1476.39</v>
      </c>
      <c r="T183" s="128">
        <v>1510.98</v>
      </c>
      <c r="U183" s="128">
        <v>1453.26</v>
      </c>
      <c r="V183" s="128">
        <v>1306.33</v>
      </c>
      <c r="W183" s="128">
        <v>1138.69</v>
      </c>
      <c r="X183" s="128">
        <v>1110.93</v>
      </c>
      <c r="Y183" s="128">
        <v>1041.6099999999999</v>
      </c>
      <c r="Z183" s="128">
        <v>1037.29</v>
      </c>
    </row>
    <row r="184" spans="2:26" x14ac:dyDescent="0.25">
      <c r="B184" s="127">
        <v>26</v>
      </c>
      <c r="C184" s="128">
        <v>1031.9100000000001</v>
      </c>
      <c r="D184" s="128">
        <v>1023.92</v>
      </c>
      <c r="E184" s="128">
        <v>1044.56</v>
      </c>
      <c r="F184" s="128">
        <v>1080.8399999999999</v>
      </c>
      <c r="G184" s="128">
        <v>1108.67</v>
      </c>
      <c r="H184" s="128">
        <v>1150.69</v>
      </c>
      <c r="I184" s="128">
        <v>1178</v>
      </c>
      <c r="J184" s="128">
        <v>1379.04</v>
      </c>
      <c r="K184" s="128">
        <v>1399.8</v>
      </c>
      <c r="L184" s="128">
        <v>1405.8</v>
      </c>
      <c r="M184" s="128">
        <v>1403.52</v>
      </c>
      <c r="N184" s="128">
        <v>1401.58</v>
      </c>
      <c r="O184" s="128">
        <v>1400.31</v>
      </c>
      <c r="P184" s="128">
        <v>1451.87</v>
      </c>
      <c r="Q184" s="128">
        <v>1439.32</v>
      </c>
      <c r="R184" s="128">
        <v>1432.94</v>
      </c>
      <c r="S184" s="128">
        <v>1462.32</v>
      </c>
      <c r="T184" s="128">
        <v>1413.62</v>
      </c>
      <c r="U184" s="128">
        <v>1395.18</v>
      </c>
      <c r="V184" s="128">
        <v>1330.65</v>
      </c>
      <c r="W184" s="128">
        <v>1280.81</v>
      </c>
      <c r="X184" s="128">
        <v>1128.5999999999999</v>
      </c>
      <c r="Y184" s="128">
        <v>1083.44</v>
      </c>
      <c r="Z184" s="128">
        <v>1049.25</v>
      </c>
    </row>
    <row r="185" spans="2:26" x14ac:dyDescent="0.25">
      <c r="B185" s="127">
        <v>27</v>
      </c>
      <c r="C185" s="128">
        <v>851.19</v>
      </c>
      <c r="D185" s="128">
        <v>850.59</v>
      </c>
      <c r="E185" s="128">
        <v>912.84</v>
      </c>
      <c r="F185" s="128">
        <v>906.94</v>
      </c>
      <c r="G185" s="128">
        <v>1016.47</v>
      </c>
      <c r="H185" s="128">
        <v>1091.19</v>
      </c>
      <c r="I185" s="128">
        <v>1278.42</v>
      </c>
      <c r="J185" s="128">
        <v>1381.2</v>
      </c>
      <c r="K185" s="128">
        <v>1416.52</v>
      </c>
      <c r="L185" s="128">
        <v>1444.75</v>
      </c>
      <c r="M185" s="128">
        <v>1460.31</v>
      </c>
      <c r="N185" s="128">
        <v>1446</v>
      </c>
      <c r="O185" s="128">
        <v>1444.64</v>
      </c>
      <c r="P185" s="128">
        <v>1442.52</v>
      </c>
      <c r="Q185" s="128">
        <v>1407.39</v>
      </c>
      <c r="R185" s="128">
        <v>1391.14</v>
      </c>
      <c r="S185" s="128">
        <v>1387.65</v>
      </c>
      <c r="T185" s="128">
        <v>1394.5</v>
      </c>
      <c r="U185" s="128">
        <v>1363.62</v>
      </c>
      <c r="V185" s="128">
        <v>1308.72</v>
      </c>
      <c r="W185" s="128">
        <v>1094.1099999999999</v>
      </c>
      <c r="X185" s="128">
        <v>1104.18</v>
      </c>
      <c r="Y185" s="128">
        <v>924.72</v>
      </c>
      <c r="Z185" s="128">
        <v>891.86</v>
      </c>
    </row>
    <row r="186" spans="2:26" x14ac:dyDescent="0.25">
      <c r="B186" s="127">
        <v>28</v>
      </c>
      <c r="C186" s="128">
        <v>1095.02</v>
      </c>
      <c r="D186" s="128">
        <v>1074.58</v>
      </c>
      <c r="E186" s="128">
        <v>1088.7</v>
      </c>
      <c r="F186" s="128">
        <v>1128.8800000000001</v>
      </c>
      <c r="G186" s="128">
        <v>1164.06</v>
      </c>
      <c r="H186" s="128">
        <v>1367.29</v>
      </c>
      <c r="I186" s="128">
        <v>1386.23</v>
      </c>
      <c r="J186" s="128">
        <v>1404.57</v>
      </c>
      <c r="K186" s="128">
        <v>1460.15</v>
      </c>
      <c r="L186" s="128">
        <v>1507.27</v>
      </c>
      <c r="M186" s="128">
        <v>1534.99</v>
      </c>
      <c r="N186" s="128">
        <v>1542.07</v>
      </c>
      <c r="O186" s="128">
        <v>1549.72</v>
      </c>
      <c r="P186" s="128">
        <v>1581.29</v>
      </c>
      <c r="Q186" s="128">
        <v>1539.24</v>
      </c>
      <c r="R186" s="128">
        <v>1427.75</v>
      </c>
      <c r="S186" s="128">
        <v>1523.91</v>
      </c>
      <c r="T186" s="128">
        <v>1501.44</v>
      </c>
      <c r="U186" s="128">
        <v>1400.97</v>
      </c>
      <c r="V186" s="128">
        <v>1386.7</v>
      </c>
      <c r="W186" s="128">
        <v>1346.02</v>
      </c>
      <c r="X186" s="128">
        <v>1151.4000000000001</v>
      </c>
      <c r="Y186" s="128">
        <v>1132.04</v>
      </c>
      <c r="Z186" s="128">
        <v>1116.1600000000001</v>
      </c>
    </row>
    <row r="187" spans="2:26" x14ac:dyDescent="0.25">
      <c r="B187" s="127">
        <v>29</v>
      </c>
      <c r="C187" s="128">
        <v>1034.28</v>
      </c>
      <c r="D187" s="128">
        <v>1019.27</v>
      </c>
      <c r="E187" s="128">
        <v>1014.9</v>
      </c>
      <c r="F187" s="128">
        <v>1021.95</v>
      </c>
      <c r="G187" s="128">
        <v>1082.74</v>
      </c>
      <c r="H187" s="128">
        <v>1134.3399999999999</v>
      </c>
      <c r="I187" s="128">
        <v>1367.61</v>
      </c>
      <c r="J187" s="128">
        <v>1377.45</v>
      </c>
      <c r="K187" s="128">
        <v>1423.15</v>
      </c>
      <c r="L187" s="128">
        <v>1468.58</v>
      </c>
      <c r="M187" s="128">
        <v>1435.24</v>
      </c>
      <c r="N187" s="128">
        <v>1405.93</v>
      </c>
      <c r="O187" s="128">
        <v>1435.58</v>
      </c>
      <c r="P187" s="128">
        <v>1428.91</v>
      </c>
      <c r="Q187" s="128">
        <v>1445</v>
      </c>
      <c r="R187" s="128">
        <v>1441.12</v>
      </c>
      <c r="S187" s="128">
        <v>1397.42</v>
      </c>
      <c r="T187" s="128">
        <v>1399.53</v>
      </c>
      <c r="U187" s="128">
        <v>1420.77</v>
      </c>
      <c r="V187" s="128">
        <v>1377.81</v>
      </c>
      <c r="W187" s="128">
        <v>1320.6</v>
      </c>
      <c r="X187" s="128">
        <v>1110.05</v>
      </c>
      <c r="Y187" s="128">
        <v>1081.99</v>
      </c>
      <c r="Z187" s="128">
        <v>1039.3800000000001</v>
      </c>
    </row>
    <row r="188" spans="2:26" x14ac:dyDescent="0.25">
      <c r="B188" s="127">
        <v>30</v>
      </c>
      <c r="C188" s="128">
        <v>892.32</v>
      </c>
      <c r="D188" s="128">
        <v>892.29</v>
      </c>
      <c r="E188" s="128">
        <v>876.32</v>
      </c>
      <c r="F188" s="128">
        <v>852.77</v>
      </c>
      <c r="G188" s="128">
        <v>859.98</v>
      </c>
      <c r="H188" s="128">
        <v>870.98</v>
      </c>
      <c r="I188" s="128">
        <v>887.68</v>
      </c>
      <c r="J188" s="128">
        <v>892.97</v>
      </c>
      <c r="K188" s="128">
        <v>890.1</v>
      </c>
      <c r="L188" s="128">
        <v>1363.38</v>
      </c>
      <c r="M188" s="128">
        <v>1380.21</v>
      </c>
      <c r="N188" s="128">
        <v>1383.94</v>
      </c>
      <c r="O188" s="128">
        <v>1380.38</v>
      </c>
      <c r="P188" s="128">
        <v>1380.36</v>
      </c>
      <c r="Q188" s="128">
        <v>1380.68</v>
      </c>
      <c r="R188" s="128">
        <v>1379.57</v>
      </c>
      <c r="S188" s="128">
        <v>1380.29</v>
      </c>
      <c r="T188" s="128">
        <v>1380.63</v>
      </c>
      <c r="U188" s="128">
        <v>1379.69</v>
      </c>
      <c r="V188" s="128">
        <v>1344.8</v>
      </c>
      <c r="W188" s="128">
        <v>1262.48</v>
      </c>
      <c r="X188" s="128">
        <v>999.82</v>
      </c>
      <c r="Y188" s="128">
        <v>964.93</v>
      </c>
      <c r="Z188" s="128">
        <v>910.49</v>
      </c>
    </row>
    <row r="189" spans="2:26" x14ac:dyDescent="0.25">
      <c r="B189" s="130">
        <v>31</v>
      </c>
      <c r="C189" s="128">
        <v>962.84</v>
      </c>
      <c r="D189" s="128">
        <v>972.41</v>
      </c>
      <c r="E189" s="128">
        <v>980.83</v>
      </c>
      <c r="F189" s="128">
        <v>962.81</v>
      </c>
      <c r="G189" s="128">
        <v>1065.06</v>
      </c>
      <c r="H189" s="128">
        <v>1108.18</v>
      </c>
      <c r="I189" s="128">
        <v>1269.98</v>
      </c>
      <c r="J189" s="128">
        <v>1352.64</v>
      </c>
      <c r="K189" s="128">
        <v>1393.25</v>
      </c>
      <c r="L189" s="128">
        <v>1393.78</v>
      </c>
      <c r="M189" s="128">
        <v>1393.67</v>
      </c>
      <c r="N189" s="128">
        <v>1393.58</v>
      </c>
      <c r="O189" s="128">
        <v>1392.38</v>
      </c>
      <c r="P189" s="128">
        <v>1381.03</v>
      </c>
      <c r="Q189" s="128">
        <v>1364.35</v>
      </c>
      <c r="R189" s="128">
        <v>1357.23</v>
      </c>
      <c r="S189" s="128">
        <v>1381.19</v>
      </c>
      <c r="T189" s="128">
        <v>1391.81</v>
      </c>
      <c r="U189" s="128">
        <v>1380.69</v>
      </c>
      <c r="V189" s="128">
        <v>1298.33</v>
      </c>
      <c r="W189" s="128">
        <v>1151.08</v>
      </c>
      <c r="X189" s="128">
        <v>930.7</v>
      </c>
      <c r="Y189" s="128">
        <v>927.89</v>
      </c>
      <c r="Z189" s="128">
        <v>926.83</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1326.98</v>
      </c>
      <c r="D195" s="128">
        <v>1281.9000000000001</v>
      </c>
      <c r="E195" s="128">
        <v>1282.8800000000001</v>
      </c>
      <c r="F195" s="128">
        <v>1264.1099999999999</v>
      </c>
      <c r="G195" s="128">
        <v>1341.69</v>
      </c>
      <c r="H195" s="128">
        <v>1371.31</v>
      </c>
      <c r="I195" s="128">
        <v>1414.93</v>
      </c>
      <c r="J195" s="128">
        <v>1428.07</v>
      </c>
      <c r="K195" s="128">
        <v>1516.54</v>
      </c>
      <c r="L195" s="128">
        <v>1519.11</v>
      </c>
      <c r="M195" s="128">
        <v>1545.66</v>
      </c>
      <c r="N195" s="128">
        <v>1542.13</v>
      </c>
      <c r="O195" s="128">
        <v>1522.27</v>
      </c>
      <c r="P195" s="128">
        <v>1513.87</v>
      </c>
      <c r="Q195" s="128">
        <v>1516.52</v>
      </c>
      <c r="R195" s="128">
        <v>1485.93</v>
      </c>
      <c r="S195" s="128">
        <v>1516.9</v>
      </c>
      <c r="T195" s="128">
        <v>1535.24</v>
      </c>
      <c r="U195" s="128">
        <v>1494.26</v>
      </c>
      <c r="V195" s="128">
        <v>1428.87</v>
      </c>
      <c r="W195" s="128">
        <v>1437.14</v>
      </c>
      <c r="X195" s="128">
        <v>1418.04</v>
      </c>
      <c r="Y195" s="128">
        <v>1405.36</v>
      </c>
      <c r="Z195" s="128">
        <v>1308.6400000000001</v>
      </c>
    </row>
    <row r="196" spans="2:26" x14ac:dyDescent="0.25">
      <c r="B196" s="129">
        <v>2</v>
      </c>
      <c r="C196" s="128">
        <v>1292.71</v>
      </c>
      <c r="D196" s="128">
        <v>1252.68</v>
      </c>
      <c r="E196" s="128">
        <v>1252.8699999999999</v>
      </c>
      <c r="F196" s="128">
        <v>1290.8699999999999</v>
      </c>
      <c r="G196" s="128">
        <v>1309.51</v>
      </c>
      <c r="H196" s="128">
        <v>1305.8599999999999</v>
      </c>
      <c r="I196" s="128">
        <v>1325.35</v>
      </c>
      <c r="J196" s="128">
        <v>1331.92</v>
      </c>
      <c r="K196" s="128">
        <v>1348.8</v>
      </c>
      <c r="L196" s="128">
        <v>1418.04</v>
      </c>
      <c r="M196" s="128">
        <v>1404.63</v>
      </c>
      <c r="N196" s="128">
        <v>1398.46</v>
      </c>
      <c r="O196" s="128">
        <v>1397.38</v>
      </c>
      <c r="P196" s="128">
        <v>1387.57</v>
      </c>
      <c r="Q196" s="128">
        <v>1379.85</v>
      </c>
      <c r="R196" s="128">
        <v>1377.85</v>
      </c>
      <c r="S196" s="128">
        <v>1396.87</v>
      </c>
      <c r="T196" s="128">
        <v>1427.16</v>
      </c>
      <c r="U196" s="128">
        <v>1422.4</v>
      </c>
      <c r="V196" s="128">
        <v>1428.51</v>
      </c>
      <c r="W196" s="128">
        <v>1435.28</v>
      </c>
      <c r="X196" s="128">
        <v>1416.41</v>
      </c>
      <c r="Y196" s="128">
        <v>1334.26</v>
      </c>
      <c r="Z196" s="128">
        <v>1315.75</v>
      </c>
    </row>
    <row r="197" spans="2:26" x14ac:dyDescent="0.25">
      <c r="B197" s="129">
        <v>3</v>
      </c>
      <c r="C197" s="128">
        <v>1280.98</v>
      </c>
      <c r="D197" s="128">
        <v>1242.8800000000001</v>
      </c>
      <c r="E197" s="128">
        <v>1245.3</v>
      </c>
      <c r="F197" s="128">
        <v>1208.51</v>
      </c>
      <c r="G197" s="128">
        <v>1205.33</v>
      </c>
      <c r="H197" s="128">
        <v>1199.08</v>
      </c>
      <c r="I197" s="128">
        <v>1219.46</v>
      </c>
      <c r="J197" s="128">
        <v>1232.71</v>
      </c>
      <c r="K197" s="128">
        <v>1344.84</v>
      </c>
      <c r="L197" s="128">
        <v>1421.29</v>
      </c>
      <c r="M197" s="128">
        <v>1404.16</v>
      </c>
      <c r="N197" s="128">
        <v>1391.5</v>
      </c>
      <c r="O197" s="128">
        <v>1384.82</v>
      </c>
      <c r="P197" s="128">
        <v>1399.33</v>
      </c>
      <c r="Q197" s="128">
        <v>1353.43</v>
      </c>
      <c r="R197" s="128">
        <v>1337.45</v>
      </c>
      <c r="S197" s="128">
        <v>1359.54</v>
      </c>
      <c r="T197" s="128">
        <v>1360.84</v>
      </c>
      <c r="U197" s="128">
        <v>1430</v>
      </c>
      <c r="V197" s="128">
        <v>1420.82</v>
      </c>
      <c r="W197" s="128">
        <v>1415.78</v>
      </c>
      <c r="X197" s="128">
        <v>1416.12</v>
      </c>
      <c r="Y197" s="128">
        <v>1315.97</v>
      </c>
      <c r="Z197" s="128">
        <v>1244.1300000000001</v>
      </c>
    </row>
    <row r="198" spans="2:26" x14ac:dyDescent="0.25">
      <c r="B198" s="129">
        <v>4</v>
      </c>
      <c r="C198" s="128">
        <v>1243.0999999999999</v>
      </c>
      <c r="D198" s="128">
        <v>1243.0899999999999</v>
      </c>
      <c r="E198" s="128">
        <v>1255.8399999999999</v>
      </c>
      <c r="F198" s="128">
        <v>1254.31</v>
      </c>
      <c r="G198" s="128">
        <v>1254.3399999999999</v>
      </c>
      <c r="H198" s="128">
        <v>1244.1099999999999</v>
      </c>
      <c r="I198" s="128">
        <v>1246.56</v>
      </c>
      <c r="J198" s="128">
        <v>1246.72</v>
      </c>
      <c r="K198" s="128">
        <v>1348.2</v>
      </c>
      <c r="L198" s="128">
        <v>1431.57</v>
      </c>
      <c r="M198" s="128">
        <v>1430.41</v>
      </c>
      <c r="N198" s="128">
        <v>1430.17</v>
      </c>
      <c r="O198" s="128">
        <v>1427.08</v>
      </c>
      <c r="P198" s="128">
        <v>1433.92</v>
      </c>
      <c r="Q198" s="128">
        <v>1434.82</v>
      </c>
      <c r="R198" s="128">
        <v>1418.45</v>
      </c>
      <c r="S198" s="128">
        <v>1434.58</v>
      </c>
      <c r="T198" s="128">
        <v>1446.5</v>
      </c>
      <c r="U198" s="128">
        <v>1446.64</v>
      </c>
      <c r="V198" s="128">
        <v>1442.73</v>
      </c>
      <c r="W198" s="128">
        <v>1414.46</v>
      </c>
      <c r="X198" s="128">
        <v>1393.31</v>
      </c>
      <c r="Y198" s="128">
        <v>1321.96</v>
      </c>
      <c r="Z198" s="128">
        <v>1235.95</v>
      </c>
    </row>
    <row r="199" spans="2:26" x14ac:dyDescent="0.25">
      <c r="B199" s="129">
        <v>5</v>
      </c>
      <c r="C199" s="128">
        <v>1257.02</v>
      </c>
      <c r="D199" s="128">
        <v>1245.76</v>
      </c>
      <c r="E199" s="128">
        <v>1282.53</v>
      </c>
      <c r="F199" s="128">
        <v>1262.26</v>
      </c>
      <c r="G199" s="128">
        <v>1277.57</v>
      </c>
      <c r="H199" s="128">
        <v>1271.68</v>
      </c>
      <c r="I199" s="128">
        <v>1285.56</v>
      </c>
      <c r="J199" s="128">
        <v>1286.51</v>
      </c>
      <c r="K199" s="128">
        <v>1425.47</v>
      </c>
      <c r="L199" s="128">
        <v>1446.31</v>
      </c>
      <c r="M199" s="128">
        <v>1444.66</v>
      </c>
      <c r="N199" s="128">
        <v>1444.61</v>
      </c>
      <c r="O199" s="128">
        <v>1446.58</v>
      </c>
      <c r="P199" s="128">
        <v>1416.64</v>
      </c>
      <c r="Q199" s="128">
        <v>1418.44</v>
      </c>
      <c r="R199" s="128">
        <v>1426.67</v>
      </c>
      <c r="S199" s="128">
        <v>1427.1</v>
      </c>
      <c r="T199" s="128">
        <v>1447.67</v>
      </c>
      <c r="U199" s="128">
        <v>1488.36</v>
      </c>
      <c r="V199" s="128">
        <v>1497.47</v>
      </c>
      <c r="W199" s="128">
        <v>1485.82</v>
      </c>
      <c r="X199" s="128">
        <v>1429.6</v>
      </c>
      <c r="Y199" s="128">
        <v>1342.48</v>
      </c>
      <c r="Z199" s="128">
        <v>1248.54</v>
      </c>
    </row>
    <row r="200" spans="2:26" x14ac:dyDescent="0.25">
      <c r="B200" s="129">
        <v>6</v>
      </c>
      <c r="C200" s="128">
        <v>1328.65</v>
      </c>
      <c r="D200" s="128">
        <v>1305.26</v>
      </c>
      <c r="E200" s="128">
        <v>1322.28</v>
      </c>
      <c r="F200" s="128">
        <v>1290.24</v>
      </c>
      <c r="G200" s="128">
        <v>1297.73</v>
      </c>
      <c r="H200" s="128">
        <v>1303.07</v>
      </c>
      <c r="I200" s="128">
        <v>1349.39</v>
      </c>
      <c r="J200" s="128">
        <v>1338.11</v>
      </c>
      <c r="K200" s="128">
        <v>1475.75</v>
      </c>
      <c r="L200" s="128">
        <v>1541.49</v>
      </c>
      <c r="M200" s="128">
        <v>1535.66</v>
      </c>
      <c r="N200" s="128">
        <v>1533.93</v>
      </c>
      <c r="O200" s="128">
        <v>1484.33</v>
      </c>
      <c r="P200" s="128">
        <v>1483.96</v>
      </c>
      <c r="Q200" s="128">
        <v>1484.76</v>
      </c>
      <c r="R200" s="128">
        <v>1525.69</v>
      </c>
      <c r="S200" s="128">
        <v>1534.01</v>
      </c>
      <c r="T200" s="128">
        <v>1545.97</v>
      </c>
      <c r="U200" s="128">
        <v>1562.79</v>
      </c>
      <c r="V200" s="128">
        <v>1531.05</v>
      </c>
      <c r="W200" s="128">
        <v>1420.8</v>
      </c>
      <c r="X200" s="128">
        <v>1357.61</v>
      </c>
      <c r="Y200" s="128">
        <v>1338.45</v>
      </c>
      <c r="Z200" s="128">
        <v>1276.18</v>
      </c>
    </row>
    <row r="201" spans="2:26" x14ac:dyDescent="0.25">
      <c r="B201" s="129">
        <v>7</v>
      </c>
      <c r="C201" s="128">
        <v>1268.0999999999999</v>
      </c>
      <c r="D201" s="128">
        <v>1264.79</v>
      </c>
      <c r="E201" s="128">
        <v>1278.77</v>
      </c>
      <c r="F201" s="128">
        <v>1304.75</v>
      </c>
      <c r="G201" s="128">
        <v>1305.54</v>
      </c>
      <c r="H201" s="128">
        <v>1304.8599999999999</v>
      </c>
      <c r="I201" s="128">
        <v>1305.3900000000001</v>
      </c>
      <c r="J201" s="128">
        <v>1317.18</v>
      </c>
      <c r="K201" s="128">
        <v>1435.68</v>
      </c>
      <c r="L201" s="128">
        <v>1443.05</v>
      </c>
      <c r="M201" s="128">
        <v>1447.93</v>
      </c>
      <c r="N201" s="128">
        <v>1456.59</v>
      </c>
      <c r="O201" s="128">
        <v>1428.31</v>
      </c>
      <c r="P201" s="128">
        <v>1439.31</v>
      </c>
      <c r="Q201" s="128">
        <v>1430.23</v>
      </c>
      <c r="R201" s="128">
        <v>1421.66</v>
      </c>
      <c r="S201" s="128">
        <v>1421.18</v>
      </c>
      <c r="T201" s="128">
        <v>1592.85</v>
      </c>
      <c r="U201" s="128">
        <v>1643.13</v>
      </c>
      <c r="V201" s="128">
        <v>1628.46</v>
      </c>
      <c r="W201" s="128">
        <v>1536.03</v>
      </c>
      <c r="X201" s="128">
        <v>1507.67</v>
      </c>
      <c r="Y201" s="128">
        <v>1441.11</v>
      </c>
      <c r="Z201" s="128">
        <v>1415.34</v>
      </c>
    </row>
    <row r="202" spans="2:26" x14ac:dyDescent="0.25">
      <c r="B202" s="129">
        <v>8</v>
      </c>
      <c r="C202" s="128">
        <v>1314.82</v>
      </c>
      <c r="D202" s="128">
        <v>1271</v>
      </c>
      <c r="E202" s="128">
        <v>1257.8599999999999</v>
      </c>
      <c r="F202" s="128">
        <v>1267.8399999999999</v>
      </c>
      <c r="G202" s="128">
        <v>1279.76</v>
      </c>
      <c r="H202" s="128">
        <v>1276.3699999999999</v>
      </c>
      <c r="I202" s="128">
        <v>1263.93</v>
      </c>
      <c r="J202" s="128">
        <v>1296.81</v>
      </c>
      <c r="K202" s="128">
        <v>1361.55</v>
      </c>
      <c r="L202" s="128">
        <v>1364.12</v>
      </c>
      <c r="M202" s="128">
        <v>1359.25</v>
      </c>
      <c r="N202" s="128">
        <v>1338.45</v>
      </c>
      <c r="O202" s="128">
        <v>1337.65</v>
      </c>
      <c r="P202" s="128">
        <v>1339.68</v>
      </c>
      <c r="Q202" s="128">
        <v>1342.06</v>
      </c>
      <c r="R202" s="128">
        <v>1351.08</v>
      </c>
      <c r="S202" s="128">
        <v>1357.84</v>
      </c>
      <c r="T202" s="128">
        <v>1425.35</v>
      </c>
      <c r="U202" s="128">
        <v>1473.25</v>
      </c>
      <c r="V202" s="128">
        <v>1487.28</v>
      </c>
      <c r="W202" s="128">
        <v>1479.86</v>
      </c>
      <c r="X202" s="128">
        <v>1399.03</v>
      </c>
      <c r="Y202" s="128">
        <v>1316.02</v>
      </c>
      <c r="Z202" s="128">
        <v>1266.26</v>
      </c>
    </row>
    <row r="203" spans="2:26" x14ac:dyDescent="0.25">
      <c r="B203" s="129">
        <v>9</v>
      </c>
      <c r="C203" s="128">
        <v>1228.96</v>
      </c>
      <c r="D203" s="128">
        <v>1200.72</v>
      </c>
      <c r="E203" s="128">
        <v>1204.3599999999999</v>
      </c>
      <c r="F203" s="128">
        <v>1205.58</v>
      </c>
      <c r="G203" s="128">
        <v>1212.6099999999999</v>
      </c>
      <c r="H203" s="128">
        <v>1193.3499999999999</v>
      </c>
      <c r="I203" s="128">
        <v>1189.3399999999999</v>
      </c>
      <c r="J203" s="128">
        <v>1224.7</v>
      </c>
      <c r="K203" s="128">
        <v>1232.8</v>
      </c>
      <c r="L203" s="128">
        <v>1276.26</v>
      </c>
      <c r="M203" s="128">
        <v>1234.8900000000001</v>
      </c>
      <c r="N203" s="128">
        <v>1266.27</v>
      </c>
      <c r="O203" s="128">
        <v>1155.05</v>
      </c>
      <c r="P203" s="128">
        <v>1205.53</v>
      </c>
      <c r="Q203" s="128">
        <v>1200.95</v>
      </c>
      <c r="R203" s="128">
        <v>1196.74</v>
      </c>
      <c r="S203" s="128">
        <v>1202.3599999999999</v>
      </c>
      <c r="T203" s="128">
        <v>1262.33</v>
      </c>
      <c r="U203" s="128">
        <v>1271.6099999999999</v>
      </c>
      <c r="V203" s="128">
        <v>1313.54</v>
      </c>
      <c r="W203" s="128">
        <v>1420.59</v>
      </c>
      <c r="X203" s="128">
        <v>1315.89</v>
      </c>
      <c r="Y203" s="128">
        <v>1248.95</v>
      </c>
      <c r="Z203" s="128">
        <v>1230.53</v>
      </c>
    </row>
    <row r="204" spans="2:26" x14ac:dyDescent="0.25">
      <c r="B204" s="129">
        <v>10</v>
      </c>
      <c r="C204" s="128">
        <v>1236.74</v>
      </c>
      <c r="D204" s="128">
        <v>1215.49</v>
      </c>
      <c r="E204" s="128">
        <v>1217.04</v>
      </c>
      <c r="F204" s="128">
        <v>1226.95</v>
      </c>
      <c r="G204" s="128">
        <v>1226.44</v>
      </c>
      <c r="H204" s="128">
        <v>1227.27</v>
      </c>
      <c r="I204" s="128">
        <v>1213.9000000000001</v>
      </c>
      <c r="J204" s="128">
        <v>1223.6300000000001</v>
      </c>
      <c r="K204" s="128">
        <v>1238.8699999999999</v>
      </c>
      <c r="L204" s="128">
        <v>1265.79</v>
      </c>
      <c r="M204" s="128">
        <v>1339.05</v>
      </c>
      <c r="N204" s="128">
        <v>1336.18</v>
      </c>
      <c r="O204" s="128">
        <v>1279.58</v>
      </c>
      <c r="P204" s="128">
        <v>1275.93</v>
      </c>
      <c r="Q204" s="128">
        <v>1257.43</v>
      </c>
      <c r="R204" s="128">
        <v>1244.1600000000001</v>
      </c>
      <c r="S204" s="128">
        <v>1240.6600000000001</v>
      </c>
      <c r="T204" s="128">
        <v>1288.74</v>
      </c>
      <c r="U204" s="128">
        <v>1311.7</v>
      </c>
      <c r="V204" s="128">
        <v>1388.81</v>
      </c>
      <c r="W204" s="128">
        <v>1396.97</v>
      </c>
      <c r="X204" s="128">
        <v>1332.45</v>
      </c>
      <c r="Y204" s="128">
        <v>1240.3599999999999</v>
      </c>
      <c r="Z204" s="128">
        <v>1221.05</v>
      </c>
    </row>
    <row r="205" spans="2:26" x14ac:dyDescent="0.25">
      <c r="B205" s="129">
        <v>11</v>
      </c>
      <c r="C205" s="128">
        <v>1182.01</v>
      </c>
      <c r="D205" s="128">
        <v>1154.43</v>
      </c>
      <c r="E205" s="128">
        <v>1149.5999999999999</v>
      </c>
      <c r="F205" s="128">
        <v>1168.48</v>
      </c>
      <c r="G205" s="128">
        <v>1217.93</v>
      </c>
      <c r="H205" s="128">
        <v>1218.67</v>
      </c>
      <c r="I205" s="128">
        <v>1250.1600000000001</v>
      </c>
      <c r="J205" s="128">
        <v>1219.5</v>
      </c>
      <c r="K205" s="128">
        <v>1253.96</v>
      </c>
      <c r="L205" s="128">
        <v>1275.18</v>
      </c>
      <c r="M205" s="128">
        <v>1280.54</v>
      </c>
      <c r="N205" s="128">
        <v>1272.02</v>
      </c>
      <c r="O205" s="128">
        <v>1236.58</v>
      </c>
      <c r="P205" s="128">
        <v>1253.74</v>
      </c>
      <c r="Q205" s="128">
        <v>1254.3900000000001</v>
      </c>
      <c r="R205" s="128">
        <v>1279.03</v>
      </c>
      <c r="S205" s="128">
        <v>1349.97</v>
      </c>
      <c r="T205" s="128">
        <v>1461.6</v>
      </c>
      <c r="U205" s="128">
        <v>1351.97</v>
      </c>
      <c r="V205" s="128">
        <v>1224.5</v>
      </c>
      <c r="W205" s="128">
        <v>1265.21</v>
      </c>
      <c r="X205" s="128">
        <v>1271.0899999999999</v>
      </c>
      <c r="Y205" s="128">
        <v>1263.32</v>
      </c>
      <c r="Z205" s="128">
        <v>1245.47</v>
      </c>
    </row>
    <row r="206" spans="2:26" x14ac:dyDescent="0.25">
      <c r="B206" s="129">
        <v>12</v>
      </c>
      <c r="C206" s="128">
        <v>1231.8</v>
      </c>
      <c r="D206" s="128">
        <v>1216.48</v>
      </c>
      <c r="E206" s="128">
        <v>1200.8599999999999</v>
      </c>
      <c r="F206" s="128">
        <v>1226.8699999999999</v>
      </c>
      <c r="G206" s="128">
        <v>1257.23</v>
      </c>
      <c r="H206" s="128">
        <v>1319.36</v>
      </c>
      <c r="I206" s="128">
        <v>1344.21</v>
      </c>
      <c r="J206" s="128">
        <v>1334.05</v>
      </c>
      <c r="K206" s="128">
        <v>1376.26</v>
      </c>
      <c r="L206" s="128">
        <v>1383.53</v>
      </c>
      <c r="M206" s="128">
        <v>1402.8</v>
      </c>
      <c r="N206" s="128">
        <v>1367.38</v>
      </c>
      <c r="O206" s="128">
        <v>1305.74</v>
      </c>
      <c r="P206" s="128">
        <v>1281.1600000000001</v>
      </c>
      <c r="Q206" s="128">
        <v>1309.69</v>
      </c>
      <c r="R206" s="128">
        <v>1334.12</v>
      </c>
      <c r="S206" s="128">
        <v>1339.11</v>
      </c>
      <c r="T206" s="128">
        <v>1354.2</v>
      </c>
      <c r="U206" s="128">
        <v>1354.14</v>
      </c>
      <c r="V206" s="128">
        <v>1298.6199999999999</v>
      </c>
      <c r="W206" s="128">
        <v>1429.62</v>
      </c>
      <c r="X206" s="128">
        <v>1333.21</v>
      </c>
      <c r="Y206" s="128">
        <v>1243.3699999999999</v>
      </c>
      <c r="Z206" s="128">
        <v>1214.94</v>
      </c>
    </row>
    <row r="207" spans="2:26" x14ac:dyDescent="0.25">
      <c r="B207" s="129">
        <v>13</v>
      </c>
      <c r="C207" s="128">
        <v>1194.56</v>
      </c>
      <c r="D207" s="128">
        <v>1192.77</v>
      </c>
      <c r="E207" s="128">
        <v>1205.8599999999999</v>
      </c>
      <c r="F207" s="128">
        <v>1225.57</v>
      </c>
      <c r="G207" s="128">
        <v>1270.9100000000001</v>
      </c>
      <c r="H207" s="128">
        <v>1300.22</v>
      </c>
      <c r="I207" s="128">
        <v>1322.23</v>
      </c>
      <c r="J207" s="128">
        <v>1397.68</v>
      </c>
      <c r="K207" s="128">
        <v>1358.3</v>
      </c>
      <c r="L207" s="128">
        <v>1432.96</v>
      </c>
      <c r="M207" s="128">
        <v>1438.35</v>
      </c>
      <c r="N207" s="128">
        <v>1348.02</v>
      </c>
      <c r="O207" s="128">
        <v>1344.76</v>
      </c>
      <c r="P207" s="128">
        <v>1428.73</v>
      </c>
      <c r="Q207" s="128">
        <v>1368.73</v>
      </c>
      <c r="R207" s="128">
        <v>1284.9000000000001</v>
      </c>
      <c r="S207" s="128">
        <v>1335.43</v>
      </c>
      <c r="T207" s="128">
        <v>1364.53</v>
      </c>
      <c r="U207" s="128">
        <v>1365.24</v>
      </c>
      <c r="V207" s="128">
        <v>1275.1300000000001</v>
      </c>
      <c r="W207" s="128">
        <v>1333.83</v>
      </c>
      <c r="X207" s="128">
        <v>1243.45</v>
      </c>
      <c r="Y207" s="128">
        <v>1233.79</v>
      </c>
      <c r="Z207" s="128">
        <v>1203.8699999999999</v>
      </c>
    </row>
    <row r="208" spans="2:26" x14ac:dyDescent="0.25">
      <c r="B208" s="129">
        <v>14</v>
      </c>
      <c r="C208" s="128">
        <v>1208.6500000000001</v>
      </c>
      <c r="D208" s="128">
        <v>1202.8</v>
      </c>
      <c r="E208" s="128">
        <v>1217.43</v>
      </c>
      <c r="F208" s="128">
        <v>1223.93</v>
      </c>
      <c r="G208" s="128">
        <v>1273.98</v>
      </c>
      <c r="H208" s="128">
        <v>1298.26</v>
      </c>
      <c r="I208" s="128">
        <v>1370.39</v>
      </c>
      <c r="J208" s="128">
        <v>1255.9000000000001</v>
      </c>
      <c r="K208" s="128">
        <v>1259.45</v>
      </c>
      <c r="L208" s="128">
        <v>1281.19</v>
      </c>
      <c r="M208" s="128">
        <v>1436.26</v>
      </c>
      <c r="N208" s="128">
        <v>1366.78</v>
      </c>
      <c r="O208" s="128">
        <v>1459.43</v>
      </c>
      <c r="P208" s="128">
        <v>1445.79</v>
      </c>
      <c r="Q208" s="128">
        <v>1320.37</v>
      </c>
      <c r="R208" s="128">
        <v>1368.63</v>
      </c>
      <c r="S208" s="128">
        <v>1428.23</v>
      </c>
      <c r="T208" s="128">
        <v>1437.23</v>
      </c>
      <c r="U208" s="128">
        <v>1373.54</v>
      </c>
      <c r="V208" s="128">
        <v>1285.4000000000001</v>
      </c>
      <c r="W208" s="128">
        <v>1282.1400000000001</v>
      </c>
      <c r="X208" s="128">
        <v>1316.71</v>
      </c>
      <c r="Y208" s="128">
        <v>1252.2</v>
      </c>
      <c r="Z208" s="128">
        <v>1211.6099999999999</v>
      </c>
    </row>
    <row r="209" spans="2:26" x14ac:dyDescent="0.25">
      <c r="B209" s="129">
        <v>15</v>
      </c>
      <c r="C209" s="128">
        <v>375.99</v>
      </c>
      <c r="D209" s="128">
        <v>352.03</v>
      </c>
      <c r="E209" s="128">
        <v>350.94</v>
      </c>
      <c r="F209" s="128">
        <v>476.01</v>
      </c>
      <c r="G209" s="128">
        <v>622.1</v>
      </c>
      <c r="H209" s="128">
        <v>1154.1099999999999</v>
      </c>
      <c r="I209" s="128">
        <v>1158.96</v>
      </c>
      <c r="J209" s="128">
        <v>1190.55</v>
      </c>
      <c r="K209" s="128">
        <v>1243.1600000000001</v>
      </c>
      <c r="L209" s="128">
        <v>1249.43</v>
      </c>
      <c r="M209" s="128">
        <v>1246.6400000000001</v>
      </c>
      <c r="N209" s="128">
        <v>646.47</v>
      </c>
      <c r="O209" s="128">
        <v>642.27</v>
      </c>
      <c r="P209" s="128">
        <v>643.87</v>
      </c>
      <c r="Q209" s="128">
        <v>646.67999999999995</v>
      </c>
      <c r="R209" s="128">
        <v>1245.8800000000001</v>
      </c>
      <c r="S209" s="128">
        <v>1310.71</v>
      </c>
      <c r="T209" s="128">
        <v>1378.66</v>
      </c>
      <c r="U209" s="128">
        <v>1399.54</v>
      </c>
      <c r="V209" s="128">
        <v>1324.89</v>
      </c>
      <c r="W209" s="128">
        <v>350.94</v>
      </c>
      <c r="X209" s="128">
        <v>378.49</v>
      </c>
      <c r="Y209" s="128">
        <v>350.94</v>
      </c>
      <c r="Z209" s="128">
        <v>352.76</v>
      </c>
    </row>
    <row r="210" spans="2:26" x14ac:dyDescent="0.25">
      <c r="B210" s="127">
        <v>16</v>
      </c>
      <c r="C210" s="128">
        <v>1191.73</v>
      </c>
      <c r="D210" s="128">
        <v>1173.56</v>
      </c>
      <c r="E210" s="128">
        <v>1171.07</v>
      </c>
      <c r="F210" s="128">
        <v>1155.44</v>
      </c>
      <c r="G210" s="128">
        <v>1173.04</v>
      </c>
      <c r="H210" s="128">
        <v>1191</v>
      </c>
      <c r="I210" s="128">
        <v>1251.21</v>
      </c>
      <c r="J210" s="128">
        <v>1269.92</v>
      </c>
      <c r="K210" s="128">
        <v>1439.43</v>
      </c>
      <c r="L210" s="128">
        <v>1497.87</v>
      </c>
      <c r="M210" s="128">
        <v>1528.76</v>
      </c>
      <c r="N210" s="128">
        <v>1528.76</v>
      </c>
      <c r="O210" s="128">
        <v>1529.83</v>
      </c>
      <c r="P210" s="128">
        <v>1486.3</v>
      </c>
      <c r="Q210" s="128">
        <v>1526.73</v>
      </c>
      <c r="R210" s="128">
        <v>1458.86</v>
      </c>
      <c r="S210" s="128">
        <v>1506.94</v>
      </c>
      <c r="T210" s="128">
        <v>1568.61</v>
      </c>
      <c r="U210" s="128">
        <v>1544</v>
      </c>
      <c r="V210" s="128">
        <v>1427.17</v>
      </c>
      <c r="W210" s="128">
        <v>1304.43</v>
      </c>
      <c r="X210" s="128">
        <v>1276.9100000000001</v>
      </c>
      <c r="Y210" s="128">
        <v>1270.6400000000001</v>
      </c>
      <c r="Z210" s="128">
        <v>1189.47</v>
      </c>
    </row>
    <row r="211" spans="2:26" x14ac:dyDescent="0.25">
      <c r="B211" s="127">
        <v>17</v>
      </c>
      <c r="C211" s="128">
        <v>1148.3900000000001</v>
      </c>
      <c r="D211" s="128">
        <v>1149.44</v>
      </c>
      <c r="E211" s="128">
        <v>1153.67</v>
      </c>
      <c r="F211" s="128">
        <v>1163.75</v>
      </c>
      <c r="G211" s="128">
        <v>1249.6400000000001</v>
      </c>
      <c r="H211" s="128">
        <v>1322.53</v>
      </c>
      <c r="I211" s="128">
        <v>1468.23</v>
      </c>
      <c r="J211" s="128">
        <v>1489.27</v>
      </c>
      <c r="K211" s="128">
        <v>1481.44</v>
      </c>
      <c r="L211" s="128">
        <v>1462.27</v>
      </c>
      <c r="M211" s="128">
        <v>1449.35</v>
      </c>
      <c r="N211" s="128">
        <v>1446.97</v>
      </c>
      <c r="O211" s="128">
        <v>1446.63</v>
      </c>
      <c r="P211" s="128">
        <v>1463.7</v>
      </c>
      <c r="Q211" s="128">
        <v>1468.54</v>
      </c>
      <c r="R211" s="128">
        <v>1479.8</v>
      </c>
      <c r="S211" s="128">
        <v>1486.51</v>
      </c>
      <c r="T211" s="128">
        <v>1562.2</v>
      </c>
      <c r="U211" s="128">
        <v>1469.65</v>
      </c>
      <c r="V211" s="128">
        <v>1290.58</v>
      </c>
      <c r="W211" s="128">
        <v>1339.41</v>
      </c>
      <c r="X211" s="128">
        <v>1234.44</v>
      </c>
      <c r="Y211" s="128">
        <v>1148.5899999999999</v>
      </c>
      <c r="Z211" s="128">
        <v>1146.6400000000001</v>
      </c>
    </row>
    <row r="212" spans="2:26" x14ac:dyDescent="0.25">
      <c r="B212" s="127">
        <v>18</v>
      </c>
      <c r="C212" s="128">
        <v>1145.04</v>
      </c>
      <c r="D212" s="128">
        <v>1145.99</v>
      </c>
      <c r="E212" s="128">
        <v>1152.58</v>
      </c>
      <c r="F212" s="128">
        <v>1157.55</v>
      </c>
      <c r="G212" s="128">
        <v>1252.5899999999999</v>
      </c>
      <c r="H212" s="128">
        <v>1286.98</v>
      </c>
      <c r="I212" s="128">
        <v>1311.42</v>
      </c>
      <c r="J212" s="128">
        <v>1451.36</v>
      </c>
      <c r="K212" s="128">
        <v>1586.59</v>
      </c>
      <c r="L212" s="128">
        <v>1585.75</v>
      </c>
      <c r="M212" s="128">
        <v>1529.04</v>
      </c>
      <c r="N212" s="128">
        <v>1614.86</v>
      </c>
      <c r="O212" s="128">
        <v>1529.79</v>
      </c>
      <c r="P212" s="128">
        <v>1431.72</v>
      </c>
      <c r="Q212" s="128">
        <v>1421.72</v>
      </c>
      <c r="R212" s="128">
        <v>1421.86</v>
      </c>
      <c r="S212" s="128">
        <v>1434.07</v>
      </c>
      <c r="T212" s="128">
        <v>1439.23</v>
      </c>
      <c r="U212" s="128">
        <v>1407.97</v>
      </c>
      <c r="V212" s="128">
        <v>1274.17</v>
      </c>
      <c r="W212" s="128">
        <v>1263.6600000000001</v>
      </c>
      <c r="X212" s="128">
        <v>1228.97</v>
      </c>
      <c r="Y212" s="128">
        <v>1189.8900000000001</v>
      </c>
      <c r="Z212" s="128">
        <v>1142.8900000000001</v>
      </c>
    </row>
    <row r="213" spans="2:26" x14ac:dyDescent="0.25">
      <c r="B213" s="127">
        <v>19</v>
      </c>
      <c r="C213" s="128">
        <v>1156.07</v>
      </c>
      <c r="D213" s="128">
        <v>1140.8499999999999</v>
      </c>
      <c r="E213" s="128">
        <v>1163.45</v>
      </c>
      <c r="F213" s="128">
        <v>1174.9100000000001</v>
      </c>
      <c r="G213" s="128">
        <v>1223.5</v>
      </c>
      <c r="H213" s="128">
        <v>1258.03</v>
      </c>
      <c r="I213" s="128">
        <v>1289.49</v>
      </c>
      <c r="J213" s="128">
        <v>1448.17</v>
      </c>
      <c r="K213" s="128">
        <v>1452.79</v>
      </c>
      <c r="L213" s="128">
        <v>1466.17</v>
      </c>
      <c r="M213" s="128">
        <v>1463.08</v>
      </c>
      <c r="N213" s="128">
        <v>1463.65</v>
      </c>
      <c r="O213" s="128">
        <v>1459.73</v>
      </c>
      <c r="P213" s="128">
        <v>1464.5</v>
      </c>
      <c r="Q213" s="128">
        <v>1467.54</v>
      </c>
      <c r="R213" s="128">
        <v>1459.74</v>
      </c>
      <c r="S213" s="128">
        <v>1467.79</v>
      </c>
      <c r="T213" s="128">
        <v>1479.23</v>
      </c>
      <c r="U213" s="128">
        <v>1457.67</v>
      </c>
      <c r="V213" s="128">
        <v>1393.6</v>
      </c>
      <c r="W213" s="128">
        <v>1318.67</v>
      </c>
      <c r="X213" s="128">
        <v>1251.98</v>
      </c>
      <c r="Y213" s="128">
        <v>1220.69</v>
      </c>
      <c r="Z213" s="128">
        <v>1180.28</v>
      </c>
    </row>
    <row r="214" spans="2:26" x14ac:dyDescent="0.25">
      <c r="B214" s="127">
        <v>20</v>
      </c>
      <c r="C214" s="128">
        <v>1061.92</v>
      </c>
      <c r="D214" s="128">
        <v>1066.9000000000001</v>
      </c>
      <c r="E214" s="128">
        <v>1149.69</v>
      </c>
      <c r="F214" s="128">
        <v>1159.44</v>
      </c>
      <c r="G214" s="128">
        <v>1194.8399999999999</v>
      </c>
      <c r="H214" s="128">
        <v>1239.6199999999999</v>
      </c>
      <c r="I214" s="128">
        <v>1274.01</v>
      </c>
      <c r="J214" s="128">
        <v>1459.31</v>
      </c>
      <c r="K214" s="128">
        <v>1492.23</v>
      </c>
      <c r="L214" s="128">
        <v>1525.85</v>
      </c>
      <c r="M214" s="128">
        <v>1523.63</v>
      </c>
      <c r="N214" s="128">
        <v>1523.64</v>
      </c>
      <c r="O214" s="128">
        <v>1525.34</v>
      </c>
      <c r="P214" s="128">
        <v>1525.04</v>
      </c>
      <c r="Q214" s="128">
        <v>1525.07</v>
      </c>
      <c r="R214" s="128">
        <v>1524.91</v>
      </c>
      <c r="S214" s="128">
        <v>1524.91</v>
      </c>
      <c r="T214" s="128">
        <v>1571.26</v>
      </c>
      <c r="U214" s="128">
        <v>1527.36</v>
      </c>
      <c r="V214" s="128">
        <v>1387.25</v>
      </c>
      <c r="W214" s="128">
        <v>1248.71</v>
      </c>
      <c r="X214" s="128">
        <v>1151.99</v>
      </c>
      <c r="Y214" s="128">
        <v>1152.1300000000001</v>
      </c>
      <c r="Z214" s="128">
        <v>1149.02</v>
      </c>
    </row>
    <row r="215" spans="2:26" x14ac:dyDescent="0.25">
      <c r="B215" s="127">
        <v>21</v>
      </c>
      <c r="C215" s="128">
        <v>1148.18</v>
      </c>
      <c r="D215" s="128">
        <v>1163.1600000000001</v>
      </c>
      <c r="E215" s="128">
        <v>1183.4000000000001</v>
      </c>
      <c r="F215" s="128">
        <v>1201.72</v>
      </c>
      <c r="G215" s="128">
        <v>1246.3</v>
      </c>
      <c r="H215" s="128">
        <v>1305.49</v>
      </c>
      <c r="I215" s="128">
        <v>1372.14</v>
      </c>
      <c r="J215" s="128">
        <v>1472.17</v>
      </c>
      <c r="K215" s="128">
        <v>1511.17</v>
      </c>
      <c r="L215" s="128">
        <v>1551.15</v>
      </c>
      <c r="M215" s="128">
        <v>1544.17</v>
      </c>
      <c r="N215" s="128">
        <v>1537.41</v>
      </c>
      <c r="O215" s="128">
        <v>1542.24</v>
      </c>
      <c r="P215" s="128">
        <v>1540.3</v>
      </c>
      <c r="Q215" s="128">
        <v>1541.44</v>
      </c>
      <c r="R215" s="128">
        <v>1533.2</v>
      </c>
      <c r="S215" s="128">
        <v>1596.23</v>
      </c>
      <c r="T215" s="128">
        <v>1552.86</v>
      </c>
      <c r="U215" s="128">
        <v>1512.38</v>
      </c>
      <c r="V215" s="128">
        <v>1447.95</v>
      </c>
      <c r="W215" s="128">
        <v>1415.68</v>
      </c>
      <c r="X215" s="128">
        <v>1262.18</v>
      </c>
      <c r="Y215" s="128">
        <v>1248.49</v>
      </c>
      <c r="Z215" s="128">
        <v>1193.22</v>
      </c>
    </row>
    <row r="216" spans="2:26" x14ac:dyDescent="0.25">
      <c r="B216" s="127">
        <v>22</v>
      </c>
      <c r="C216" s="128">
        <v>1149.01</v>
      </c>
      <c r="D216" s="128">
        <v>1006.69</v>
      </c>
      <c r="E216" s="128">
        <v>1007.67</v>
      </c>
      <c r="F216" s="128">
        <v>1010.98</v>
      </c>
      <c r="G216" s="128">
        <v>1015.66</v>
      </c>
      <c r="H216" s="128">
        <v>1166.02</v>
      </c>
      <c r="I216" s="128">
        <v>1170.49</v>
      </c>
      <c r="J216" s="128">
        <v>1234.21</v>
      </c>
      <c r="K216" s="128">
        <v>1455.8</v>
      </c>
      <c r="L216" s="128">
        <v>1473.83</v>
      </c>
      <c r="M216" s="128">
        <v>1471.8</v>
      </c>
      <c r="N216" s="128">
        <v>1472.27</v>
      </c>
      <c r="O216" s="128">
        <v>1471.54</v>
      </c>
      <c r="P216" s="128">
        <v>1473.94</v>
      </c>
      <c r="Q216" s="128">
        <v>1456.03</v>
      </c>
      <c r="R216" s="128">
        <v>1214.6400000000001</v>
      </c>
      <c r="S216" s="128">
        <v>1218.06</v>
      </c>
      <c r="T216" s="128">
        <v>1471.54</v>
      </c>
      <c r="U216" s="128">
        <v>1472.27</v>
      </c>
      <c r="V216" s="128">
        <v>1160.44</v>
      </c>
      <c r="W216" s="128">
        <v>1156.3900000000001</v>
      </c>
      <c r="X216" s="128">
        <v>1144.6400000000001</v>
      </c>
      <c r="Y216" s="128">
        <v>1009.48</v>
      </c>
      <c r="Z216" s="128">
        <v>1007.23</v>
      </c>
    </row>
    <row r="217" spans="2:26" x14ac:dyDescent="0.25">
      <c r="B217" s="127">
        <v>23</v>
      </c>
      <c r="C217" s="128">
        <v>1002.8</v>
      </c>
      <c r="D217" s="128">
        <v>1004.38</v>
      </c>
      <c r="E217" s="128">
        <v>1007.21</v>
      </c>
      <c r="F217" s="128">
        <v>1068.0999999999999</v>
      </c>
      <c r="G217" s="128">
        <v>1070.5899999999999</v>
      </c>
      <c r="H217" s="128">
        <v>1090.01</v>
      </c>
      <c r="I217" s="128">
        <v>1182.78</v>
      </c>
      <c r="J217" s="128">
        <v>1214.6400000000001</v>
      </c>
      <c r="K217" s="128">
        <v>1316.41</v>
      </c>
      <c r="L217" s="128">
        <v>1461.81</v>
      </c>
      <c r="M217" s="128">
        <v>1453.12</v>
      </c>
      <c r="N217" s="128">
        <v>1461.13</v>
      </c>
      <c r="O217" s="128">
        <v>1463.48</v>
      </c>
      <c r="P217" s="128">
        <v>1464.72</v>
      </c>
      <c r="Q217" s="128">
        <v>1461.71</v>
      </c>
      <c r="R217" s="128">
        <v>1462.9</v>
      </c>
      <c r="S217" s="128">
        <v>1477.8</v>
      </c>
      <c r="T217" s="128">
        <v>1503.06</v>
      </c>
      <c r="U217" s="128">
        <v>1472.58</v>
      </c>
      <c r="V217" s="128">
        <v>1370.93</v>
      </c>
      <c r="W217" s="128">
        <v>1376.68</v>
      </c>
      <c r="X217" s="128">
        <v>1164.45</v>
      </c>
      <c r="Y217" s="128">
        <v>1255.06</v>
      </c>
      <c r="Z217" s="128">
        <v>1007.05</v>
      </c>
    </row>
    <row r="218" spans="2:26" x14ac:dyDescent="0.25">
      <c r="B218" s="127">
        <v>24</v>
      </c>
      <c r="C218" s="128">
        <v>1112.81</v>
      </c>
      <c r="D218" s="128">
        <v>1101.58</v>
      </c>
      <c r="E218" s="128">
        <v>1119.55</v>
      </c>
      <c r="F218" s="128">
        <v>1148.71</v>
      </c>
      <c r="G218" s="128">
        <v>1175.71</v>
      </c>
      <c r="H218" s="128">
        <v>1447.99</v>
      </c>
      <c r="I218" s="128">
        <v>1455.93</v>
      </c>
      <c r="J218" s="128">
        <v>1460.85</v>
      </c>
      <c r="K218" s="128">
        <v>1458.56</v>
      </c>
      <c r="L218" s="128">
        <v>1470.25</v>
      </c>
      <c r="M218" s="128">
        <v>1467.1</v>
      </c>
      <c r="N218" s="128">
        <v>1461.86</v>
      </c>
      <c r="O218" s="128">
        <v>1461.58</v>
      </c>
      <c r="P218" s="128">
        <v>1468.57</v>
      </c>
      <c r="Q218" s="128">
        <v>1423.13</v>
      </c>
      <c r="R218" s="128">
        <v>1418.93</v>
      </c>
      <c r="S218" s="128">
        <v>1457.95</v>
      </c>
      <c r="T218" s="128">
        <v>1450.48</v>
      </c>
      <c r="U218" s="128">
        <v>1446.07</v>
      </c>
      <c r="V218" s="128">
        <v>1256.22</v>
      </c>
      <c r="W218" s="128">
        <v>1216.27</v>
      </c>
      <c r="X218" s="128">
        <v>1167.68</v>
      </c>
      <c r="Y218" s="128">
        <v>1095.51</v>
      </c>
      <c r="Z218" s="128">
        <v>1061.8900000000001</v>
      </c>
    </row>
    <row r="219" spans="2:26" x14ac:dyDescent="0.25">
      <c r="B219" s="127">
        <v>25</v>
      </c>
      <c r="C219" s="128">
        <v>1079.47</v>
      </c>
      <c r="D219" s="128">
        <v>1053.74</v>
      </c>
      <c r="E219" s="128">
        <v>1045.75</v>
      </c>
      <c r="F219" s="128">
        <v>1088.6099999999999</v>
      </c>
      <c r="G219" s="128">
        <v>1145.25</v>
      </c>
      <c r="H219" s="128">
        <v>1202.96</v>
      </c>
      <c r="I219" s="128">
        <v>1449.46</v>
      </c>
      <c r="J219" s="128">
        <v>1468.26</v>
      </c>
      <c r="K219" s="128">
        <v>1468.66</v>
      </c>
      <c r="L219" s="128">
        <v>1537.71</v>
      </c>
      <c r="M219" s="128">
        <v>1459.69</v>
      </c>
      <c r="N219" s="128">
        <v>1527.8</v>
      </c>
      <c r="O219" s="128">
        <v>1543.92</v>
      </c>
      <c r="P219" s="128">
        <v>1453.65</v>
      </c>
      <c r="Q219" s="128">
        <v>1541.87</v>
      </c>
      <c r="R219" s="128">
        <v>1535.12</v>
      </c>
      <c r="S219" s="128">
        <v>1540.25</v>
      </c>
      <c r="T219" s="128">
        <v>1574.84</v>
      </c>
      <c r="U219" s="128">
        <v>1517.12</v>
      </c>
      <c r="V219" s="128">
        <v>1370.19</v>
      </c>
      <c r="W219" s="128">
        <v>1202.55</v>
      </c>
      <c r="X219" s="128">
        <v>1174.79</v>
      </c>
      <c r="Y219" s="128">
        <v>1105.47</v>
      </c>
      <c r="Z219" s="128">
        <v>1101.1500000000001</v>
      </c>
    </row>
    <row r="220" spans="2:26" x14ac:dyDescent="0.25">
      <c r="B220" s="127">
        <v>26</v>
      </c>
      <c r="C220" s="128">
        <v>1095.77</v>
      </c>
      <c r="D220" s="128">
        <v>1087.78</v>
      </c>
      <c r="E220" s="128">
        <v>1108.42</v>
      </c>
      <c r="F220" s="128">
        <v>1144.7</v>
      </c>
      <c r="G220" s="128">
        <v>1172.53</v>
      </c>
      <c r="H220" s="128">
        <v>1214.55</v>
      </c>
      <c r="I220" s="128">
        <v>1241.8599999999999</v>
      </c>
      <c r="J220" s="128">
        <v>1442.9</v>
      </c>
      <c r="K220" s="128">
        <v>1463.66</v>
      </c>
      <c r="L220" s="128">
        <v>1469.66</v>
      </c>
      <c r="M220" s="128">
        <v>1467.38</v>
      </c>
      <c r="N220" s="128">
        <v>1465.44</v>
      </c>
      <c r="O220" s="128">
        <v>1464.17</v>
      </c>
      <c r="P220" s="128">
        <v>1515.73</v>
      </c>
      <c r="Q220" s="128">
        <v>1503.18</v>
      </c>
      <c r="R220" s="128">
        <v>1496.8</v>
      </c>
      <c r="S220" s="128">
        <v>1526.18</v>
      </c>
      <c r="T220" s="128">
        <v>1477.48</v>
      </c>
      <c r="U220" s="128">
        <v>1459.04</v>
      </c>
      <c r="V220" s="128">
        <v>1394.51</v>
      </c>
      <c r="W220" s="128">
        <v>1344.67</v>
      </c>
      <c r="X220" s="128">
        <v>1192.46</v>
      </c>
      <c r="Y220" s="128">
        <v>1147.3</v>
      </c>
      <c r="Z220" s="128">
        <v>1113.1099999999999</v>
      </c>
    </row>
    <row r="221" spans="2:26" x14ac:dyDescent="0.25">
      <c r="B221" s="127">
        <v>27</v>
      </c>
      <c r="C221" s="128">
        <v>915.05</v>
      </c>
      <c r="D221" s="128">
        <v>914.45</v>
      </c>
      <c r="E221" s="128">
        <v>976.7</v>
      </c>
      <c r="F221" s="128">
        <v>970.8</v>
      </c>
      <c r="G221" s="128">
        <v>1080.33</v>
      </c>
      <c r="H221" s="128">
        <v>1155.05</v>
      </c>
      <c r="I221" s="128">
        <v>1342.28</v>
      </c>
      <c r="J221" s="128">
        <v>1445.06</v>
      </c>
      <c r="K221" s="128">
        <v>1480.38</v>
      </c>
      <c r="L221" s="128">
        <v>1508.61</v>
      </c>
      <c r="M221" s="128">
        <v>1524.17</v>
      </c>
      <c r="N221" s="128">
        <v>1509.86</v>
      </c>
      <c r="O221" s="128">
        <v>1508.5</v>
      </c>
      <c r="P221" s="128">
        <v>1506.38</v>
      </c>
      <c r="Q221" s="128">
        <v>1471.25</v>
      </c>
      <c r="R221" s="128">
        <v>1455</v>
      </c>
      <c r="S221" s="128">
        <v>1451.51</v>
      </c>
      <c r="T221" s="128">
        <v>1458.36</v>
      </c>
      <c r="U221" s="128">
        <v>1427.48</v>
      </c>
      <c r="V221" s="128">
        <v>1372.58</v>
      </c>
      <c r="W221" s="128">
        <v>1157.97</v>
      </c>
      <c r="X221" s="128">
        <v>1168.04</v>
      </c>
      <c r="Y221" s="128">
        <v>988.58</v>
      </c>
      <c r="Z221" s="128">
        <v>955.72</v>
      </c>
    </row>
    <row r="222" spans="2:26" x14ac:dyDescent="0.25">
      <c r="B222" s="127">
        <v>28</v>
      </c>
      <c r="C222" s="128">
        <v>1158.8800000000001</v>
      </c>
      <c r="D222" s="128">
        <v>1138.44</v>
      </c>
      <c r="E222" s="128">
        <v>1152.56</v>
      </c>
      <c r="F222" s="128">
        <v>1192.74</v>
      </c>
      <c r="G222" s="128">
        <v>1227.92</v>
      </c>
      <c r="H222" s="128">
        <v>1431.15</v>
      </c>
      <c r="I222" s="128">
        <v>1450.09</v>
      </c>
      <c r="J222" s="128">
        <v>1468.43</v>
      </c>
      <c r="K222" s="128">
        <v>1524.01</v>
      </c>
      <c r="L222" s="128">
        <v>1571.13</v>
      </c>
      <c r="M222" s="128">
        <v>1598.85</v>
      </c>
      <c r="N222" s="128">
        <v>1605.93</v>
      </c>
      <c r="O222" s="128">
        <v>1613.58</v>
      </c>
      <c r="P222" s="128">
        <v>1645.15</v>
      </c>
      <c r="Q222" s="128">
        <v>1603.1</v>
      </c>
      <c r="R222" s="128">
        <v>1491.61</v>
      </c>
      <c r="S222" s="128">
        <v>1587.77</v>
      </c>
      <c r="T222" s="128">
        <v>1565.3</v>
      </c>
      <c r="U222" s="128">
        <v>1464.83</v>
      </c>
      <c r="V222" s="128">
        <v>1450.56</v>
      </c>
      <c r="W222" s="128">
        <v>1409.88</v>
      </c>
      <c r="X222" s="128">
        <v>1215.26</v>
      </c>
      <c r="Y222" s="128">
        <v>1195.9000000000001</v>
      </c>
      <c r="Z222" s="128">
        <v>1180.02</v>
      </c>
    </row>
    <row r="223" spans="2:26" x14ac:dyDescent="0.25">
      <c r="B223" s="127">
        <v>29</v>
      </c>
      <c r="C223" s="128">
        <v>1098.1400000000001</v>
      </c>
      <c r="D223" s="128">
        <v>1083.1300000000001</v>
      </c>
      <c r="E223" s="128">
        <v>1078.76</v>
      </c>
      <c r="F223" s="128">
        <v>1085.81</v>
      </c>
      <c r="G223" s="128">
        <v>1146.5999999999999</v>
      </c>
      <c r="H223" s="128">
        <v>1198.2</v>
      </c>
      <c r="I223" s="128">
        <v>1431.47</v>
      </c>
      <c r="J223" s="128">
        <v>1441.31</v>
      </c>
      <c r="K223" s="128">
        <v>1487.01</v>
      </c>
      <c r="L223" s="128">
        <v>1532.44</v>
      </c>
      <c r="M223" s="128">
        <v>1499.1</v>
      </c>
      <c r="N223" s="128">
        <v>1469.79</v>
      </c>
      <c r="O223" s="128">
        <v>1499.44</v>
      </c>
      <c r="P223" s="128">
        <v>1492.77</v>
      </c>
      <c r="Q223" s="128">
        <v>1508.86</v>
      </c>
      <c r="R223" s="128">
        <v>1504.98</v>
      </c>
      <c r="S223" s="128">
        <v>1461.28</v>
      </c>
      <c r="T223" s="128">
        <v>1463.39</v>
      </c>
      <c r="U223" s="128">
        <v>1484.63</v>
      </c>
      <c r="V223" s="128">
        <v>1441.67</v>
      </c>
      <c r="W223" s="128">
        <v>1384.46</v>
      </c>
      <c r="X223" s="128">
        <v>1173.9100000000001</v>
      </c>
      <c r="Y223" s="128">
        <v>1145.8499999999999</v>
      </c>
      <c r="Z223" s="128">
        <v>1103.24</v>
      </c>
    </row>
    <row r="224" spans="2:26" x14ac:dyDescent="0.25">
      <c r="B224" s="127">
        <v>30</v>
      </c>
      <c r="C224" s="128">
        <v>956.18</v>
      </c>
      <c r="D224" s="128">
        <v>956.15</v>
      </c>
      <c r="E224" s="128">
        <v>940.18</v>
      </c>
      <c r="F224" s="128">
        <v>916.63</v>
      </c>
      <c r="G224" s="128">
        <v>923.84</v>
      </c>
      <c r="H224" s="128">
        <v>934.84</v>
      </c>
      <c r="I224" s="128">
        <v>951.54</v>
      </c>
      <c r="J224" s="128">
        <v>956.83</v>
      </c>
      <c r="K224" s="128">
        <v>953.96</v>
      </c>
      <c r="L224" s="128">
        <v>1427.24</v>
      </c>
      <c r="M224" s="128">
        <v>1444.07</v>
      </c>
      <c r="N224" s="128">
        <v>1447.8</v>
      </c>
      <c r="O224" s="128">
        <v>1444.24</v>
      </c>
      <c r="P224" s="128">
        <v>1444.22</v>
      </c>
      <c r="Q224" s="128">
        <v>1444.54</v>
      </c>
      <c r="R224" s="128">
        <v>1443.43</v>
      </c>
      <c r="S224" s="128">
        <v>1444.15</v>
      </c>
      <c r="T224" s="128">
        <v>1444.49</v>
      </c>
      <c r="U224" s="128">
        <v>1443.55</v>
      </c>
      <c r="V224" s="128">
        <v>1408.66</v>
      </c>
      <c r="W224" s="128">
        <v>1326.34</v>
      </c>
      <c r="X224" s="128">
        <v>1063.68</v>
      </c>
      <c r="Y224" s="128">
        <v>1028.79</v>
      </c>
      <c r="Z224" s="128">
        <v>974.35</v>
      </c>
    </row>
    <row r="225" spans="2:26" x14ac:dyDescent="0.25">
      <c r="B225" s="130">
        <v>31</v>
      </c>
      <c r="C225" s="128">
        <v>1026.7</v>
      </c>
      <c r="D225" s="128">
        <v>1036.27</v>
      </c>
      <c r="E225" s="128">
        <v>1044.69</v>
      </c>
      <c r="F225" s="128">
        <v>1026.67</v>
      </c>
      <c r="G225" s="128">
        <v>1128.92</v>
      </c>
      <c r="H225" s="128">
        <v>1172.04</v>
      </c>
      <c r="I225" s="128">
        <v>1333.84</v>
      </c>
      <c r="J225" s="128">
        <v>1416.5</v>
      </c>
      <c r="K225" s="128">
        <v>1457.11</v>
      </c>
      <c r="L225" s="128">
        <v>1457.64</v>
      </c>
      <c r="M225" s="128">
        <v>1457.53</v>
      </c>
      <c r="N225" s="128">
        <v>1457.44</v>
      </c>
      <c r="O225" s="128">
        <v>1456.24</v>
      </c>
      <c r="P225" s="128">
        <v>1444.89</v>
      </c>
      <c r="Q225" s="128">
        <v>1428.21</v>
      </c>
      <c r="R225" s="128">
        <v>1421.09</v>
      </c>
      <c r="S225" s="128">
        <v>1445.05</v>
      </c>
      <c r="T225" s="128">
        <v>1455.67</v>
      </c>
      <c r="U225" s="128">
        <v>1444.55</v>
      </c>
      <c r="V225" s="128">
        <v>1362.19</v>
      </c>
      <c r="W225" s="128">
        <v>1214.94</v>
      </c>
      <c r="X225" s="128">
        <v>994.56</v>
      </c>
      <c r="Y225" s="128">
        <v>991.75</v>
      </c>
      <c r="Z225" s="128">
        <v>990.69</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1447.75</v>
      </c>
      <c r="D231" s="128">
        <v>1402.67</v>
      </c>
      <c r="E231" s="128">
        <v>1403.65</v>
      </c>
      <c r="F231" s="128">
        <v>1384.88</v>
      </c>
      <c r="G231" s="128">
        <v>1462.46</v>
      </c>
      <c r="H231" s="128">
        <v>1492.08</v>
      </c>
      <c r="I231" s="128">
        <v>1535.7</v>
      </c>
      <c r="J231" s="128">
        <v>1548.84</v>
      </c>
      <c r="K231" s="128">
        <v>1637.31</v>
      </c>
      <c r="L231" s="128">
        <v>1639.88</v>
      </c>
      <c r="M231" s="128">
        <v>1666.43</v>
      </c>
      <c r="N231" s="128">
        <v>1662.9</v>
      </c>
      <c r="O231" s="128">
        <v>1643.04</v>
      </c>
      <c r="P231" s="128">
        <v>1634.64</v>
      </c>
      <c r="Q231" s="128">
        <v>1637.29</v>
      </c>
      <c r="R231" s="128">
        <v>1606.7</v>
      </c>
      <c r="S231" s="128">
        <v>1637.67</v>
      </c>
      <c r="T231" s="128">
        <v>1656.01</v>
      </c>
      <c r="U231" s="128">
        <v>1615.03</v>
      </c>
      <c r="V231" s="128">
        <v>1549.64</v>
      </c>
      <c r="W231" s="128">
        <v>1557.91</v>
      </c>
      <c r="X231" s="128">
        <v>1538.81</v>
      </c>
      <c r="Y231" s="128">
        <v>1526.13</v>
      </c>
      <c r="Z231" s="128">
        <v>1429.41</v>
      </c>
    </row>
    <row r="232" spans="2:26" x14ac:dyDescent="0.25">
      <c r="B232" s="127">
        <v>2</v>
      </c>
      <c r="C232" s="128">
        <v>1413.48</v>
      </c>
      <c r="D232" s="128">
        <v>1373.45</v>
      </c>
      <c r="E232" s="128">
        <v>1373.64</v>
      </c>
      <c r="F232" s="128">
        <v>1411.64</v>
      </c>
      <c r="G232" s="128">
        <v>1430.28</v>
      </c>
      <c r="H232" s="128">
        <v>1426.63</v>
      </c>
      <c r="I232" s="128">
        <v>1446.12</v>
      </c>
      <c r="J232" s="128">
        <v>1452.69</v>
      </c>
      <c r="K232" s="128">
        <v>1469.57</v>
      </c>
      <c r="L232" s="128">
        <v>1538.81</v>
      </c>
      <c r="M232" s="128">
        <v>1525.4</v>
      </c>
      <c r="N232" s="128">
        <v>1519.23</v>
      </c>
      <c r="O232" s="128">
        <v>1518.15</v>
      </c>
      <c r="P232" s="128">
        <v>1508.34</v>
      </c>
      <c r="Q232" s="128">
        <v>1500.62</v>
      </c>
      <c r="R232" s="128">
        <v>1498.62</v>
      </c>
      <c r="S232" s="128">
        <v>1517.64</v>
      </c>
      <c r="T232" s="128">
        <v>1547.93</v>
      </c>
      <c r="U232" s="128">
        <v>1543.17</v>
      </c>
      <c r="V232" s="128">
        <v>1549.28</v>
      </c>
      <c r="W232" s="128">
        <v>1556.05</v>
      </c>
      <c r="X232" s="128">
        <v>1537.18</v>
      </c>
      <c r="Y232" s="128">
        <v>1455.03</v>
      </c>
      <c r="Z232" s="128">
        <v>1436.52</v>
      </c>
    </row>
    <row r="233" spans="2:26" x14ac:dyDescent="0.25">
      <c r="B233" s="127">
        <v>3</v>
      </c>
      <c r="C233" s="128">
        <v>1401.75</v>
      </c>
      <c r="D233" s="128">
        <v>1363.65</v>
      </c>
      <c r="E233" s="128">
        <v>1366.07</v>
      </c>
      <c r="F233" s="128">
        <v>1329.28</v>
      </c>
      <c r="G233" s="128">
        <v>1326.1</v>
      </c>
      <c r="H233" s="128">
        <v>1319.85</v>
      </c>
      <c r="I233" s="128">
        <v>1340.23</v>
      </c>
      <c r="J233" s="128">
        <v>1353.48</v>
      </c>
      <c r="K233" s="128">
        <v>1465.61</v>
      </c>
      <c r="L233" s="128">
        <v>1542.06</v>
      </c>
      <c r="M233" s="128">
        <v>1524.93</v>
      </c>
      <c r="N233" s="128">
        <v>1512.27</v>
      </c>
      <c r="O233" s="128">
        <v>1505.59</v>
      </c>
      <c r="P233" s="128">
        <v>1520.1</v>
      </c>
      <c r="Q233" s="128">
        <v>1474.2</v>
      </c>
      <c r="R233" s="128">
        <v>1458.22</v>
      </c>
      <c r="S233" s="128">
        <v>1480.31</v>
      </c>
      <c r="T233" s="128">
        <v>1481.61</v>
      </c>
      <c r="U233" s="128">
        <v>1550.77</v>
      </c>
      <c r="V233" s="128">
        <v>1541.59</v>
      </c>
      <c r="W233" s="128">
        <v>1536.55</v>
      </c>
      <c r="X233" s="128">
        <v>1536.89</v>
      </c>
      <c r="Y233" s="128">
        <v>1436.74</v>
      </c>
      <c r="Z233" s="128">
        <v>1364.9</v>
      </c>
    </row>
    <row r="234" spans="2:26" x14ac:dyDescent="0.25">
      <c r="B234" s="127">
        <v>4</v>
      </c>
      <c r="C234" s="128">
        <v>1363.87</v>
      </c>
      <c r="D234" s="128">
        <v>1363.86</v>
      </c>
      <c r="E234" s="128">
        <v>1376.61</v>
      </c>
      <c r="F234" s="128">
        <v>1375.08</v>
      </c>
      <c r="G234" s="128">
        <v>1375.11</v>
      </c>
      <c r="H234" s="128">
        <v>1364.88</v>
      </c>
      <c r="I234" s="128">
        <v>1367.33</v>
      </c>
      <c r="J234" s="128">
        <v>1367.49</v>
      </c>
      <c r="K234" s="128">
        <v>1468.97</v>
      </c>
      <c r="L234" s="128">
        <v>1552.34</v>
      </c>
      <c r="M234" s="128">
        <v>1551.18</v>
      </c>
      <c r="N234" s="128">
        <v>1550.94</v>
      </c>
      <c r="O234" s="128">
        <v>1547.85</v>
      </c>
      <c r="P234" s="128">
        <v>1554.69</v>
      </c>
      <c r="Q234" s="128">
        <v>1555.59</v>
      </c>
      <c r="R234" s="128">
        <v>1539.22</v>
      </c>
      <c r="S234" s="128">
        <v>1555.35</v>
      </c>
      <c r="T234" s="128">
        <v>1567.27</v>
      </c>
      <c r="U234" s="128">
        <v>1567.41</v>
      </c>
      <c r="V234" s="128">
        <v>1563.5</v>
      </c>
      <c r="W234" s="128">
        <v>1535.23</v>
      </c>
      <c r="X234" s="128">
        <v>1514.08</v>
      </c>
      <c r="Y234" s="128">
        <v>1442.73</v>
      </c>
      <c r="Z234" s="128">
        <v>1356.72</v>
      </c>
    </row>
    <row r="235" spans="2:26" x14ac:dyDescent="0.25">
      <c r="B235" s="127">
        <v>5</v>
      </c>
      <c r="C235" s="128">
        <v>1377.79</v>
      </c>
      <c r="D235" s="128">
        <v>1366.53</v>
      </c>
      <c r="E235" s="128">
        <v>1403.3</v>
      </c>
      <c r="F235" s="128">
        <v>1383.03</v>
      </c>
      <c r="G235" s="128">
        <v>1398.34</v>
      </c>
      <c r="H235" s="128">
        <v>1392.45</v>
      </c>
      <c r="I235" s="128">
        <v>1406.33</v>
      </c>
      <c r="J235" s="128">
        <v>1407.28</v>
      </c>
      <c r="K235" s="128">
        <v>1546.24</v>
      </c>
      <c r="L235" s="128">
        <v>1567.08</v>
      </c>
      <c r="M235" s="128">
        <v>1565.43</v>
      </c>
      <c r="N235" s="128">
        <v>1565.38</v>
      </c>
      <c r="O235" s="128">
        <v>1567.35</v>
      </c>
      <c r="P235" s="128">
        <v>1537.41</v>
      </c>
      <c r="Q235" s="128">
        <v>1539.21</v>
      </c>
      <c r="R235" s="128">
        <v>1547.44</v>
      </c>
      <c r="S235" s="128">
        <v>1547.87</v>
      </c>
      <c r="T235" s="128">
        <v>1568.44</v>
      </c>
      <c r="U235" s="128">
        <v>1609.13</v>
      </c>
      <c r="V235" s="128">
        <v>1618.24</v>
      </c>
      <c r="W235" s="128">
        <v>1606.59</v>
      </c>
      <c r="X235" s="128">
        <v>1550.37</v>
      </c>
      <c r="Y235" s="128">
        <v>1463.25</v>
      </c>
      <c r="Z235" s="128">
        <v>1369.31</v>
      </c>
    </row>
    <row r="236" spans="2:26" x14ac:dyDescent="0.25">
      <c r="B236" s="127">
        <v>6</v>
      </c>
      <c r="C236" s="128">
        <v>1449.42</v>
      </c>
      <c r="D236" s="128">
        <v>1426.03</v>
      </c>
      <c r="E236" s="128">
        <v>1443.05</v>
      </c>
      <c r="F236" s="128">
        <v>1411.01</v>
      </c>
      <c r="G236" s="128">
        <v>1418.5</v>
      </c>
      <c r="H236" s="128">
        <v>1423.84</v>
      </c>
      <c r="I236" s="128">
        <v>1470.16</v>
      </c>
      <c r="J236" s="128">
        <v>1458.88</v>
      </c>
      <c r="K236" s="128">
        <v>1596.52</v>
      </c>
      <c r="L236" s="128">
        <v>1662.26</v>
      </c>
      <c r="M236" s="128">
        <v>1656.43</v>
      </c>
      <c r="N236" s="128">
        <v>1654.7</v>
      </c>
      <c r="O236" s="128">
        <v>1605.1</v>
      </c>
      <c r="P236" s="128">
        <v>1604.73</v>
      </c>
      <c r="Q236" s="128">
        <v>1605.53</v>
      </c>
      <c r="R236" s="128">
        <v>1646.46</v>
      </c>
      <c r="S236" s="128">
        <v>1654.78</v>
      </c>
      <c r="T236" s="128">
        <v>1666.74</v>
      </c>
      <c r="U236" s="128">
        <v>1683.56</v>
      </c>
      <c r="V236" s="128">
        <v>1651.82</v>
      </c>
      <c r="W236" s="128">
        <v>1541.57</v>
      </c>
      <c r="X236" s="128">
        <v>1478.38</v>
      </c>
      <c r="Y236" s="128">
        <v>1459.22</v>
      </c>
      <c r="Z236" s="128">
        <v>1396.95</v>
      </c>
    </row>
    <row r="237" spans="2:26" x14ac:dyDescent="0.25">
      <c r="B237" s="127">
        <v>7</v>
      </c>
      <c r="C237" s="128">
        <v>1388.87</v>
      </c>
      <c r="D237" s="128">
        <v>1385.56</v>
      </c>
      <c r="E237" s="128">
        <v>1399.54</v>
      </c>
      <c r="F237" s="128">
        <v>1425.52</v>
      </c>
      <c r="G237" s="128">
        <v>1426.31</v>
      </c>
      <c r="H237" s="128">
        <v>1425.63</v>
      </c>
      <c r="I237" s="128">
        <v>1426.16</v>
      </c>
      <c r="J237" s="128">
        <v>1437.95</v>
      </c>
      <c r="K237" s="128">
        <v>1556.45</v>
      </c>
      <c r="L237" s="128">
        <v>1563.82</v>
      </c>
      <c r="M237" s="128">
        <v>1568.7</v>
      </c>
      <c r="N237" s="128">
        <v>1577.36</v>
      </c>
      <c r="O237" s="128">
        <v>1549.08</v>
      </c>
      <c r="P237" s="128">
        <v>1560.08</v>
      </c>
      <c r="Q237" s="128">
        <v>1551</v>
      </c>
      <c r="R237" s="128">
        <v>1542.43</v>
      </c>
      <c r="S237" s="128">
        <v>1541.95</v>
      </c>
      <c r="T237" s="128">
        <v>1713.62</v>
      </c>
      <c r="U237" s="128">
        <v>1763.9</v>
      </c>
      <c r="V237" s="128">
        <v>1749.23</v>
      </c>
      <c r="W237" s="128">
        <v>1656.8</v>
      </c>
      <c r="X237" s="128">
        <v>1628.44</v>
      </c>
      <c r="Y237" s="128">
        <v>1561.88</v>
      </c>
      <c r="Z237" s="128">
        <v>1536.11</v>
      </c>
    </row>
    <row r="238" spans="2:26" x14ac:dyDescent="0.25">
      <c r="B238" s="127">
        <v>8</v>
      </c>
      <c r="C238" s="128">
        <v>1435.59</v>
      </c>
      <c r="D238" s="128">
        <v>1391.77</v>
      </c>
      <c r="E238" s="128">
        <v>1378.63</v>
      </c>
      <c r="F238" s="128">
        <v>1388.61</v>
      </c>
      <c r="G238" s="128">
        <v>1400.53</v>
      </c>
      <c r="H238" s="128">
        <v>1397.14</v>
      </c>
      <c r="I238" s="128">
        <v>1384.7</v>
      </c>
      <c r="J238" s="128">
        <v>1417.58</v>
      </c>
      <c r="K238" s="128">
        <v>1482.32</v>
      </c>
      <c r="L238" s="128">
        <v>1484.89</v>
      </c>
      <c r="M238" s="128">
        <v>1480.02</v>
      </c>
      <c r="N238" s="128">
        <v>1459.22</v>
      </c>
      <c r="O238" s="128">
        <v>1458.42</v>
      </c>
      <c r="P238" s="128">
        <v>1460.45</v>
      </c>
      <c r="Q238" s="128">
        <v>1462.83</v>
      </c>
      <c r="R238" s="128">
        <v>1471.85</v>
      </c>
      <c r="S238" s="128">
        <v>1478.61</v>
      </c>
      <c r="T238" s="128">
        <v>1546.12</v>
      </c>
      <c r="U238" s="128">
        <v>1594.02</v>
      </c>
      <c r="V238" s="128">
        <v>1608.05</v>
      </c>
      <c r="W238" s="128">
        <v>1600.63</v>
      </c>
      <c r="X238" s="128">
        <v>1519.8</v>
      </c>
      <c r="Y238" s="128">
        <v>1436.79</v>
      </c>
      <c r="Z238" s="128">
        <v>1387.03</v>
      </c>
    </row>
    <row r="239" spans="2:26" x14ac:dyDescent="0.25">
      <c r="B239" s="127">
        <v>9</v>
      </c>
      <c r="C239" s="128">
        <v>1349.73</v>
      </c>
      <c r="D239" s="128">
        <v>1321.49</v>
      </c>
      <c r="E239" s="128">
        <v>1325.13</v>
      </c>
      <c r="F239" s="128">
        <v>1326.35</v>
      </c>
      <c r="G239" s="128">
        <v>1333.38</v>
      </c>
      <c r="H239" s="128">
        <v>1314.12</v>
      </c>
      <c r="I239" s="128">
        <v>1310.1099999999999</v>
      </c>
      <c r="J239" s="128">
        <v>1345.47</v>
      </c>
      <c r="K239" s="128">
        <v>1353.57</v>
      </c>
      <c r="L239" s="128">
        <v>1397.03</v>
      </c>
      <c r="M239" s="128">
        <v>1355.66</v>
      </c>
      <c r="N239" s="128">
        <v>1387.04</v>
      </c>
      <c r="O239" s="128">
        <v>1275.82</v>
      </c>
      <c r="P239" s="128">
        <v>1326.3</v>
      </c>
      <c r="Q239" s="128">
        <v>1321.72</v>
      </c>
      <c r="R239" s="128">
        <v>1317.51</v>
      </c>
      <c r="S239" s="128">
        <v>1323.13</v>
      </c>
      <c r="T239" s="128">
        <v>1383.1</v>
      </c>
      <c r="U239" s="128">
        <v>1392.38</v>
      </c>
      <c r="V239" s="128">
        <v>1434.31</v>
      </c>
      <c r="W239" s="128">
        <v>1541.36</v>
      </c>
      <c r="X239" s="128">
        <v>1436.66</v>
      </c>
      <c r="Y239" s="128">
        <v>1369.72</v>
      </c>
      <c r="Z239" s="128">
        <v>1351.3</v>
      </c>
    </row>
    <row r="240" spans="2:26" x14ac:dyDescent="0.25">
      <c r="B240" s="127">
        <v>10</v>
      </c>
      <c r="C240" s="128">
        <v>1357.51</v>
      </c>
      <c r="D240" s="128">
        <v>1336.26</v>
      </c>
      <c r="E240" s="128">
        <v>1337.81</v>
      </c>
      <c r="F240" s="128">
        <v>1347.72</v>
      </c>
      <c r="G240" s="128">
        <v>1347.21</v>
      </c>
      <c r="H240" s="128">
        <v>1348.04</v>
      </c>
      <c r="I240" s="128">
        <v>1334.67</v>
      </c>
      <c r="J240" s="128">
        <v>1344.4</v>
      </c>
      <c r="K240" s="128">
        <v>1359.64</v>
      </c>
      <c r="L240" s="128">
        <v>1386.56</v>
      </c>
      <c r="M240" s="128">
        <v>1459.82</v>
      </c>
      <c r="N240" s="128">
        <v>1456.95</v>
      </c>
      <c r="O240" s="128">
        <v>1400.35</v>
      </c>
      <c r="P240" s="128">
        <v>1396.7</v>
      </c>
      <c r="Q240" s="128">
        <v>1378.2</v>
      </c>
      <c r="R240" s="128">
        <v>1364.93</v>
      </c>
      <c r="S240" s="128">
        <v>1361.43</v>
      </c>
      <c r="T240" s="128">
        <v>1409.51</v>
      </c>
      <c r="U240" s="128">
        <v>1432.47</v>
      </c>
      <c r="V240" s="128">
        <v>1509.58</v>
      </c>
      <c r="W240" s="128">
        <v>1517.74</v>
      </c>
      <c r="X240" s="128">
        <v>1453.22</v>
      </c>
      <c r="Y240" s="128">
        <v>1361.13</v>
      </c>
      <c r="Z240" s="128">
        <v>1341.82</v>
      </c>
    </row>
    <row r="241" spans="2:26" x14ac:dyDescent="0.25">
      <c r="B241" s="127">
        <v>11</v>
      </c>
      <c r="C241" s="128">
        <v>1302.78</v>
      </c>
      <c r="D241" s="128">
        <v>1275.2</v>
      </c>
      <c r="E241" s="128">
        <v>1270.3699999999999</v>
      </c>
      <c r="F241" s="128">
        <v>1289.25</v>
      </c>
      <c r="G241" s="128">
        <v>1338.7</v>
      </c>
      <c r="H241" s="128">
        <v>1339.44</v>
      </c>
      <c r="I241" s="128">
        <v>1370.93</v>
      </c>
      <c r="J241" s="128">
        <v>1340.27</v>
      </c>
      <c r="K241" s="128">
        <v>1374.73</v>
      </c>
      <c r="L241" s="128">
        <v>1395.95</v>
      </c>
      <c r="M241" s="128">
        <v>1401.31</v>
      </c>
      <c r="N241" s="128">
        <v>1392.79</v>
      </c>
      <c r="O241" s="128">
        <v>1357.35</v>
      </c>
      <c r="P241" s="128">
        <v>1374.51</v>
      </c>
      <c r="Q241" s="128">
        <v>1375.16</v>
      </c>
      <c r="R241" s="128">
        <v>1399.8</v>
      </c>
      <c r="S241" s="128">
        <v>1470.74</v>
      </c>
      <c r="T241" s="128">
        <v>1582.37</v>
      </c>
      <c r="U241" s="128">
        <v>1472.74</v>
      </c>
      <c r="V241" s="128">
        <v>1345.27</v>
      </c>
      <c r="W241" s="128">
        <v>1385.98</v>
      </c>
      <c r="X241" s="128">
        <v>1391.86</v>
      </c>
      <c r="Y241" s="128">
        <v>1384.09</v>
      </c>
      <c r="Z241" s="128">
        <v>1366.24</v>
      </c>
    </row>
    <row r="242" spans="2:26" x14ac:dyDescent="0.25">
      <c r="B242" s="127">
        <v>12</v>
      </c>
      <c r="C242" s="128">
        <v>1352.57</v>
      </c>
      <c r="D242" s="128">
        <v>1337.25</v>
      </c>
      <c r="E242" s="128">
        <v>1321.63</v>
      </c>
      <c r="F242" s="128">
        <v>1347.64</v>
      </c>
      <c r="G242" s="128">
        <v>1378</v>
      </c>
      <c r="H242" s="128">
        <v>1440.13</v>
      </c>
      <c r="I242" s="128">
        <v>1464.98</v>
      </c>
      <c r="J242" s="128">
        <v>1454.82</v>
      </c>
      <c r="K242" s="128">
        <v>1497.03</v>
      </c>
      <c r="L242" s="128">
        <v>1504.3</v>
      </c>
      <c r="M242" s="128">
        <v>1523.57</v>
      </c>
      <c r="N242" s="128">
        <v>1488.15</v>
      </c>
      <c r="O242" s="128">
        <v>1426.51</v>
      </c>
      <c r="P242" s="128">
        <v>1401.93</v>
      </c>
      <c r="Q242" s="128">
        <v>1430.46</v>
      </c>
      <c r="R242" s="128">
        <v>1454.89</v>
      </c>
      <c r="S242" s="128">
        <v>1459.88</v>
      </c>
      <c r="T242" s="128">
        <v>1474.97</v>
      </c>
      <c r="U242" s="128">
        <v>1474.91</v>
      </c>
      <c r="V242" s="128">
        <v>1419.39</v>
      </c>
      <c r="W242" s="128">
        <v>1550.39</v>
      </c>
      <c r="X242" s="128">
        <v>1453.98</v>
      </c>
      <c r="Y242" s="128">
        <v>1364.14</v>
      </c>
      <c r="Z242" s="128">
        <v>1335.71</v>
      </c>
    </row>
    <row r="243" spans="2:26" x14ac:dyDescent="0.25">
      <c r="B243" s="127">
        <v>13</v>
      </c>
      <c r="C243" s="128">
        <v>1315.33</v>
      </c>
      <c r="D243" s="128">
        <v>1313.54</v>
      </c>
      <c r="E243" s="128">
        <v>1326.63</v>
      </c>
      <c r="F243" s="128">
        <v>1346.34</v>
      </c>
      <c r="G243" s="128">
        <v>1391.68</v>
      </c>
      <c r="H243" s="128">
        <v>1420.99</v>
      </c>
      <c r="I243" s="128">
        <v>1443</v>
      </c>
      <c r="J243" s="128">
        <v>1518.45</v>
      </c>
      <c r="K243" s="128">
        <v>1479.07</v>
      </c>
      <c r="L243" s="128">
        <v>1553.73</v>
      </c>
      <c r="M243" s="128">
        <v>1559.12</v>
      </c>
      <c r="N243" s="128">
        <v>1468.79</v>
      </c>
      <c r="O243" s="128">
        <v>1465.53</v>
      </c>
      <c r="P243" s="128">
        <v>1549.5</v>
      </c>
      <c r="Q243" s="128">
        <v>1489.5</v>
      </c>
      <c r="R243" s="128">
        <v>1405.67</v>
      </c>
      <c r="S243" s="128">
        <v>1456.2</v>
      </c>
      <c r="T243" s="128">
        <v>1485.3</v>
      </c>
      <c r="U243" s="128">
        <v>1486.01</v>
      </c>
      <c r="V243" s="128">
        <v>1395.9</v>
      </c>
      <c r="W243" s="128">
        <v>1454.6</v>
      </c>
      <c r="X243" s="128">
        <v>1364.22</v>
      </c>
      <c r="Y243" s="128">
        <v>1354.56</v>
      </c>
      <c r="Z243" s="128">
        <v>1324.64</v>
      </c>
    </row>
    <row r="244" spans="2:26" x14ac:dyDescent="0.25">
      <c r="B244" s="127">
        <v>14</v>
      </c>
      <c r="C244" s="128">
        <v>1329.42</v>
      </c>
      <c r="D244" s="128">
        <v>1323.57</v>
      </c>
      <c r="E244" s="128">
        <v>1338.2</v>
      </c>
      <c r="F244" s="128">
        <v>1344.7</v>
      </c>
      <c r="G244" s="128">
        <v>1394.75</v>
      </c>
      <c r="H244" s="128">
        <v>1419.03</v>
      </c>
      <c r="I244" s="128">
        <v>1491.16</v>
      </c>
      <c r="J244" s="128">
        <v>1376.67</v>
      </c>
      <c r="K244" s="128">
        <v>1380.22</v>
      </c>
      <c r="L244" s="128">
        <v>1401.96</v>
      </c>
      <c r="M244" s="128">
        <v>1557.03</v>
      </c>
      <c r="N244" s="128">
        <v>1487.55</v>
      </c>
      <c r="O244" s="128">
        <v>1580.2</v>
      </c>
      <c r="P244" s="128">
        <v>1566.56</v>
      </c>
      <c r="Q244" s="128">
        <v>1441.14</v>
      </c>
      <c r="R244" s="128">
        <v>1489.4</v>
      </c>
      <c r="S244" s="128">
        <v>1549</v>
      </c>
      <c r="T244" s="128">
        <v>1558</v>
      </c>
      <c r="U244" s="128">
        <v>1494.31</v>
      </c>
      <c r="V244" s="128">
        <v>1406.17</v>
      </c>
      <c r="W244" s="128">
        <v>1402.91</v>
      </c>
      <c r="X244" s="128">
        <v>1437.48</v>
      </c>
      <c r="Y244" s="128">
        <v>1372.97</v>
      </c>
      <c r="Z244" s="128">
        <v>1332.38</v>
      </c>
    </row>
    <row r="245" spans="2:26" x14ac:dyDescent="0.25">
      <c r="B245" s="127">
        <v>15</v>
      </c>
      <c r="C245" s="128">
        <v>496.76</v>
      </c>
      <c r="D245" s="128">
        <v>472.8</v>
      </c>
      <c r="E245" s="128">
        <v>471.71</v>
      </c>
      <c r="F245" s="128">
        <v>596.78</v>
      </c>
      <c r="G245" s="128">
        <v>742.87</v>
      </c>
      <c r="H245" s="128">
        <v>1274.8800000000001</v>
      </c>
      <c r="I245" s="128">
        <v>1279.73</v>
      </c>
      <c r="J245" s="128">
        <v>1311.32</v>
      </c>
      <c r="K245" s="128">
        <v>1363.93</v>
      </c>
      <c r="L245" s="128">
        <v>1370.2</v>
      </c>
      <c r="M245" s="128">
        <v>1367.41</v>
      </c>
      <c r="N245" s="128">
        <v>767.24</v>
      </c>
      <c r="O245" s="128">
        <v>763.04</v>
      </c>
      <c r="P245" s="128">
        <v>764.64</v>
      </c>
      <c r="Q245" s="128">
        <v>767.45</v>
      </c>
      <c r="R245" s="128">
        <v>1366.65</v>
      </c>
      <c r="S245" s="128">
        <v>1431.48</v>
      </c>
      <c r="T245" s="128">
        <v>1499.43</v>
      </c>
      <c r="U245" s="128">
        <v>1520.31</v>
      </c>
      <c r="V245" s="128">
        <v>1445.66</v>
      </c>
      <c r="W245" s="128">
        <v>471.71</v>
      </c>
      <c r="X245" s="128">
        <v>499.26</v>
      </c>
      <c r="Y245" s="128">
        <v>471.71</v>
      </c>
      <c r="Z245" s="128">
        <v>473.53</v>
      </c>
    </row>
    <row r="246" spans="2:26" x14ac:dyDescent="0.25">
      <c r="B246" s="127">
        <v>16</v>
      </c>
      <c r="C246" s="128">
        <v>1312.5</v>
      </c>
      <c r="D246" s="128">
        <v>1294.33</v>
      </c>
      <c r="E246" s="128">
        <v>1291.8399999999999</v>
      </c>
      <c r="F246" s="128">
        <v>1276.21</v>
      </c>
      <c r="G246" s="128">
        <v>1293.81</v>
      </c>
      <c r="H246" s="128">
        <v>1311.77</v>
      </c>
      <c r="I246" s="128">
        <v>1371.98</v>
      </c>
      <c r="J246" s="128">
        <v>1390.69</v>
      </c>
      <c r="K246" s="128">
        <v>1560.2</v>
      </c>
      <c r="L246" s="128">
        <v>1618.64</v>
      </c>
      <c r="M246" s="128">
        <v>1649.53</v>
      </c>
      <c r="N246" s="128">
        <v>1649.53</v>
      </c>
      <c r="O246" s="128">
        <v>1650.6</v>
      </c>
      <c r="P246" s="128">
        <v>1607.07</v>
      </c>
      <c r="Q246" s="128">
        <v>1647.5</v>
      </c>
      <c r="R246" s="128">
        <v>1579.63</v>
      </c>
      <c r="S246" s="128">
        <v>1627.71</v>
      </c>
      <c r="T246" s="128">
        <v>1689.38</v>
      </c>
      <c r="U246" s="128">
        <v>1664.77</v>
      </c>
      <c r="V246" s="128">
        <v>1547.94</v>
      </c>
      <c r="W246" s="128">
        <v>1425.2</v>
      </c>
      <c r="X246" s="128">
        <v>1397.68</v>
      </c>
      <c r="Y246" s="128">
        <v>1391.41</v>
      </c>
      <c r="Z246" s="128">
        <v>1310.24</v>
      </c>
    </row>
    <row r="247" spans="2:26" x14ac:dyDescent="0.25">
      <c r="B247" s="127">
        <v>17</v>
      </c>
      <c r="C247" s="128">
        <v>1269.1600000000001</v>
      </c>
      <c r="D247" s="128">
        <v>1270.21</v>
      </c>
      <c r="E247" s="128">
        <v>1274.44</v>
      </c>
      <c r="F247" s="128">
        <v>1284.52</v>
      </c>
      <c r="G247" s="128">
        <v>1370.41</v>
      </c>
      <c r="H247" s="128">
        <v>1443.3</v>
      </c>
      <c r="I247" s="128">
        <v>1589</v>
      </c>
      <c r="J247" s="128">
        <v>1610.04</v>
      </c>
      <c r="K247" s="128">
        <v>1602.21</v>
      </c>
      <c r="L247" s="128">
        <v>1583.04</v>
      </c>
      <c r="M247" s="128">
        <v>1570.12</v>
      </c>
      <c r="N247" s="128">
        <v>1567.74</v>
      </c>
      <c r="O247" s="128">
        <v>1567.4</v>
      </c>
      <c r="P247" s="128">
        <v>1584.47</v>
      </c>
      <c r="Q247" s="128">
        <v>1589.31</v>
      </c>
      <c r="R247" s="128">
        <v>1600.57</v>
      </c>
      <c r="S247" s="128">
        <v>1607.28</v>
      </c>
      <c r="T247" s="128">
        <v>1682.97</v>
      </c>
      <c r="U247" s="128">
        <v>1590.42</v>
      </c>
      <c r="V247" s="128">
        <v>1411.35</v>
      </c>
      <c r="W247" s="128">
        <v>1460.18</v>
      </c>
      <c r="X247" s="128">
        <v>1355.21</v>
      </c>
      <c r="Y247" s="128">
        <v>1269.3599999999999</v>
      </c>
      <c r="Z247" s="128">
        <v>1267.4100000000001</v>
      </c>
    </row>
    <row r="248" spans="2:26" x14ac:dyDescent="0.25">
      <c r="B248" s="127">
        <v>18</v>
      </c>
      <c r="C248" s="128">
        <v>1265.81</v>
      </c>
      <c r="D248" s="128">
        <v>1266.76</v>
      </c>
      <c r="E248" s="128">
        <v>1273.3499999999999</v>
      </c>
      <c r="F248" s="128">
        <v>1278.32</v>
      </c>
      <c r="G248" s="128">
        <v>1373.36</v>
      </c>
      <c r="H248" s="128">
        <v>1407.75</v>
      </c>
      <c r="I248" s="128">
        <v>1432.19</v>
      </c>
      <c r="J248" s="128">
        <v>1572.13</v>
      </c>
      <c r="K248" s="128">
        <v>1707.36</v>
      </c>
      <c r="L248" s="128">
        <v>1706.52</v>
      </c>
      <c r="M248" s="128">
        <v>1649.81</v>
      </c>
      <c r="N248" s="128">
        <v>1735.63</v>
      </c>
      <c r="O248" s="128">
        <v>1650.56</v>
      </c>
      <c r="P248" s="128">
        <v>1552.49</v>
      </c>
      <c r="Q248" s="128">
        <v>1542.49</v>
      </c>
      <c r="R248" s="128">
        <v>1542.63</v>
      </c>
      <c r="S248" s="128">
        <v>1554.84</v>
      </c>
      <c r="T248" s="128">
        <v>1560</v>
      </c>
      <c r="U248" s="128">
        <v>1528.74</v>
      </c>
      <c r="V248" s="128">
        <v>1394.94</v>
      </c>
      <c r="W248" s="128">
        <v>1384.43</v>
      </c>
      <c r="X248" s="128">
        <v>1349.74</v>
      </c>
      <c r="Y248" s="128">
        <v>1310.6600000000001</v>
      </c>
      <c r="Z248" s="128">
        <v>1263.6600000000001</v>
      </c>
    </row>
    <row r="249" spans="2:26" x14ac:dyDescent="0.25">
      <c r="B249" s="127">
        <v>19</v>
      </c>
      <c r="C249" s="128">
        <v>1276.8399999999999</v>
      </c>
      <c r="D249" s="128">
        <v>1261.6199999999999</v>
      </c>
      <c r="E249" s="128">
        <v>1284.22</v>
      </c>
      <c r="F249" s="128">
        <v>1295.68</v>
      </c>
      <c r="G249" s="128">
        <v>1344.27</v>
      </c>
      <c r="H249" s="128">
        <v>1378.8</v>
      </c>
      <c r="I249" s="128">
        <v>1410.26</v>
      </c>
      <c r="J249" s="128">
        <v>1568.94</v>
      </c>
      <c r="K249" s="128">
        <v>1573.56</v>
      </c>
      <c r="L249" s="128">
        <v>1586.94</v>
      </c>
      <c r="M249" s="128">
        <v>1583.85</v>
      </c>
      <c r="N249" s="128">
        <v>1584.42</v>
      </c>
      <c r="O249" s="128">
        <v>1580.5</v>
      </c>
      <c r="P249" s="128">
        <v>1585.27</v>
      </c>
      <c r="Q249" s="128">
        <v>1588.31</v>
      </c>
      <c r="R249" s="128">
        <v>1580.51</v>
      </c>
      <c r="S249" s="128">
        <v>1588.56</v>
      </c>
      <c r="T249" s="128">
        <v>1600</v>
      </c>
      <c r="U249" s="128">
        <v>1578.44</v>
      </c>
      <c r="V249" s="128">
        <v>1514.37</v>
      </c>
      <c r="W249" s="128">
        <v>1439.44</v>
      </c>
      <c r="X249" s="128">
        <v>1372.75</v>
      </c>
      <c r="Y249" s="128">
        <v>1341.46</v>
      </c>
      <c r="Z249" s="128">
        <v>1301.05</v>
      </c>
    </row>
    <row r="250" spans="2:26" x14ac:dyDescent="0.25">
      <c r="B250" s="127">
        <v>20</v>
      </c>
      <c r="C250" s="128">
        <v>1182.69</v>
      </c>
      <c r="D250" s="128">
        <v>1187.67</v>
      </c>
      <c r="E250" s="128">
        <v>1270.46</v>
      </c>
      <c r="F250" s="128">
        <v>1280.21</v>
      </c>
      <c r="G250" s="128">
        <v>1315.61</v>
      </c>
      <c r="H250" s="128">
        <v>1360.39</v>
      </c>
      <c r="I250" s="128">
        <v>1394.78</v>
      </c>
      <c r="J250" s="128">
        <v>1580.08</v>
      </c>
      <c r="K250" s="128">
        <v>1613</v>
      </c>
      <c r="L250" s="128">
        <v>1646.62</v>
      </c>
      <c r="M250" s="128">
        <v>1644.4</v>
      </c>
      <c r="N250" s="128">
        <v>1644.41</v>
      </c>
      <c r="O250" s="128">
        <v>1646.11</v>
      </c>
      <c r="P250" s="128">
        <v>1645.81</v>
      </c>
      <c r="Q250" s="128">
        <v>1645.84</v>
      </c>
      <c r="R250" s="128">
        <v>1645.68</v>
      </c>
      <c r="S250" s="128">
        <v>1645.68</v>
      </c>
      <c r="T250" s="128">
        <v>1692.03</v>
      </c>
      <c r="U250" s="128">
        <v>1648.13</v>
      </c>
      <c r="V250" s="128">
        <v>1508.02</v>
      </c>
      <c r="W250" s="128">
        <v>1369.48</v>
      </c>
      <c r="X250" s="128">
        <v>1272.76</v>
      </c>
      <c r="Y250" s="128">
        <v>1272.9000000000001</v>
      </c>
      <c r="Z250" s="128">
        <v>1269.79</v>
      </c>
    </row>
    <row r="251" spans="2:26" x14ac:dyDescent="0.25">
      <c r="B251" s="127">
        <v>21</v>
      </c>
      <c r="C251" s="128">
        <v>1268.95</v>
      </c>
      <c r="D251" s="128">
        <v>1283.93</v>
      </c>
      <c r="E251" s="128">
        <v>1304.17</v>
      </c>
      <c r="F251" s="128">
        <v>1322.49</v>
      </c>
      <c r="G251" s="128">
        <v>1367.07</v>
      </c>
      <c r="H251" s="128">
        <v>1426.26</v>
      </c>
      <c r="I251" s="128">
        <v>1492.91</v>
      </c>
      <c r="J251" s="128">
        <v>1592.94</v>
      </c>
      <c r="K251" s="128">
        <v>1631.94</v>
      </c>
      <c r="L251" s="128">
        <v>1671.92</v>
      </c>
      <c r="M251" s="128">
        <v>1664.94</v>
      </c>
      <c r="N251" s="128">
        <v>1658.18</v>
      </c>
      <c r="O251" s="128">
        <v>1663.01</v>
      </c>
      <c r="P251" s="128">
        <v>1661.07</v>
      </c>
      <c r="Q251" s="128">
        <v>1662.21</v>
      </c>
      <c r="R251" s="128">
        <v>1653.97</v>
      </c>
      <c r="S251" s="128">
        <v>1717</v>
      </c>
      <c r="T251" s="128">
        <v>1673.63</v>
      </c>
      <c r="U251" s="128">
        <v>1633.15</v>
      </c>
      <c r="V251" s="128">
        <v>1568.72</v>
      </c>
      <c r="W251" s="128">
        <v>1536.45</v>
      </c>
      <c r="X251" s="128">
        <v>1382.95</v>
      </c>
      <c r="Y251" s="128">
        <v>1369.26</v>
      </c>
      <c r="Z251" s="128">
        <v>1313.99</v>
      </c>
    </row>
    <row r="252" spans="2:26" x14ac:dyDescent="0.25">
      <c r="B252" s="127">
        <v>22</v>
      </c>
      <c r="C252" s="128">
        <v>1269.78</v>
      </c>
      <c r="D252" s="128">
        <v>1127.46</v>
      </c>
      <c r="E252" s="128">
        <v>1128.44</v>
      </c>
      <c r="F252" s="128">
        <v>1131.75</v>
      </c>
      <c r="G252" s="128">
        <v>1136.43</v>
      </c>
      <c r="H252" s="128">
        <v>1286.79</v>
      </c>
      <c r="I252" s="128">
        <v>1291.26</v>
      </c>
      <c r="J252" s="128">
        <v>1354.98</v>
      </c>
      <c r="K252" s="128">
        <v>1576.57</v>
      </c>
      <c r="L252" s="128">
        <v>1594.6</v>
      </c>
      <c r="M252" s="128">
        <v>1592.57</v>
      </c>
      <c r="N252" s="128">
        <v>1593.04</v>
      </c>
      <c r="O252" s="128">
        <v>1592.31</v>
      </c>
      <c r="P252" s="128">
        <v>1594.71</v>
      </c>
      <c r="Q252" s="128">
        <v>1576.8</v>
      </c>
      <c r="R252" s="128">
        <v>1335.41</v>
      </c>
      <c r="S252" s="128">
        <v>1338.83</v>
      </c>
      <c r="T252" s="128">
        <v>1592.31</v>
      </c>
      <c r="U252" s="128">
        <v>1593.04</v>
      </c>
      <c r="V252" s="128">
        <v>1281.21</v>
      </c>
      <c r="W252" s="128">
        <v>1277.1600000000001</v>
      </c>
      <c r="X252" s="128">
        <v>1265.4100000000001</v>
      </c>
      <c r="Y252" s="128">
        <v>1130.25</v>
      </c>
      <c r="Z252" s="128">
        <v>1128</v>
      </c>
    </row>
    <row r="253" spans="2:26" x14ac:dyDescent="0.25">
      <c r="B253" s="127">
        <v>23</v>
      </c>
      <c r="C253" s="128">
        <v>1123.57</v>
      </c>
      <c r="D253" s="128">
        <v>1125.1500000000001</v>
      </c>
      <c r="E253" s="128">
        <v>1127.98</v>
      </c>
      <c r="F253" s="128">
        <v>1188.8699999999999</v>
      </c>
      <c r="G253" s="128">
        <v>1191.3599999999999</v>
      </c>
      <c r="H253" s="128">
        <v>1210.78</v>
      </c>
      <c r="I253" s="128">
        <v>1303.55</v>
      </c>
      <c r="J253" s="128">
        <v>1335.41</v>
      </c>
      <c r="K253" s="128">
        <v>1437.18</v>
      </c>
      <c r="L253" s="128">
        <v>1582.58</v>
      </c>
      <c r="M253" s="128">
        <v>1573.89</v>
      </c>
      <c r="N253" s="128">
        <v>1581.9</v>
      </c>
      <c r="O253" s="128">
        <v>1584.25</v>
      </c>
      <c r="P253" s="128">
        <v>1585.49</v>
      </c>
      <c r="Q253" s="128">
        <v>1582.48</v>
      </c>
      <c r="R253" s="128">
        <v>1583.67</v>
      </c>
      <c r="S253" s="128">
        <v>1598.57</v>
      </c>
      <c r="T253" s="128">
        <v>1623.83</v>
      </c>
      <c r="U253" s="128">
        <v>1593.35</v>
      </c>
      <c r="V253" s="128">
        <v>1491.7</v>
      </c>
      <c r="W253" s="128">
        <v>1497.45</v>
      </c>
      <c r="X253" s="128">
        <v>1285.22</v>
      </c>
      <c r="Y253" s="128">
        <v>1375.83</v>
      </c>
      <c r="Z253" s="128">
        <v>1127.82</v>
      </c>
    </row>
    <row r="254" spans="2:26" x14ac:dyDescent="0.25">
      <c r="B254" s="127">
        <v>24</v>
      </c>
      <c r="C254" s="128">
        <v>1233.58</v>
      </c>
      <c r="D254" s="128">
        <v>1222.3499999999999</v>
      </c>
      <c r="E254" s="128">
        <v>1240.32</v>
      </c>
      <c r="F254" s="128">
        <v>1269.48</v>
      </c>
      <c r="G254" s="128">
        <v>1296.48</v>
      </c>
      <c r="H254" s="128">
        <v>1568.76</v>
      </c>
      <c r="I254" s="128">
        <v>1576.7</v>
      </c>
      <c r="J254" s="128">
        <v>1581.62</v>
      </c>
      <c r="K254" s="128">
        <v>1579.33</v>
      </c>
      <c r="L254" s="128">
        <v>1591.02</v>
      </c>
      <c r="M254" s="128">
        <v>1587.87</v>
      </c>
      <c r="N254" s="128">
        <v>1582.63</v>
      </c>
      <c r="O254" s="128">
        <v>1582.35</v>
      </c>
      <c r="P254" s="128">
        <v>1589.34</v>
      </c>
      <c r="Q254" s="128">
        <v>1543.9</v>
      </c>
      <c r="R254" s="128">
        <v>1539.7</v>
      </c>
      <c r="S254" s="128">
        <v>1578.72</v>
      </c>
      <c r="T254" s="128">
        <v>1571.25</v>
      </c>
      <c r="U254" s="128">
        <v>1566.84</v>
      </c>
      <c r="V254" s="128">
        <v>1376.99</v>
      </c>
      <c r="W254" s="128">
        <v>1337.04</v>
      </c>
      <c r="X254" s="128">
        <v>1288.45</v>
      </c>
      <c r="Y254" s="128">
        <v>1216.28</v>
      </c>
      <c r="Z254" s="128">
        <v>1182.6600000000001</v>
      </c>
    </row>
    <row r="255" spans="2:26" x14ac:dyDescent="0.25">
      <c r="B255" s="127">
        <v>25</v>
      </c>
      <c r="C255" s="128">
        <v>1200.24</v>
      </c>
      <c r="D255" s="128">
        <v>1174.51</v>
      </c>
      <c r="E255" s="128">
        <v>1166.52</v>
      </c>
      <c r="F255" s="128">
        <v>1209.3800000000001</v>
      </c>
      <c r="G255" s="128">
        <v>1266.02</v>
      </c>
      <c r="H255" s="128">
        <v>1323.73</v>
      </c>
      <c r="I255" s="128">
        <v>1570.23</v>
      </c>
      <c r="J255" s="128">
        <v>1589.03</v>
      </c>
      <c r="K255" s="128">
        <v>1589.43</v>
      </c>
      <c r="L255" s="128">
        <v>1658.48</v>
      </c>
      <c r="M255" s="128">
        <v>1580.46</v>
      </c>
      <c r="N255" s="128">
        <v>1648.57</v>
      </c>
      <c r="O255" s="128">
        <v>1664.69</v>
      </c>
      <c r="P255" s="128">
        <v>1574.42</v>
      </c>
      <c r="Q255" s="128">
        <v>1662.64</v>
      </c>
      <c r="R255" s="128">
        <v>1655.89</v>
      </c>
      <c r="S255" s="128">
        <v>1661.02</v>
      </c>
      <c r="T255" s="128">
        <v>1695.61</v>
      </c>
      <c r="U255" s="128">
        <v>1637.89</v>
      </c>
      <c r="V255" s="128">
        <v>1490.96</v>
      </c>
      <c r="W255" s="128">
        <v>1323.32</v>
      </c>
      <c r="X255" s="128">
        <v>1295.56</v>
      </c>
      <c r="Y255" s="128">
        <v>1226.24</v>
      </c>
      <c r="Z255" s="128">
        <v>1221.92</v>
      </c>
    </row>
    <row r="256" spans="2:26" x14ac:dyDescent="0.25">
      <c r="B256" s="127">
        <v>26</v>
      </c>
      <c r="C256" s="128">
        <v>1216.54</v>
      </c>
      <c r="D256" s="128">
        <v>1208.55</v>
      </c>
      <c r="E256" s="128">
        <v>1229.19</v>
      </c>
      <c r="F256" s="128">
        <v>1265.47</v>
      </c>
      <c r="G256" s="128">
        <v>1293.3</v>
      </c>
      <c r="H256" s="128">
        <v>1335.32</v>
      </c>
      <c r="I256" s="128">
        <v>1362.63</v>
      </c>
      <c r="J256" s="128">
        <v>1563.67</v>
      </c>
      <c r="K256" s="128">
        <v>1584.43</v>
      </c>
      <c r="L256" s="128">
        <v>1590.43</v>
      </c>
      <c r="M256" s="128">
        <v>1588.15</v>
      </c>
      <c r="N256" s="128">
        <v>1586.21</v>
      </c>
      <c r="O256" s="128">
        <v>1584.94</v>
      </c>
      <c r="P256" s="128">
        <v>1636.5</v>
      </c>
      <c r="Q256" s="128">
        <v>1623.95</v>
      </c>
      <c r="R256" s="128">
        <v>1617.57</v>
      </c>
      <c r="S256" s="128">
        <v>1646.95</v>
      </c>
      <c r="T256" s="128">
        <v>1598.25</v>
      </c>
      <c r="U256" s="128">
        <v>1579.81</v>
      </c>
      <c r="V256" s="128">
        <v>1515.28</v>
      </c>
      <c r="W256" s="128">
        <v>1465.44</v>
      </c>
      <c r="X256" s="128">
        <v>1313.23</v>
      </c>
      <c r="Y256" s="128">
        <v>1268.07</v>
      </c>
      <c r="Z256" s="128">
        <v>1233.8800000000001</v>
      </c>
    </row>
    <row r="257" spans="2:26" x14ac:dyDescent="0.25">
      <c r="B257" s="127">
        <v>27</v>
      </c>
      <c r="C257" s="128">
        <v>1035.82</v>
      </c>
      <c r="D257" s="128">
        <v>1035.22</v>
      </c>
      <c r="E257" s="128">
        <v>1097.47</v>
      </c>
      <c r="F257" s="128">
        <v>1091.57</v>
      </c>
      <c r="G257" s="128">
        <v>1201.0999999999999</v>
      </c>
      <c r="H257" s="128">
        <v>1275.82</v>
      </c>
      <c r="I257" s="128">
        <v>1463.05</v>
      </c>
      <c r="J257" s="128">
        <v>1565.83</v>
      </c>
      <c r="K257" s="128">
        <v>1601.15</v>
      </c>
      <c r="L257" s="128">
        <v>1629.38</v>
      </c>
      <c r="M257" s="128">
        <v>1644.94</v>
      </c>
      <c r="N257" s="128">
        <v>1630.63</v>
      </c>
      <c r="O257" s="128">
        <v>1629.27</v>
      </c>
      <c r="P257" s="128">
        <v>1627.15</v>
      </c>
      <c r="Q257" s="128">
        <v>1592.02</v>
      </c>
      <c r="R257" s="128">
        <v>1575.77</v>
      </c>
      <c r="S257" s="128">
        <v>1572.28</v>
      </c>
      <c r="T257" s="128">
        <v>1579.13</v>
      </c>
      <c r="U257" s="128">
        <v>1548.25</v>
      </c>
      <c r="V257" s="128">
        <v>1493.35</v>
      </c>
      <c r="W257" s="128">
        <v>1278.74</v>
      </c>
      <c r="X257" s="128">
        <v>1288.81</v>
      </c>
      <c r="Y257" s="128">
        <v>1109.3499999999999</v>
      </c>
      <c r="Z257" s="128">
        <v>1076.49</v>
      </c>
    </row>
    <row r="258" spans="2:26" x14ac:dyDescent="0.25">
      <c r="B258" s="127">
        <v>28</v>
      </c>
      <c r="C258" s="128">
        <v>1279.6500000000001</v>
      </c>
      <c r="D258" s="128">
        <v>1259.21</v>
      </c>
      <c r="E258" s="128">
        <v>1273.33</v>
      </c>
      <c r="F258" s="128">
        <v>1313.51</v>
      </c>
      <c r="G258" s="128">
        <v>1348.69</v>
      </c>
      <c r="H258" s="128">
        <v>1551.92</v>
      </c>
      <c r="I258" s="128">
        <v>1570.86</v>
      </c>
      <c r="J258" s="128">
        <v>1589.2</v>
      </c>
      <c r="K258" s="128">
        <v>1644.78</v>
      </c>
      <c r="L258" s="128">
        <v>1691.9</v>
      </c>
      <c r="M258" s="128">
        <v>1719.62</v>
      </c>
      <c r="N258" s="128">
        <v>1726.7</v>
      </c>
      <c r="O258" s="128">
        <v>1734.35</v>
      </c>
      <c r="P258" s="128">
        <v>1765.92</v>
      </c>
      <c r="Q258" s="128">
        <v>1723.87</v>
      </c>
      <c r="R258" s="128">
        <v>1612.38</v>
      </c>
      <c r="S258" s="128">
        <v>1708.54</v>
      </c>
      <c r="T258" s="128">
        <v>1686.07</v>
      </c>
      <c r="U258" s="128">
        <v>1585.6</v>
      </c>
      <c r="V258" s="128">
        <v>1571.33</v>
      </c>
      <c r="W258" s="128">
        <v>1530.65</v>
      </c>
      <c r="X258" s="128">
        <v>1336.03</v>
      </c>
      <c r="Y258" s="128">
        <v>1316.67</v>
      </c>
      <c r="Z258" s="128">
        <v>1300.79</v>
      </c>
    </row>
    <row r="259" spans="2:26" x14ac:dyDescent="0.25">
      <c r="B259" s="127">
        <v>29</v>
      </c>
      <c r="C259" s="128">
        <v>1218.9100000000001</v>
      </c>
      <c r="D259" s="128">
        <v>1203.9000000000001</v>
      </c>
      <c r="E259" s="128">
        <v>1199.53</v>
      </c>
      <c r="F259" s="128">
        <v>1206.58</v>
      </c>
      <c r="G259" s="128">
        <v>1267.3699999999999</v>
      </c>
      <c r="H259" s="128">
        <v>1318.97</v>
      </c>
      <c r="I259" s="128">
        <v>1552.24</v>
      </c>
      <c r="J259" s="128">
        <v>1562.08</v>
      </c>
      <c r="K259" s="128">
        <v>1607.78</v>
      </c>
      <c r="L259" s="128">
        <v>1653.21</v>
      </c>
      <c r="M259" s="128">
        <v>1619.87</v>
      </c>
      <c r="N259" s="128">
        <v>1590.56</v>
      </c>
      <c r="O259" s="128">
        <v>1620.21</v>
      </c>
      <c r="P259" s="128">
        <v>1613.54</v>
      </c>
      <c r="Q259" s="128">
        <v>1629.63</v>
      </c>
      <c r="R259" s="128">
        <v>1625.75</v>
      </c>
      <c r="S259" s="128">
        <v>1582.05</v>
      </c>
      <c r="T259" s="128">
        <v>1584.16</v>
      </c>
      <c r="U259" s="128">
        <v>1605.4</v>
      </c>
      <c r="V259" s="128">
        <v>1562.44</v>
      </c>
      <c r="W259" s="128">
        <v>1505.23</v>
      </c>
      <c r="X259" s="128">
        <v>1294.68</v>
      </c>
      <c r="Y259" s="128">
        <v>1266.6199999999999</v>
      </c>
      <c r="Z259" s="128">
        <v>1224.01</v>
      </c>
    </row>
    <row r="260" spans="2:26" x14ac:dyDescent="0.25">
      <c r="B260" s="127">
        <v>30</v>
      </c>
      <c r="C260" s="128">
        <v>1076.95</v>
      </c>
      <c r="D260" s="128">
        <v>1076.92</v>
      </c>
      <c r="E260" s="128">
        <v>1060.95</v>
      </c>
      <c r="F260" s="128">
        <v>1037.4000000000001</v>
      </c>
      <c r="G260" s="128">
        <v>1044.6099999999999</v>
      </c>
      <c r="H260" s="128">
        <v>1055.6099999999999</v>
      </c>
      <c r="I260" s="128">
        <v>1072.31</v>
      </c>
      <c r="J260" s="128">
        <v>1077.5999999999999</v>
      </c>
      <c r="K260" s="128">
        <v>1074.73</v>
      </c>
      <c r="L260" s="128">
        <v>1548.01</v>
      </c>
      <c r="M260" s="128">
        <v>1564.84</v>
      </c>
      <c r="N260" s="128">
        <v>1568.57</v>
      </c>
      <c r="O260" s="128">
        <v>1565.01</v>
      </c>
      <c r="P260" s="128">
        <v>1564.99</v>
      </c>
      <c r="Q260" s="128">
        <v>1565.31</v>
      </c>
      <c r="R260" s="128">
        <v>1564.2</v>
      </c>
      <c r="S260" s="128">
        <v>1564.92</v>
      </c>
      <c r="T260" s="128">
        <v>1565.26</v>
      </c>
      <c r="U260" s="128">
        <v>1564.32</v>
      </c>
      <c r="V260" s="128">
        <v>1529.43</v>
      </c>
      <c r="W260" s="128">
        <v>1447.11</v>
      </c>
      <c r="X260" s="128">
        <v>1184.45</v>
      </c>
      <c r="Y260" s="128">
        <v>1149.56</v>
      </c>
      <c r="Z260" s="128">
        <v>1095.1199999999999</v>
      </c>
    </row>
    <row r="261" spans="2:26" x14ac:dyDescent="0.25">
      <c r="B261" s="130">
        <v>31</v>
      </c>
      <c r="C261" s="128">
        <v>1147.47</v>
      </c>
      <c r="D261" s="128">
        <v>1157.04</v>
      </c>
      <c r="E261" s="128">
        <v>1165.46</v>
      </c>
      <c r="F261" s="128">
        <v>1147.44</v>
      </c>
      <c r="G261" s="128">
        <v>1249.69</v>
      </c>
      <c r="H261" s="128">
        <v>1292.81</v>
      </c>
      <c r="I261" s="128">
        <v>1454.61</v>
      </c>
      <c r="J261" s="128">
        <v>1537.27</v>
      </c>
      <c r="K261" s="128">
        <v>1577.88</v>
      </c>
      <c r="L261" s="128">
        <v>1578.41</v>
      </c>
      <c r="M261" s="128">
        <v>1578.3</v>
      </c>
      <c r="N261" s="128">
        <v>1578.21</v>
      </c>
      <c r="O261" s="128">
        <v>1577.01</v>
      </c>
      <c r="P261" s="128">
        <v>1565.66</v>
      </c>
      <c r="Q261" s="128">
        <v>1548.98</v>
      </c>
      <c r="R261" s="128">
        <v>1541.86</v>
      </c>
      <c r="S261" s="128">
        <v>1565.82</v>
      </c>
      <c r="T261" s="128">
        <v>1576.44</v>
      </c>
      <c r="U261" s="128">
        <v>1565.32</v>
      </c>
      <c r="V261" s="128">
        <v>1482.96</v>
      </c>
      <c r="W261" s="128">
        <v>1335.71</v>
      </c>
      <c r="X261" s="128">
        <v>1115.33</v>
      </c>
      <c r="Y261" s="128">
        <v>1112.52</v>
      </c>
      <c r="Z261" s="128">
        <v>1111.46</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1699.26</v>
      </c>
      <c r="D267" s="128">
        <v>1654.18</v>
      </c>
      <c r="E267" s="128">
        <v>1655.16</v>
      </c>
      <c r="F267" s="128">
        <v>1636.39</v>
      </c>
      <c r="G267" s="128">
        <v>1713.97</v>
      </c>
      <c r="H267" s="128">
        <v>1743.59</v>
      </c>
      <c r="I267" s="128">
        <v>1787.21</v>
      </c>
      <c r="J267" s="128">
        <v>1800.35</v>
      </c>
      <c r="K267" s="128">
        <v>1888.82</v>
      </c>
      <c r="L267" s="128">
        <v>1891.39</v>
      </c>
      <c r="M267" s="128">
        <v>1917.94</v>
      </c>
      <c r="N267" s="128">
        <v>1914.41</v>
      </c>
      <c r="O267" s="128">
        <v>1894.55</v>
      </c>
      <c r="P267" s="128">
        <v>1886.15</v>
      </c>
      <c r="Q267" s="128">
        <v>1888.8</v>
      </c>
      <c r="R267" s="128">
        <v>1858.21</v>
      </c>
      <c r="S267" s="128">
        <v>1889.18</v>
      </c>
      <c r="T267" s="128">
        <v>1907.52</v>
      </c>
      <c r="U267" s="128">
        <v>1866.54</v>
      </c>
      <c r="V267" s="128">
        <v>1801.15</v>
      </c>
      <c r="W267" s="128">
        <v>1809.42</v>
      </c>
      <c r="X267" s="128">
        <v>1790.32</v>
      </c>
      <c r="Y267" s="128">
        <v>1777.64</v>
      </c>
      <c r="Z267" s="128">
        <v>1680.92</v>
      </c>
    </row>
    <row r="268" spans="2:26" x14ac:dyDescent="0.25">
      <c r="B268" s="127">
        <v>2</v>
      </c>
      <c r="C268" s="128">
        <v>1664.99</v>
      </c>
      <c r="D268" s="128">
        <v>1624.96</v>
      </c>
      <c r="E268" s="128">
        <v>1625.15</v>
      </c>
      <c r="F268" s="128">
        <v>1663.15</v>
      </c>
      <c r="G268" s="128">
        <v>1681.79</v>
      </c>
      <c r="H268" s="128">
        <v>1678.14</v>
      </c>
      <c r="I268" s="128">
        <v>1697.63</v>
      </c>
      <c r="J268" s="128">
        <v>1704.2</v>
      </c>
      <c r="K268" s="128">
        <v>1721.08</v>
      </c>
      <c r="L268" s="128">
        <v>1790.32</v>
      </c>
      <c r="M268" s="128">
        <v>1776.91</v>
      </c>
      <c r="N268" s="128">
        <v>1770.74</v>
      </c>
      <c r="O268" s="128">
        <v>1769.66</v>
      </c>
      <c r="P268" s="128">
        <v>1759.85</v>
      </c>
      <c r="Q268" s="128">
        <v>1752.13</v>
      </c>
      <c r="R268" s="128">
        <v>1750.13</v>
      </c>
      <c r="S268" s="128">
        <v>1769.15</v>
      </c>
      <c r="T268" s="128">
        <v>1799.44</v>
      </c>
      <c r="U268" s="128">
        <v>1794.68</v>
      </c>
      <c r="V268" s="128">
        <v>1800.79</v>
      </c>
      <c r="W268" s="128">
        <v>1807.56</v>
      </c>
      <c r="X268" s="128">
        <v>1788.69</v>
      </c>
      <c r="Y268" s="128">
        <v>1706.54</v>
      </c>
      <c r="Z268" s="128">
        <v>1688.03</v>
      </c>
    </row>
    <row r="269" spans="2:26" x14ac:dyDescent="0.25">
      <c r="B269" s="127">
        <v>3</v>
      </c>
      <c r="C269" s="128">
        <v>1653.26</v>
      </c>
      <c r="D269" s="128">
        <v>1615.16</v>
      </c>
      <c r="E269" s="128">
        <v>1617.58</v>
      </c>
      <c r="F269" s="128">
        <v>1580.79</v>
      </c>
      <c r="G269" s="128">
        <v>1577.61</v>
      </c>
      <c r="H269" s="128">
        <v>1571.36</v>
      </c>
      <c r="I269" s="128">
        <v>1591.74</v>
      </c>
      <c r="J269" s="128">
        <v>1604.99</v>
      </c>
      <c r="K269" s="128">
        <v>1717.12</v>
      </c>
      <c r="L269" s="128">
        <v>1793.57</v>
      </c>
      <c r="M269" s="128">
        <v>1776.44</v>
      </c>
      <c r="N269" s="128">
        <v>1763.78</v>
      </c>
      <c r="O269" s="128">
        <v>1757.1</v>
      </c>
      <c r="P269" s="128">
        <v>1771.61</v>
      </c>
      <c r="Q269" s="128">
        <v>1725.71</v>
      </c>
      <c r="R269" s="128">
        <v>1709.73</v>
      </c>
      <c r="S269" s="128">
        <v>1731.82</v>
      </c>
      <c r="T269" s="128">
        <v>1733.12</v>
      </c>
      <c r="U269" s="128">
        <v>1802.28</v>
      </c>
      <c r="V269" s="128">
        <v>1793.1</v>
      </c>
      <c r="W269" s="128">
        <v>1788.06</v>
      </c>
      <c r="X269" s="128">
        <v>1788.4</v>
      </c>
      <c r="Y269" s="128">
        <v>1688.25</v>
      </c>
      <c r="Z269" s="128">
        <v>1616.41</v>
      </c>
    </row>
    <row r="270" spans="2:26" x14ac:dyDescent="0.25">
      <c r="B270" s="127">
        <v>4</v>
      </c>
      <c r="C270" s="128">
        <v>1615.38</v>
      </c>
      <c r="D270" s="128">
        <v>1615.37</v>
      </c>
      <c r="E270" s="128">
        <v>1628.12</v>
      </c>
      <c r="F270" s="128">
        <v>1626.59</v>
      </c>
      <c r="G270" s="128">
        <v>1626.62</v>
      </c>
      <c r="H270" s="128">
        <v>1616.39</v>
      </c>
      <c r="I270" s="128">
        <v>1618.84</v>
      </c>
      <c r="J270" s="128">
        <v>1619</v>
      </c>
      <c r="K270" s="128">
        <v>1720.48</v>
      </c>
      <c r="L270" s="128">
        <v>1803.85</v>
      </c>
      <c r="M270" s="128">
        <v>1802.69</v>
      </c>
      <c r="N270" s="128">
        <v>1802.45</v>
      </c>
      <c r="O270" s="128">
        <v>1799.36</v>
      </c>
      <c r="P270" s="128">
        <v>1806.2</v>
      </c>
      <c r="Q270" s="128">
        <v>1807.1</v>
      </c>
      <c r="R270" s="128">
        <v>1790.73</v>
      </c>
      <c r="S270" s="128">
        <v>1806.86</v>
      </c>
      <c r="T270" s="128">
        <v>1818.78</v>
      </c>
      <c r="U270" s="128">
        <v>1818.92</v>
      </c>
      <c r="V270" s="128">
        <v>1815.01</v>
      </c>
      <c r="W270" s="128">
        <v>1786.74</v>
      </c>
      <c r="X270" s="128">
        <v>1765.59</v>
      </c>
      <c r="Y270" s="128">
        <v>1694.24</v>
      </c>
      <c r="Z270" s="128">
        <v>1608.23</v>
      </c>
    </row>
    <row r="271" spans="2:26" x14ac:dyDescent="0.25">
      <c r="B271" s="127">
        <v>5</v>
      </c>
      <c r="C271" s="128">
        <v>1629.3</v>
      </c>
      <c r="D271" s="128">
        <v>1618.04</v>
      </c>
      <c r="E271" s="128">
        <v>1654.81</v>
      </c>
      <c r="F271" s="128">
        <v>1634.54</v>
      </c>
      <c r="G271" s="128">
        <v>1649.85</v>
      </c>
      <c r="H271" s="128">
        <v>1643.96</v>
      </c>
      <c r="I271" s="128">
        <v>1657.84</v>
      </c>
      <c r="J271" s="128">
        <v>1658.79</v>
      </c>
      <c r="K271" s="128">
        <v>1797.75</v>
      </c>
      <c r="L271" s="128">
        <v>1818.59</v>
      </c>
      <c r="M271" s="128">
        <v>1816.94</v>
      </c>
      <c r="N271" s="128">
        <v>1816.89</v>
      </c>
      <c r="O271" s="128">
        <v>1818.86</v>
      </c>
      <c r="P271" s="128">
        <v>1788.92</v>
      </c>
      <c r="Q271" s="128">
        <v>1790.72</v>
      </c>
      <c r="R271" s="128">
        <v>1798.95</v>
      </c>
      <c r="S271" s="128">
        <v>1799.38</v>
      </c>
      <c r="T271" s="128">
        <v>1819.95</v>
      </c>
      <c r="U271" s="128">
        <v>1860.64</v>
      </c>
      <c r="V271" s="128">
        <v>1869.75</v>
      </c>
      <c r="W271" s="128">
        <v>1858.1</v>
      </c>
      <c r="X271" s="128">
        <v>1801.88</v>
      </c>
      <c r="Y271" s="128">
        <v>1714.76</v>
      </c>
      <c r="Z271" s="128">
        <v>1620.82</v>
      </c>
    </row>
    <row r="272" spans="2:26" x14ac:dyDescent="0.25">
      <c r="B272" s="127">
        <v>6</v>
      </c>
      <c r="C272" s="128">
        <v>1700.93</v>
      </c>
      <c r="D272" s="128">
        <v>1677.54</v>
      </c>
      <c r="E272" s="128">
        <v>1694.56</v>
      </c>
      <c r="F272" s="128">
        <v>1662.52</v>
      </c>
      <c r="G272" s="128">
        <v>1670.01</v>
      </c>
      <c r="H272" s="128">
        <v>1675.35</v>
      </c>
      <c r="I272" s="128">
        <v>1721.67</v>
      </c>
      <c r="J272" s="128">
        <v>1710.39</v>
      </c>
      <c r="K272" s="128">
        <v>1848.03</v>
      </c>
      <c r="L272" s="128">
        <v>1913.77</v>
      </c>
      <c r="M272" s="128">
        <v>1907.94</v>
      </c>
      <c r="N272" s="128">
        <v>1906.21</v>
      </c>
      <c r="O272" s="128">
        <v>1856.61</v>
      </c>
      <c r="P272" s="128">
        <v>1856.24</v>
      </c>
      <c r="Q272" s="128">
        <v>1857.04</v>
      </c>
      <c r="R272" s="128">
        <v>1897.97</v>
      </c>
      <c r="S272" s="128">
        <v>1906.29</v>
      </c>
      <c r="T272" s="128">
        <v>1918.25</v>
      </c>
      <c r="U272" s="128">
        <v>1935.07</v>
      </c>
      <c r="V272" s="128">
        <v>1903.33</v>
      </c>
      <c r="W272" s="128">
        <v>1793.08</v>
      </c>
      <c r="X272" s="128">
        <v>1729.89</v>
      </c>
      <c r="Y272" s="128">
        <v>1710.73</v>
      </c>
      <c r="Z272" s="128">
        <v>1648.46</v>
      </c>
    </row>
    <row r="273" spans="2:26" x14ac:dyDescent="0.25">
      <c r="B273" s="127">
        <v>7</v>
      </c>
      <c r="C273" s="128">
        <v>1640.38</v>
      </c>
      <c r="D273" s="128">
        <v>1637.07</v>
      </c>
      <c r="E273" s="128">
        <v>1651.05</v>
      </c>
      <c r="F273" s="128">
        <v>1677.03</v>
      </c>
      <c r="G273" s="128">
        <v>1677.82</v>
      </c>
      <c r="H273" s="128">
        <v>1677.14</v>
      </c>
      <c r="I273" s="128">
        <v>1677.67</v>
      </c>
      <c r="J273" s="128">
        <v>1689.46</v>
      </c>
      <c r="K273" s="128">
        <v>1807.96</v>
      </c>
      <c r="L273" s="128">
        <v>1815.33</v>
      </c>
      <c r="M273" s="128">
        <v>1820.21</v>
      </c>
      <c r="N273" s="128">
        <v>1828.87</v>
      </c>
      <c r="O273" s="128">
        <v>1800.59</v>
      </c>
      <c r="P273" s="128">
        <v>1811.59</v>
      </c>
      <c r="Q273" s="128">
        <v>1802.51</v>
      </c>
      <c r="R273" s="128">
        <v>1793.94</v>
      </c>
      <c r="S273" s="128">
        <v>1793.46</v>
      </c>
      <c r="T273" s="128">
        <v>1965.13</v>
      </c>
      <c r="U273" s="128">
        <v>2015.41</v>
      </c>
      <c r="V273" s="128">
        <v>2000.74</v>
      </c>
      <c r="W273" s="128">
        <v>1908.31</v>
      </c>
      <c r="X273" s="128">
        <v>1879.95</v>
      </c>
      <c r="Y273" s="128">
        <v>1813.39</v>
      </c>
      <c r="Z273" s="128">
        <v>1787.62</v>
      </c>
    </row>
    <row r="274" spans="2:26" x14ac:dyDescent="0.25">
      <c r="B274" s="127">
        <v>8</v>
      </c>
      <c r="C274" s="128">
        <v>1687.1</v>
      </c>
      <c r="D274" s="128">
        <v>1643.28</v>
      </c>
      <c r="E274" s="128">
        <v>1630.14</v>
      </c>
      <c r="F274" s="128">
        <v>1640.12</v>
      </c>
      <c r="G274" s="128">
        <v>1652.04</v>
      </c>
      <c r="H274" s="128">
        <v>1648.65</v>
      </c>
      <c r="I274" s="128">
        <v>1636.21</v>
      </c>
      <c r="J274" s="128">
        <v>1669.09</v>
      </c>
      <c r="K274" s="128">
        <v>1733.83</v>
      </c>
      <c r="L274" s="128">
        <v>1736.4</v>
      </c>
      <c r="M274" s="128">
        <v>1731.53</v>
      </c>
      <c r="N274" s="128">
        <v>1710.73</v>
      </c>
      <c r="O274" s="128">
        <v>1709.93</v>
      </c>
      <c r="P274" s="128">
        <v>1711.96</v>
      </c>
      <c r="Q274" s="128">
        <v>1714.34</v>
      </c>
      <c r="R274" s="128">
        <v>1723.36</v>
      </c>
      <c r="S274" s="128">
        <v>1730.12</v>
      </c>
      <c r="T274" s="128">
        <v>1797.63</v>
      </c>
      <c r="U274" s="128">
        <v>1845.53</v>
      </c>
      <c r="V274" s="128">
        <v>1859.56</v>
      </c>
      <c r="W274" s="128">
        <v>1852.14</v>
      </c>
      <c r="X274" s="128">
        <v>1771.31</v>
      </c>
      <c r="Y274" s="128">
        <v>1688.3</v>
      </c>
      <c r="Z274" s="128">
        <v>1638.54</v>
      </c>
    </row>
    <row r="275" spans="2:26" x14ac:dyDescent="0.25">
      <c r="B275" s="127">
        <v>9</v>
      </c>
      <c r="C275" s="128">
        <v>1601.24</v>
      </c>
      <c r="D275" s="128">
        <v>1573</v>
      </c>
      <c r="E275" s="128">
        <v>1576.64</v>
      </c>
      <c r="F275" s="128">
        <v>1577.86</v>
      </c>
      <c r="G275" s="128">
        <v>1584.89</v>
      </c>
      <c r="H275" s="128">
        <v>1565.63</v>
      </c>
      <c r="I275" s="128">
        <v>1561.62</v>
      </c>
      <c r="J275" s="128">
        <v>1596.98</v>
      </c>
      <c r="K275" s="128">
        <v>1605.08</v>
      </c>
      <c r="L275" s="128">
        <v>1648.54</v>
      </c>
      <c r="M275" s="128">
        <v>1607.17</v>
      </c>
      <c r="N275" s="128">
        <v>1638.55</v>
      </c>
      <c r="O275" s="128">
        <v>1527.33</v>
      </c>
      <c r="P275" s="128">
        <v>1577.81</v>
      </c>
      <c r="Q275" s="128">
        <v>1573.23</v>
      </c>
      <c r="R275" s="128">
        <v>1569.02</v>
      </c>
      <c r="S275" s="128">
        <v>1574.64</v>
      </c>
      <c r="T275" s="128">
        <v>1634.61</v>
      </c>
      <c r="U275" s="128">
        <v>1643.89</v>
      </c>
      <c r="V275" s="128">
        <v>1685.82</v>
      </c>
      <c r="W275" s="128">
        <v>1792.87</v>
      </c>
      <c r="X275" s="128">
        <v>1688.17</v>
      </c>
      <c r="Y275" s="128">
        <v>1621.23</v>
      </c>
      <c r="Z275" s="128">
        <v>1602.81</v>
      </c>
    </row>
    <row r="276" spans="2:26" x14ac:dyDescent="0.25">
      <c r="B276" s="127">
        <v>10</v>
      </c>
      <c r="C276" s="128">
        <v>1609.02</v>
      </c>
      <c r="D276" s="128">
        <v>1587.77</v>
      </c>
      <c r="E276" s="128">
        <v>1589.32</v>
      </c>
      <c r="F276" s="128">
        <v>1599.23</v>
      </c>
      <c r="G276" s="128">
        <v>1598.72</v>
      </c>
      <c r="H276" s="128">
        <v>1599.55</v>
      </c>
      <c r="I276" s="128">
        <v>1586.18</v>
      </c>
      <c r="J276" s="128">
        <v>1595.91</v>
      </c>
      <c r="K276" s="128">
        <v>1611.15</v>
      </c>
      <c r="L276" s="128">
        <v>1638.07</v>
      </c>
      <c r="M276" s="128">
        <v>1711.33</v>
      </c>
      <c r="N276" s="128">
        <v>1708.46</v>
      </c>
      <c r="O276" s="128">
        <v>1651.86</v>
      </c>
      <c r="P276" s="128">
        <v>1648.21</v>
      </c>
      <c r="Q276" s="128">
        <v>1629.71</v>
      </c>
      <c r="R276" s="128">
        <v>1616.44</v>
      </c>
      <c r="S276" s="128">
        <v>1612.94</v>
      </c>
      <c r="T276" s="128">
        <v>1661.02</v>
      </c>
      <c r="U276" s="128">
        <v>1683.98</v>
      </c>
      <c r="V276" s="128">
        <v>1761.09</v>
      </c>
      <c r="W276" s="128">
        <v>1769.25</v>
      </c>
      <c r="X276" s="128">
        <v>1704.73</v>
      </c>
      <c r="Y276" s="128">
        <v>1612.64</v>
      </c>
      <c r="Z276" s="128">
        <v>1593.33</v>
      </c>
    </row>
    <row r="277" spans="2:26" x14ac:dyDescent="0.25">
      <c r="B277" s="127">
        <v>11</v>
      </c>
      <c r="C277" s="128">
        <v>1554.29</v>
      </c>
      <c r="D277" s="128">
        <v>1526.71</v>
      </c>
      <c r="E277" s="128">
        <v>1521.88</v>
      </c>
      <c r="F277" s="128">
        <v>1540.76</v>
      </c>
      <c r="G277" s="128">
        <v>1590.21</v>
      </c>
      <c r="H277" s="128">
        <v>1590.95</v>
      </c>
      <c r="I277" s="128">
        <v>1622.44</v>
      </c>
      <c r="J277" s="128">
        <v>1591.78</v>
      </c>
      <c r="K277" s="128">
        <v>1626.24</v>
      </c>
      <c r="L277" s="128">
        <v>1647.46</v>
      </c>
      <c r="M277" s="128">
        <v>1652.82</v>
      </c>
      <c r="N277" s="128">
        <v>1644.3</v>
      </c>
      <c r="O277" s="128">
        <v>1608.86</v>
      </c>
      <c r="P277" s="128">
        <v>1626.02</v>
      </c>
      <c r="Q277" s="128">
        <v>1626.67</v>
      </c>
      <c r="R277" s="128">
        <v>1651.31</v>
      </c>
      <c r="S277" s="128">
        <v>1722.25</v>
      </c>
      <c r="T277" s="128">
        <v>1833.88</v>
      </c>
      <c r="U277" s="128">
        <v>1724.25</v>
      </c>
      <c r="V277" s="128">
        <v>1596.78</v>
      </c>
      <c r="W277" s="128">
        <v>1637.49</v>
      </c>
      <c r="X277" s="128">
        <v>1643.37</v>
      </c>
      <c r="Y277" s="128">
        <v>1635.6</v>
      </c>
      <c r="Z277" s="128">
        <v>1617.75</v>
      </c>
    </row>
    <row r="278" spans="2:26" x14ac:dyDescent="0.25">
      <c r="B278" s="127">
        <v>12</v>
      </c>
      <c r="C278" s="128">
        <v>1604.08</v>
      </c>
      <c r="D278" s="128">
        <v>1588.76</v>
      </c>
      <c r="E278" s="128">
        <v>1573.14</v>
      </c>
      <c r="F278" s="128">
        <v>1599.15</v>
      </c>
      <c r="G278" s="128">
        <v>1629.51</v>
      </c>
      <c r="H278" s="128">
        <v>1691.64</v>
      </c>
      <c r="I278" s="128">
        <v>1716.49</v>
      </c>
      <c r="J278" s="128">
        <v>1706.33</v>
      </c>
      <c r="K278" s="128">
        <v>1748.54</v>
      </c>
      <c r="L278" s="128">
        <v>1755.81</v>
      </c>
      <c r="M278" s="128">
        <v>1775.08</v>
      </c>
      <c r="N278" s="128">
        <v>1739.66</v>
      </c>
      <c r="O278" s="128">
        <v>1678.02</v>
      </c>
      <c r="P278" s="128">
        <v>1653.44</v>
      </c>
      <c r="Q278" s="128">
        <v>1681.97</v>
      </c>
      <c r="R278" s="128">
        <v>1706.4</v>
      </c>
      <c r="S278" s="128">
        <v>1711.39</v>
      </c>
      <c r="T278" s="128">
        <v>1726.48</v>
      </c>
      <c r="U278" s="128">
        <v>1726.42</v>
      </c>
      <c r="V278" s="128">
        <v>1670.9</v>
      </c>
      <c r="W278" s="128">
        <v>1801.9</v>
      </c>
      <c r="X278" s="128">
        <v>1705.49</v>
      </c>
      <c r="Y278" s="128">
        <v>1615.65</v>
      </c>
      <c r="Z278" s="128">
        <v>1587.22</v>
      </c>
    </row>
    <row r="279" spans="2:26" x14ac:dyDescent="0.25">
      <c r="B279" s="127">
        <v>13</v>
      </c>
      <c r="C279" s="128">
        <v>1566.84</v>
      </c>
      <c r="D279" s="128">
        <v>1565.05</v>
      </c>
      <c r="E279" s="128">
        <v>1578.14</v>
      </c>
      <c r="F279" s="128">
        <v>1597.85</v>
      </c>
      <c r="G279" s="128">
        <v>1643.19</v>
      </c>
      <c r="H279" s="128">
        <v>1672.5</v>
      </c>
      <c r="I279" s="128">
        <v>1694.51</v>
      </c>
      <c r="J279" s="128">
        <v>1769.96</v>
      </c>
      <c r="K279" s="128">
        <v>1730.58</v>
      </c>
      <c r="L279" s="128">
        <v>1805.24</v>
      </c>
      <c r="M279" s="128">
        <v>1810.63</v>
      </c>
      <c r="N279" s="128">
        <v>1720.3</v>
      </c>
      <c r="O279" s="128">
        <v>1717.04</v>
      </c>
      <c r="P279" s="128">
        <v>1801.01</v>
      </c>
      <c r="Q279" s="128">
        <v>1741.01</v>
      </c>
      <c r="R279" s="128">
        <v>1657.18</v>
      </c>
      <c r="S279" s="128">
        <v>1707.71</v>
      </c>
      <c r="T279" s="128">
        <v>1736.81</v>
      </c>
      <c r="U279" s="128">
        <v>1737.52</v>
      </c>
      <c r="V279" s="128">
        <v>1647.41</v>
      </c>
      <c r="W279" s="128">
        <v>1706.11</v>
      </c>
      <c r="X279" s="128">
        <v>1615.73</v>
      </c>
      <c r="Y279" s="128">
        <v>1606.07</v>
      </c>
      <c r="Z279" s="128">
        <v>1576.15</v>
      </c>
    </row>
    <row r="280" spans="2:26" x14ac:dyDescent="0.25">
      <c r="B280" s="127">
        <v>14</v>
      </c>
      <c r="C280" s="128">
        <v>1580.93</v>
      </c>
      <c r="D280" s="128">
        <v>1575.08</v>
      </c>
      <c r="E280" s="128">
        <v>1589.71</v>
      </c>
      <c r="F280" s="128">
        <v>1596.21</v>
      </c>
      <c r="G280" s="128">
        <v>1646.26</v>
      </c>
      <c r="H280" s="128">
        <v>1670.54</v>
      </c>
      <c r="I280" s="128">
        <v>1742.67</v>
      </c>
      <c r="J280" s="128">
        <v>1628.18</v>
      </c>
      <c r="K280" s="128">
        <v>1631.73</v>
      </c>
      <c r="L280" s="128">
        <v>1653.47</v>
      </c>
      <c r="M280" s="128">
        <v>1808.54</v>
      </c>
      <c r="N280" s="128">
        <v>1739.06</v>
      </c>
      <c r="O280" s="128">
        <v>1831.71</v>
      </c>
      <c r="P280" s="128">
        <v>1818.07</v>
      </c>
      <c r="Q280" s="128">
        <v>1692.65</v>
      </c>
      <c r="R280" s="128">
        <v>1740.91</v>
      </c>
      <c r="S280" s="128">
        <v>1800.51</v>
      </c>
      <c r="T280" s="128">
        <v>1809.51</v>
      </c>
      <c r="U280" s="128">
        <v>1745.82</v>
      </c>
      <c r="V280" s="128">
        <v>1657.68</v>
      </c>
      <c r="W280" s="128">
        <v>1654.42</v>
      </c>
      <c r="X280" s="128">
        <v>1688.99</v>
      </c>
      <c r="Y280" s="128">
        <v>1624.48</v>
      </c>
      <c r="Z280" s="128">
        <v>1583.89</v>
      </c>
    </row>
    <row r="281" spans="2:26" x14ac:dyDescent="0.25">
      <c r="B281" s="127">
        <v>15</v>
      </c>
      <c r="C281" s="128">
        <v>748.27</v>
      </c>
      <c r="D281" s="128">
        <v>724.31</v>
      </c>
      <c r="E281" s="128">
        <v>723.22</v>
      </c>
      <c r="F281" s="128">
        <v>848.29</v>
      </c>
      <c r="G281" s="128">
        <v>994.38</v>
      </c>
      <c r="H281" s="128">
        <v>1526.39</v>
      </c>
      <c r="I281" s="128">
        <v>1531.24</v>
      </c>
      <c r="J281" s="128">
        <v>1562.83</v>
      </c>
      <c r="K281" s="128">
        <v>1615.44</v>
      </c>
      <c r="L281" s="128">
        <v>1621.71</v>
      </c>
      <c r="M281" s="128">
        <v>1618.92</v>
      </c>
      <c r="N281" s="128">
        <v>1018.75</v>
      </c>
      <c r="O281" s="128">
        <v>1014.55</v>
      </c>
      <c r="P281" s="128">
        <v>1016.15</v>
      </c>
      <c r="Q281" s="128">
        <v>1018.96</v>
      </c>
      <c r="R281" s="128">
        <v>1618.16</v>
      </c>
      <c r="S281" s="128">
        <v>1682.99</v>
      </c>
      <c r="T281" s="128">
        <v>1750.94</v>
      </c>
      <c r="U281" s="128">
        <v>1771.82</v>
      </c>
      <c r="V281" s="128">
        <v>1697.17</v>
      </c>
      <c r="W281" s="128">
        <v>723.22</v>
      </c>
      <c r="X281" s="128">
        <v>750.77</v>
      </c>
      <c r="Y281" s="128">
        <v>723.22</v>
      </c>
      <c r="Z281" s="128">
        <v>725.04</v>
      </c>
    </row>
    <row r="282" spans="2:26" x14ac:dyDescent="0.25">
      <c r="B282" s="127">
        <v>16</v>
      </c>
      <c r="C282" s="128">
        <v>1564.01</v>
      </c>
      <c r="D282" s="128">
        <v>1545.84</v>
      </c>
      <c r="E282" s="128">
        <v>1543.35</v>
      </c>
      <c r="F282" s="128">
        <v>1527.72</v>
      </c>
      <c r="G282" s="128">
        <v>1545.32</v>
      </c>
      <c r="H282" s="128">
        <v>1563.28</v>
      </c>
      <c r="I282" s="128">
        <v>1623.49</v>
      </c>
      <c r="J282" s="128">
        <v>1642.2</v>
      </c>
      <c r="K282" s="128">
        <v>1811.71</v>
      </c>
      <c r="L282" s="128">
        <v>1870.15</v>
      </c>
      <c r="M282" s="128">
        <v>1901.04</v>
      </c>
      <c r="N282" s="128">
        <v>1901.04</v>
      </c>
      <c r="O282" s="128">
        <v>1902.11</v>
      </c>
      <c r="P282" s="128">
        <v>1858.58</v>
      </c>
      <c r="Q282" s="128">
        <v>1899.01</v>
      </c>
      <c r="R282" s="128">
        <v>1831.14</v>
      </c>
      <c r="S282" s="128">
        <v>1879.22</v>
      </c>
      <c r="T282" s="128">
        <v>1940.89</v>
      </c>
      <c r="U282" s="128">
        <v>1916.28</v>
      </c>
      <c r="V282" s="128">
        <v>1799.45</v>
      </c>
      <c r="W282" s="128">
        <v>1676.71</v>
      </c>
      <c r="X282" s="128">
        <v>1649.19</v>
      </c>
      <c r="Y282" s="128">
        <v>1642.92</v>
      </c>
      <c r="Z282" s="128">
        <v>1561.75</v>
      </c>
    </row>
    <row r="283" spans="2:26" x14ac:dyDescent="0.25">
      <c r="B283" s="127">
        <v>17</v>
      </c>
      <c r="C283" s="128">
        <v>1520.67</v>
      </c>
      <c r="D283" s="128">
        <v>1521.72</v>
      </c>
      <c r="E283" s="128">
        <v>1525.95</v>
      </c>
      <c r="F283" s="128">
        <v>1536.03</v>
      </c>
      <c r="G283" s="128">
        <v>1621.92</v>
      </c>
      <c r="H283" s="128">
        <v>1694.81</v>
      </c>
      <c r="I283" s="128">
        <v>1840.51</v>
      </c>
      <c r="J283" s="128">
        <v>1861.55</v>
      </c>
      <c r="K283" s="128">
        <v>1853.72</v>
      </c>
      <c r="L283" s="128">
        <v>1834.55</v>
      </c>
      <c r="M283" s="128">
        <v>1821.63</v>
      </c>
      <c r="N283" s="128">
        <v>1819.25</v>
      </c>
      <c r="O283" s="128">
        <v>1818.91</v>
      </c>
      <c r="P283" s="128">
        <v>1835.98</v>
      </c>
      <c r="Q283" s="128">
        <v>1840.82</v>
      </c>
      <c r="R283" s="128">
        <v>1852.08</v>
      </c>
      <c r="S283" s="128">
        <v>1858.79</v>
      </c>
      <c r="T283" s="128">
        <v>1934.48</v>
      </c>
      <c r="U283" s="128">
        <v>1841.93</v>
      </c>
      <c r="V283" s="128">
        <v>1662.86</v>
      </c>
      <c r="W283" s="128">
        <v>1711.69</v>
      </c>
      <c r="X283" s="128">
        <v>1606.72</v>
      </c>
      <c r="Y283" s="128">
        <v>1520.87</v>
      </c>
      <c r="Z283" s="128">
        <v>1518.92</v>
      </c>
    </row>
    <row r="284" spans="2:26" x14ac:dyDescent="0.25">
      <c r="B284" s="127">
        <v>18</v>
      </c>
      <c r="C284" s="128">
        <v>1517.32</v>
      </c>
      <c r="D284" s="128">
        <v>1518.27</v>
      </c>
      <c r="E284" s="128">
        <v>1524.86</v>
      </c>
      <c r="F284" s="128">
        <v>1529.83</v>
      </c>
      <c r="G284" s="128">
        <v>1624.87</v>
      </c>
      <c r="H284" s="128">
        <v>1659.26</v>
      </c>
      <c r="I284" s="128">
        <v>1683.7</v>
      </c>
      <c r="J284" s="128">
        <v>1823.64</v>
      </c>
      <c r="K284" s="128">
        <v>1958.87</v>
      </c>
      <c r="L284" s="128">
        <v>1958.03</v>
      </c>
      <c r="M284" s="128">
        <v>1901.32</v>
      </c>
      <c r="N284" s="128">
        <v>1987.14</v>
      </c>
      <c r="O284" s="128">
        <v>1902.07</v>
      </c>
      <c r="P284" s="128">
        <v>1804</v>
      </c>
      <c r="Q284" s="128">
        <v>1794</v>
      </c>
      <c r="R284" s="128">
        <v>1794.14</v>
      </c>
      <c r="S284" s="128">
        <v>1806.35</v>
      </c>
      <c r="T284" s="128">
        <v>1811.51</v>
      </c>
      <c r="U284" s="128">
        <v>1780.25</v>
      </c>
      <c r="V284" s="128">
        <v>1646.45</v>
      </c>
      <c r="W284" s="128">
        <v>1635.94</v>
      </c>
      <c r="X284" s="128">
        <v>1601.25</v>
      </c>
      <c r="Y284" s="128">
        <v>1562.17</v>
      </c>
      <c r="Z284" s="128">
        <v>1515.17</v>
      </c>
    </row>
    <row r="285" spans="2:26" x14ac:dyDescent="0.25">
      <c r="B285" s="127">
        <v>19</v>
      </c>
      <c r="C285" s="128">
        <v>1528.35</v>
      </c>
      <c r="D285" s="128">
        <v>1513.13</v>
      </c>
      <c r="E285" s="128">
        <v>1535.73</v>
      </c>
      <c r="F285" s="128">
        <v>1547.19</v>
      </c>
      <c r="G285" s="128">
        <v>1595.78</v>
      </c>
      <c r="H285" s="128">
        <v>1630.31</v>
      </c>
      <c r="I285" s="128">
        <v>1661.77</v>
      </c>
      <c r="J285" s="128">
        <v>1820.45</v>
      </c>
      <c r="K285" s="128">
        <v>1825.07</v>
      </c>
      <c r="L285" s="128">
        <v>1838.45</v>
      </c>
      <c r="M285" s="128">
        <v>1835.36</v>
      </c>
      <c r="N285" s="128">
        <v>1835.93</v>
      </c>
      <c r="O285" s="128">
        <v>1832.01</v>
      </c>
      <c r="P285" s="128">
        <v>1836.78</v>
      </c>
      <c r="Q285" s="128">
        <v>1839.82</v>
      </c>
      <c r="R285" s="128">
        <v>1832.02</v>
      </c>
      <c r="S285" s="128">
        <v>1840.07</v>
      </c>
      <c r="T285" s="128">
        <v>1851.51</v>
      </c>
      <c r="U285" s="128">
        <v>1829.95</v>
      </c>
      <c r="V285" s="128">
        <v>1765.88</v>
      </c>
      <c r="W285" s="128">
        <v>1690.95</v>
      </c>
      <c r="X285" s="128">
        <v>1624.26</v>
      </c>
      <c r="Y285" s="128">
        <v>1592.97</v>
      </c>
      <c r="Z285" s="128">
        <v>1552.56</v>
      </c>
    </row>
    <row r="286" spans="2:26" x14ac:dyDescent="0.25">
      <c r="B286" s="127">
        <v>20</v>
      </c>
      <c r="C286" s="128">
        <v>1434.2</v>
      </c>
      <c r="D286" s="128">
        <v>1439.18</v>
      </c>
      <c r="E286" s="128">
        <v>1521.97</v>
      </c>
      <c r="F286" s="128">
        <v>1531.72</v>
      </c>
      <c r="G286" s="128">
        <v>1567.12</v>
      </c>
      <c r="H286" s="128">
        <v>1611.9</v>
      </c>
      <c r="I286" s="128">
        <v>1646.29</v>
      </c>
      <c r="J286" s="128">
        <v>1831.59</v>
      </c>
      <c r="K286" s="128">
        <v>1864.51</v>
      </c>
      <c r="L286" s="128">
        <v>1898.13</v>
      </c>
      <c r="M286" s="128">
        <v>1895.91</v>
      </c>
      <c r="N286" s="128">
        <v>1895.92</v>
      </c>
      <c r="O286" s="128">
        <v>1897.62</v>
      </c>
      <c r="P286" s="128">
        <v>1897.32</v>
      </c>
      <c r="Q286" s="128">
        <v>1897.35</v>
      </c>
      <c r="R286" s="128">
        <v>1897.19</v>
      </c>
      <c r="S286" s="128">
        <v>1897.19</v>
      </c>
      <c r="T286" s="128">
        <v>1943.54</v>
      </c>
      <c r="U286" s="128">
        <v>1899.64</v>
      </c>
      <c r="V286" s="128">
        <v>1759.53</v>
      </c>
      <c r="W286" s="128">
        <v>1620.99</v>
      </c>
      <c r="X286" s="128">
        <v>1524.27</v>
      </c>
      <c r="Y286" s="128">
        <v>1524.41</v>
      </c>
      <c r="Z286" s="128">
        <v>1521.3</v>
      </c>
    </row>
    <row r="287" spans="2:26" x14ac:dyDescent="0.25">
      <c r="B287" s="127">
        <v>21</v>
      </c>
      <c r="C287" s="128">
        <v>1520.46</v>
      </c>
      <c r="D287" s="128">
        <v>1535.44</v>
      </c>
      <c r="E287" s="128">
        <v>1555.68</v>
      </c>
      <c r="F287" s="128">
        <v>1574</v>
      </c>
      <c r="G287" s="128">
        <v>1618.58</v>
      </c>
      <c r="H287" s="128">
        <v>1677.77</v>
      </c>
      <c r="I287" s="128">
        <v>1744.42</v>
      </c>
      <c r="J287" s="128">
        <v>1844.45</v>
      </c>
      <c r="K287" s="128">
        <v>1883.45</v>
      </c>
      <c r="L287" s="128">
        <v>1923.43</v>
      </c>
      <c r="M287" s="128">
        <v>1916.45</v>
      </c>
      <c r="N287" s="128">
        <v>1909.69</v>
      </c>
      <c r="O287" s="128">
        <v>1914.52</v>
      </c>
      <c r="P287" s="128">
        <v>1912.58</v>
      </c>
      <c r="Q287" s="128">
        <v>1913.72</v>
      </c>
      <c r="R287" s="128">
        <v>1905.48</v>
      </c>
      <c r="S287" s="128">
        <v>1968.51</v>
      </c>
      <c r="T287" s="128">
        <v>1925.14</v>
      </c>
      <c r="U287" s="128">
        <v>1884.66</v>
      </c>
      <c r="V287" s="128">
        <v>1820.23</v>
      </c>
      <c r="W287" s="128">
        <v>1787.96</v>
      </c>
      <c r="X287" s="128">
        <v>1634.46</v>
      </c>
      <c r="Y287" s="128">
        <v>1620.77</v>
      </c>
      <c r="Z287" s="128">
        <v>1565.5</v>
      </c>
    </row>
    <row r="288" spans="2:26" x14ac:dyDescent="0.25">
      <c r="B288" s="127">
        <v>22</v>
      </c>
      <c r="C288" s="128">
        <v>1521.29</v>
      </c>
      <c r="D288" s="128">
        <v>1378.97</v>
      </c>
      <c r="E288" s="128">
        <v>1379.95</v>
      </c>
      <c r="F288" s="128">
        <v>1383.26</v>
      </c>
      <c r="G288" s="128">
        <v>1387.94</v>
      </c>
      <c r="H288" s="128">
        <v>1538.3</v>
      </c>
      <c r="I288" s="128">
        <v>1542.77</v>
      </c>
      <c r="J288" s="128">
        <v>1606.49</v>
      </c>
      <c r="K288" s="128">
        <v>1828.08</v>
      </c>
      <c r="L288" s="128">
        <v>1846.11</v>
      </c>
      <c r="M288" s="128">
        <v>1844.08</v>
      </c>
      <c r="N288" s="128">
        <v>1844.55</v>
      </c>
      <c r="O288" s="128">
        <v>1843.82</v>
      </c>
      <c r="P288" s="128">
        <v>1846.22</v>
      </c>
      <c r="Q288" s="128">
        <v>1828.31</v>
      </c>
      <c r="R288" s="128">
        <v>1586.92</v>
      </c>
      <c r="S288" s="128">
        <v>1590.34</v>
      </c>
      <c r="T288" s="128">
        <v>1843.82</v>
      </c>
      <c r="U288" s="128">
        <v>1844.55</v>
      </c>
      <c r="V288" s="128">
        <v>1532.72</v>
      </c>
      <c r="W288" s="128">
        <v>1528.67</v>
      </c>
      <c r="X288" s="128">
        <v>1516.92</v>
      </c>
      <c r="Y288" s="128">
        <v>1381.76</v>
      </c>
      <c r="Z288" s="128">
        <v>1379.51</v>
      </c>
    </row>
    <row r="289" spans="2:26" x14ac:dyDescent="0.25">
      <c r="B289" s="127">
        <v>23</v>
      </c>
      <c r="C289" s="128">
        <v>1375.08</v>
      </c>
      <c r="D289" s="128">
        <v>1376.66</v>
      </c>
      <c r="E289" s="128">
        <v>1379.49</v>
      </c>
      <c r="F289" s="128">
        <v>1440.38</v>
      </c>
      <c r="G289" s="128">
        <v>1442.87</v>
      </c>
      <c r="H289" s="128">
        <v>1462.29</v>
      </c>
      <c r="I289" s="128">
        <v>1555.06</v>
      </c>
      <c r="J289" s="128">
        <v>1586.92</v>
      </c>
      <c r="K289" s="128">
        <v>1688.69</v>
      </c>
      <c r="L289" s="128">
        <v>1834.09</v>
      </c>
      <c r="M289" s="128">
        <v>1825.4</v>
      </c>
      <c r="N289" s="128">
        <v>1833.41</v>
      </c>
      <c r="O289" s="128">
        <v>1835.76</v>
      </c>
      <c r="P289" s="128">
        <v>1837</v>
      </c>
      <c r="Q289" s="128">
        <v>1833.99</v>
      </c>
      <c r="R289" s="128">
        <v>1835.18</v>
      </c>
      <c r="S289" s="128">
        <v>1850.08</v>
      </c>
      <c r="T289" s="128">
        <v>1875.34</v>
      </c>
      <c r="U289" s="128">
        <v>1844.86</v>
      </c>
      <c r="V289" s="128">
        <v>1743.21</v>
      </c>
      <c r="W289" s="128">
        <v>1748.96</v>
      </c>
      <c r="X289" s="128">
        <v>1536.73</v>
      </c>
      <c r="Y289" s="128">
        <v>1627.34</v>
      </c>
      <c r="Z289" s="128">
        <v>1379.33</v>
      </c>
    </row>
    <row r="290" spans="2:26" x14ac:dyDescent="0.25">
      <c r="B290" s="127">
        <v>24</v>
      </c>
      <c r="C290" s="128">
        <v>1485.09</v>
      </c>
      <c r="D290" s="128">
        <v>1473.86</v>
      </c>
      <c r="E290" s="128">
        <v>1491.83</v>
      </c>
      <c r="F290" s="128">
        <v>1520.99</v>
      </c>
      <c r="G290" s="128">
        <v>1547.99</v>
      </c>
      <c r="H290" s="128">
        <v>1820.27</v>
      </c>
      <c r="I290" s="128">
        <v>1828.21</v>
      </c>
      <c r="J290" s="128">
        <v>1833.13</v>
      </c>
      <c r="K290" s="128">
        <v>1830.84</v>
      </c>
      <c r="L290" s="128">
        <v>1842.53</v>
      </c>
      <c r="M290" s="128">
        <v>1839.38</v>
      </c>
      <c r="N290" s="128">
        <v>1834.14</v>
      </c>
      <c r="O290" s="128">
        <v>1833.86</v>
      </c>
      <c r="P290" s="128">
        <v>1840.85</v>
      </c>
      <c r="Q290" s="128">
        <v>1795.41</v>
      </c>
      <c r="R290" s="128">
        <v>1791.21</v>
      </c>
      <c r="S290" s="128">
        <v>1830.23</v>
      </c>
      <c r="T290" s="128">
        <v>1822.76</v>
      </c>
      <c r="U290" s="128">
        <v>1818.35</v>
      </c>
      <c r="V290" s="128">
        <v>1628.5</v>
      </c>
      <c r="W290" s="128">
        <v>1588.55</v>
      </c>
      <c r="X290" s="128">
        <v>1539.96</v>
      </c>
      <c r="Y290" s="128">
        <v>1467.79</v>
      </c>
      <c r="Z290" s="128">
        <v>1434.17</v>
      </c>
    </row>
    <row r="291" spans="2:26" x14ac:dyDescent="0.25">
      <c r="B291" s="127">
        <v>25</v>
      </c>
      <c r="C291" s="128">
        <v>1451.75</v>
      </c>
      <c r="D291" s="128">
        <v>1426.02</v>
      </c>
      <c r="E291" s="128">
        <v>1418.03</v>
      </c>
      <c r="F291" s="128">
        <v>1460.89</v>
      </c>
      <c r="G291" s="128">
        <v>1517.53</v>
      </c>
      <c r="H291" s="128">
        <v>1575.24</v>
      </c>
      <c r="I291" s="128">
        <v>1821.74</v>
      </c>
      <c r="J291" s="128">
        <v>1840.54</v>
      </c>
      <c r="K291" s="128">
        <v>1840.94</v>
      </c>
      <c r="L291" s="128">
        <v>1909.99</v>
      </c>
      <c r="M291" s="128">
        <v>1831.97</v>
      </c>
      <c r="N291" s="128">
        <v>1900.08</v>
      </c>
      <c r="O291" s="128">
        <v>1916.2</v>
      </c>
      <c r="P291" s="128">
        <v>1825.93</v>
      </c>
      <c r="Q291" s="128">
        <v>1914.15</v>
      </c>
      <c r="R291" s="128">
        <v>1907.4</v>
      </c>
      <c r="S291" s="128">
        <v>1912.53</v>
      </c>
      <c r="T291" s="128">
        <v>1947.12</v>
      </c>
      <c r="U291" s="128">
        <v>1889.4</v>
      </c>
      <c r="V291" s="128">
        <v>1742.47</v>
      </c>
      <c r="W291" s="128">
        <v>1574.83</v>
      </c>
      <c r="X291" s="128">
        <v>1547.07</v>
      </c>
      <c r="Y291" s="128">
        <v>1477.75</v>
      </c>
      <c r="Z291" s="128">
        <v>1473.43</v>
      </c>
    </row>
    <row r="292" spans="2:26" x14ac:dyDescent="0.25">
      <c r="B292" s="127">
        <v>26</v>
      </c>
      <c r="C292" s="128">
        <v>1468.05</v>
      </c>
      <c r="D292" s="128">
        <v>1460.06</v>
      </c>
      <c r="E292" s="128">
        <v>1480.7</v>
      </c>
      <c r="F292" s="128">
        <v>1516.98</v>
      </c>
      <c r="G292" s="128">
        <v>1544.81</v>
      </c>
      <c r="H292" s="128">
        <v>1586.83</v>
      </c>
      <c r="I292" s="128">
        <v>1614.14</v>
      </c>
      <c r="J292" s="128">
        <v>1815.18</v>
      </c>
      <c r="K292" s="128">
        <v>1835.94</v>
      </c>
      <c r="L292" s="128">
        <v>1841.94</v>
      </c>
      <c r="M292" s="128">
        <v>1839.66</v>
      </c>
      <c r="N292" s="128">
        <v>1837.72</v>
      </c>
      <c r="O292" s="128">
        <v>1836.45</v>
      </c>
      <c r="P292" s="128">
        <v>1888.01</v>
      </c>
      <c r="Q292" s="128">
        <v>1875.46</v>
      </c>
      <c r="R292" s="128">
        <v>1869.08</v>
      </c>
      <c r="S292" s="128">
        <v>1898.46</v>
      </c>
      <c r="T292" s="128">
        <v>1849.76</v>
      </c>
      <c r="U292" s="128">
        <v>1831.32</v>
      </c>
      <c r="V292" s="128">
        <v>1766.79</v>
      </c>
      <c r="W292" s="128">
        <v>1716.95</v>
      </c>
      <c r="X292" s="128">
        <v>1564.74</v>
      </c>
      <c r="Y292" s="128">
        <v>1519.58</v>
      </c>
      <c r="Z292" s="128">
        <v>1485.39</v>
      </c>
    </row>
    <row r="293" spans="2:26" x14ac:dyDescent="0.25">
      <c r="B293" s="127">
        <v>27</v>
      </c>
      <c r="C293" s="128">
        <v>1287.33</v>
      </c>
      <c r="D293" s="128">
        <v>1286.73</v>
      </c>
      <c r="E293" s="128">
        <v>1348.98</v>
      </c>
      <c r="F293" s="128">
        <v>1343.08</v>
      </c>
      <c r="G293" s="128">
        <v>1452.61</v>
      </c>
      <c r="H293" s="128">
        <v>1527.33</v>
      </c>
      <c r="I293" s="128">
        <v>1714.56</v>
      </c>
      <c r="J293" s="128">
        <v>1817.34</v>
      </c>
      <c r="K293" s="128">
        <v>1852.66</v>
      </c>
      <c r="L293" s="128">
        <v>1880.89</v>
      </c>
      <c r="M293" s="128">
        <v>1896.45</v>
      </c>
      <c r="N293" s="128">
        <v>1882.14</v>
      </c>
      <c r="O293" s="128">
        <v>1880.78</v>
      </c>
      <c r="P293" s="128">
        <v>1878.66</v>
      </c>
      <c r="Q293" s="128">
        <v>1843.53</v>
      </c>
      <c r="R293" s="128">
        <v>1827.28</v>
      </c>
      <c r="S293" s="128">
        <v>1823.79</v>
      </c>
      <c r="T293" s="128">
        <v>1830.64</v>
      </c>
      <c r="U293" s="128">
        <v>1799.76</v>
      </c>
      <c r="V293" s="128">
        <v>1744.86</v>
      </c>
      <c r="W293" s="128">
        <v>1530.25</v>
      </c>
      <c r="X293" s="128">
        <v>1540.32</v>
      </c>
      <c r="Y293" s="128">
        <v>1360.86</v>
      </c>
      <c r="Z293" s="128">
        <v>1328</v>
      </c>
    </row>
    <row r="294" spans="2:26" x14ac:dyDescent="0.25">
      <c r="B294" s="127">
        <v>28</v>
      </c>
      <c r="C294" s="128">
        <v>1531.16</v>
      </c>
      <c r="D294" s="128">
        <v>1510.72</v>
      </c>
      <c r="E294" s="128">
        <v>1524.84</v>
      </c>
      <c r="F294" s="128">
        <v>1565.02</v>
      </c>
      <c r="G294" s="128">
        <v>1600.2</v>
      </c>
      <c r="H294" s="128">
        <v>1803.43</v>
      </c>
      <c r="I294" s="128">
        <v>1822.37</v>
      </c>
      <c r="J294" s="128">
        <v>1840.71</v>
      </c>
      <c r="K294" s="128">
        <v>1896.29</v>
      </c>
      <c r="L294" s="128">
        <v>1943.41</v>
      </c>
      <c r="M294" s="128">
        <v>1971.13</v>
      </c>
      <c r="N294" s="128">
        <v>1978.21</v>
      </c>
      <c r="O294" s="128">
        <v>1985.86</v>
      </c>
      <c r="P294" s="128">
        <v>2017.43</v>
      </c>
      <c r="Q294" s="128">
        <v>1975.38</v>
      </c>
      <c r="R294" s="128">
        <v>1863.89</v>
      </c>
      <c r="S294" s="128">
        <v>1960.05</v>
      </c>
      <c r="T294" s="128">
        <v>1937.58</v>
      </c>
      <c r="U294" s="128">
        <v>1837.11</v>
      </c>
      <c r="V294" s="128">
        <v>1822.84</v>
      </c>
      <c r="W294" s="128">
        <v>1782.16</v>
      </c>
      <c r="X294" s="128">
        <v>1587.54</v>
      </c>
      <c r="Y294" s="128">
        <v>1568.18</v>
      </c>
      <c r="Z294" s="128">
        <v>1552.3</v>
      </c>
    </row>
    <row r="295" spans="2:26" x14ac:dyDescent="0.25">
      <c r="B295" s="127">
        <v>29</v>
      </c>
      <c r="C295" s="128">
        <v>1470.42</v>
      </c>
      <c r="D295" s="128">
        <v>1455.41</v>
      </c>
      <c r="E295" s="128">
        <v>1451.04</v>
      </c>
      <c r="F295" s="128">
        <v>1458.09</v>
      </c>
      <c r="G295" s="128">
        <v>1518.88</v>
      </c>
      <c r="H295" s="128">
        <v>1570.48</v>
      </c>
      <c r="I295" s="128">
        <v>1803.75</v>
      </c>
      <c r="J295" s="128">
        <v>1813.59</v>
      </c>
      <c r="K295" s="128">
        <v>1859.29</v>
      </c>
      <c r="L295" s="128">
        <v>1904.72</v>
      </c>
      <c r="M295" s="128">
        <v>1871.38</v>
      </c>
      <c r="N295" s="128">
        <v>1842.07</v>
      </c>
      <c r="O295" s="128">
        <v>1871.72</v>
      </c>
      <c r="P295" s="128">
        <v>1865.05</v>
      </c>
      <c r="Q295" s="128">
        <v>1881.14</v>
      </c>
      <c r="R295" s="128">
        <v>1877.26</v>
      </c>
      <c r="S295" s="128">
        <v>1833.56</v>
      </c>
      <c r="T295" s="128">
        <v>1835.67</v>
      </c>
      <c r="U295" s="128">
        <v>1856.91</v>
      </c>
      <c r="V295" s="128">
        <v>1813.95</v>
      </c>
      <c r="W295" s="128">
        <v>1756.74</v>
      </c>
      <c r="X295" s="128">
        <v>1546.19</v>
      </c>
      <c r="Y295" s="128">
        <v>1518.13</v>
      </c>
      <c r="Z295" s="128">
        <v>1475.52</v>
      </c>
    </row>
    <row r="296" spans="2:26" x14ac:dyDescent="0.25">
      <c r="B296" s="127">
        <v>30</v>
      </c>
      <c r="C296" s="128">
        <v>1328.46</v>
      </c>
      <c r="D296" s="128">
        <v>1328.43</v>
      </c>
      <c r="E296" s="128">
        <v>1312.46</v>
      </c>
      <c r="F296" s="128">
        <v>1288.9100000000001</v>
      </c>
      <c r="G296" s="128">
        <v>1296.1199999999999</v>
      </c>
      <c r="H296" s="128">
        <v>1307.1199999999999</v>
      </c>
      <c r="I296" s="128">
        <v>1323.82</v>
      </c>
      <c r="J296" s="128">
        <v>1329.11</v>
      </c>
      <c r="K296" s="128">
        <v>1326.24</v>
      </c>
      <c r="L296" s="128">
        <v>1799.52</v>
      </c>
      <c r="M296" s="128">
        <v>1816.35</v>
      </c>
      <c r="N296" s="128">
        <v>1820.08</v>
      </c>
      <c r="O296" s="128">
        <v>1816.52</v>
      </c>
      <c r="P296" s="128">
        <v>1816.5</v>
      </c>
      <c r="Q296" s="128">
        <v>1816.82</v>
      </c>
      <c r="R296" s="128">
        <v>1815.71</v>
      </c>
      <c r="S296" s="128">
        <v>1816.43</v>
      </c>
      <c r="T296" s="128">
        <v>1816.77</v>
      </c>
      <c r="U296" s="128">
        <v>1815.83</v>
      </c>
      <c r="V296" s="128">
        <v>1780.94</v>
      </c>
      <c r="W296" s="128">
        <v>1698.62</v>
      </c>
      <c r="X296" s="128">
        <v>1435.96</v>
      </c>
      <c r="Y296" s="128">
        <v>1401.07</v>
      </c>
      <c r="Z296" s="128">
        <v>1346.63</v>
      </c>
    </row>
    <row r="297" spans="2:26" x14ac:dyDescent="0.25">
      <c r="B297" s="130">
        <v>31</v>
      </c>
      <c r="C297" s="128">
        <v>1398.98</v>
      </c>
      <c r="D297" s="128">
        <v>1408.55</v>
      </c>
      <c r="E297" s="128">
        <v>1416.97</v>
      </c>
      <c r="F297" s="128">
        <v>1398.95</v>
      </c>
      <c r="G297" s="128">
        <v>1501.2</v>
      </c>
      <c r="H297" s="128">
        <v>1544.32</v>
      </c>
      <c r="I297" s="128">
        <v>1706.12</v>
      </c>
      <c r="J297" s="128">
        <v>1788.78</v>
      </c>
      <c r="K297" s="128">
        <v>1829.39</v>
      </c>
      <c r="L297" s="128">
        <v>1829.92</v>
      </c>
      <c r="M297" s="128">
        <v>1829.81</v>
      </c>
      <c r="N297" s="128">
        <v>1829.72</v>
      </c>
      <c r="O297" s="128">
        <v>1828.52</v>
      </c>
      <c r="P297" s="128">
        <v>1817.17</v>
      </c>
      <c r="Q297" s="128">
        <v>1800.49</v>
      </c>
      <c r="R297" s="128">
        <v>1793.37</v>
      </c>
      <c r="S297" s="128">
        <v>1817.33</v>
      </c>
      <c r="T297" s="128">
        <v>1827.95</v>
      </c>
      <c r="U297" s="128">
        <v>1816.83</v>
      </c>
      <c r="V297" s="128">
        <v>1734.47</v>
      </c>
      <c r="W297" s="128">
        <v>1587.22</v>
      </c>
      <c r="X297" s="128">
        <v>1366.84</v>
      </c>
      <c r="Y297" s="128">
        <v>1364.03</v>
      </c>
      <c r="Z297" s="128">
        <v>1362.97</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764717.62</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676629.68</v>
      </c>
      <c r="P303" s="135"/>
      <c r="Q303" s="135"/>
      <c r="R303" s="135">
        <v>918048.26</v>
      </c>
      <c r="S303" s="135"/>
      <c r="T303" s="135"/>
      <c r="U303" s="135">
        <v>876041.64</v>
      </c>
      <c r="V303" s="135"/>
      <c r="W303" s="135"/>
      <c r="X303" s="135">
        <v>850711.03</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2277.69</v>
      </c>
      <c r="D312" s="128">
        <v>2232.61</v>
      </c>
      <c r="E312" s="128">
        <v>2233.59</v>
      </c>
      <c r="F312" s="128">
        <v>2214.8200000000002</v>
      </c>
      <c r="G312" s="128">
        <v>2292.4</v>
      </c>
      <c r="H312" s="128">
        <v>2322.02</v>
      </c>
      <c r="I312" s="128">
        <v>2365.64</v>
      </c>
      <c r="J312" s="128">
        <v>2378.7800000000002</v>
      </c>
      <c r="K312" s="128">
        <v>2467.25</v>
      </c>
      <c r="L312" s="128">
        <v>2469.8200000000002</v>
      </c>
      <c r="M312" s="128">
        <v>2496.37</v>
      </c>
      <c r="N312" s="128">
        <v>2492.84</v>
      </c>
      <c r="O312" s="128">
        <v>2472.98</v>
      </c>
      <c r="P312" s="128">
        <v>2464.58</v>
      </c>
      <c r="Q312" s="128">
        <v>2467.23</v>
      </c>
      <c r="R312" s="128">
        <v>2436.64</v>
      </c>
      <c r="S312" s="128">
        <v>2467.61</v>
      </c>
      <c r="T312" s="128">
        <v>2485.9499999999998</v>
      </c>
      <c r="U312" s="128">
        <v>2444.9699999999998</v>
      </c>
      <c r="V312" s="128">
        <v>2379.58</v>
      </c>
      <c r="W312" s="128">
        <v>2387.85</v>
      </c>
      <c r="X312" s="128">
        <v>2368.75</v>
      </c>
      <c r="Y312" s="128">
        <v>2356.0700000000002</v>
      </c>
      <c r="Z312" s="128">
        <v>2259.35</v>
      </c>
    </row>
    <row r="313" spans="2:26" x14ac:dyDescent="0.25">
      <c r="B313" s="127">
        <v>2</v>
      </c>
      <c r="C313" s="128">
        <v>2243.42</v>
      </c>
      <c r="D313" s="128">
        <v>2203.39</v>
      </c>
      <c r="E313" s="128">
        <v>2203.58</v>
      </c>
      <c r="F313" s="128">
        <v>2241.58</v>
      </c>
      <c r="G313" s="128">
        <v>2260.2199999999998</v>
      </c>
      <c r="H313" s="128">
        <v>2256.5700000000002</v>
      </c>
      <c r="I313" s="128">
        <v>2276.06</v>
      </c>
      <c r="J313" s="128">
        <v>2282.63</v>
      </c>
      <c r="K313" s="128">
        <v>2299.5100000000002</v>
      </c>
      <c r="L313" s="128">
        <v>2368.75</v>
      </c>
      <c r="M313" s="128">
        <v>2355.34</v>
      </c>
      <c r="N313" s="128">
        <v>2349.17</v>
      </c>
      <c r="O313" s="128">
        <v>2348.09</v>
      </c>
      <c r="P313" s="128">
        <v>2338.2800000000002</v>
      </c>
      <c r="Q313" s="128">
        <v>2330.56</v>
      </c>
      <c r="R313" s="128">
        <v>2328.56</v>
      </c>
      <c r="S313" s="128">
        <v>2347.58</v>
      </c>
      <c r="T313" s="128">
        <v>2377.87</v>
      </c>
      <c r="U313" s="128">
        <v>2373.11</v>
      </c>
      <c r="V313" s="128">
        <v>2379.2199999999998</v>
      </c>
      <c r="W313" s="128">
        <v>2385.9899999999998</v>
      </c>
      <c r="X313" s="128">
        <v>2367.12</v>
      </c>
      <c r="Y313" s="128">
        <v>2284.9699999999998</v>
      </c>
      <c r="Z313" s="128">
        <v>2266.46</v>
      </c>
    </row>
    <row r="314" spans="2:26" x14ac:dyDescent="0.25">
      <c r="B314" s="127">
        <v>3</v>
      </c>
      <c r="C314" s="128">
        <v>2231.69</v>
      </c>
      <c r="D314" s="128">
        <v>2193.59</v>
      </c>
      <c r="E314" s="128">
        <v>2196.0100000000002</v>
      </c>
      <c r="F314" s="128">
        <v>2159.2199999999998</v>
      </c>
      <c r="G314" s="128">
        <v>2156.04</v>
      </c>
      <c r="H314" s="128">
        <v>2149.79</v>
      </c>
      <c r="I314" s="128">
        <v>2170.17</v>
      </c>
      <c r="J314" s="128">
        <v>2183.42</v>
      </c>
      <c r="K314" s="128">
        <v>2295.5500000000002</v>
      </c>
      <c r="L314" s="128">
        <v>2372</v>
      </c>
      <c r="M314" s="128">
        <v>2354.87</v>
      </c>
      <c r="N314" s="128">
        <v>2342.21</v>
      </c>
      <c r="O314" s="128">
        <v>2335.5300000000002</v>
      </c>
      <c r="P314" s="128">
        <v>2350.04</v>
      </c>
      <c r="Q314" s="128">
        <v>2304.14</v>
      </c>
      <c r="R314" s="128">
        <v>2288.16</v>
      </c>
      <c r="S314" s="128">
        <v>2310.25</v>
      </c>
      <c r="T314" s="128">
        <v>2311.5500000000002</v>
      </c>
      <c r="U314" s="128">
        <v>2380.71</v>
      </c>
      <c r="V314" s="128">
        <v>2371.5300000000002</v>
      </c>
      <c r="W314" s="128">
        <v>2366.4899999999998</v>
      </c>
      <c r="X314" s="128">
        <v>2366.83</v>
      </c>
      <c r="Y314" s="128">
        <v>2266.6799999999998</v>
      </c>
      <c r="Z314" s="128">
        <v>2194.84</v>
      </c>
    </row>
    <row r="315" spans="2:26" x14ac:dyDescent="0.25">
      <c r="B315" s="127">
        <v>4</v>
      </c>
      <c r="C315" s="128">
        <v>2193.81</v>
      </c>
      <c r="D315" s="128">
        <v>2193.8000000000002</v>
      </c>
      <c r="E315" s="128">
        <v>2206.5500000000002</v>
      </c>
      <c r="F315" s="128">
        <v>2205.02</v>
      </c>
      <c r="G315" s="128">
        <v>2205.0500000000002</v>
      </c>
      <c r="H315" s="128">
        <v>2194.8200000000002</v>
      </c>
      <c r="I315" s="128">
        <v>2197.27</v>
      </c>
      <c r="J315" s="128">
        <v>2197.4299999999998</v>
      </c>
      <c r="K315" s="128">
        <v>2298.91</v>
      </c>
      <c r="L315" s="128">
        <v>2382.2800000000002</v>
      </c>
      <c r="M315" s="128">
        <v>2381.12</v>
      </c>
      <c r="N315" s="128">
        <v>2380.88</v>
      </c>
      <c r="O315" s="128">
        <v>2377.79</v>
      </c>
      <c r="P315" s="128">
        <v>2384.63</v>
      </c>
      <c r="Q315" s="128">
        <v>2385.5300000000002</v>
      </c>
      <c r="R315" s="128">
        <v>2369.16</v>
      </c>
      <c r="S315" s="128">
        <v>2385.29</v>
      </c>
      <c r="T315" s="128">
        <v>2397.21</v>
      </c>
      <c r="U315" s="128">
        <v>2397.35</v>
      </c>
      <c r="V315" s="128">
        <v>2393.44</v>
      </c>
      <c r="W315" s="128">
        <v>2365.17</v>
      </c>
      <c r="X315" s="128">
        <v>2344.02</v>
      </c>
      <c r="Y315" s="128">
        <v>2272.67</v>
      </c>
      <c r="Z315" s="128">
        <v>2186.66</v>
      </c>
    </row>
    <row r="316" spans="2:26" ht="15" customHeight="1" x14ac:dyDescent="0.25">
      <c r="B316" s="127">
        <v>5</v>
      </c>
      <c r="C316" s="128">
        <v>2207.73</v>
      </c>
      <c r="D316" s="128">
        <v>2196.4699999999998</v>
      </c>
      <c r="E316" s="128">
        <v>2233.2399999999998</v>
      </c>
      <c r="F316" s="128">
        <v>2212.9699999999998</v>
      </c>
      <c r="G316" s="128">
        <v>2228.2800000000002</v>
      </c>
      <c r="H316" s="128">
        <v>2222.39</v>
      </c>
      <c r="I316" s="128">
        <v>2236.27</v>
      </c>
      <c r="J316" s="128">
        <v>2237.2199999999998</v>
      </c>
      <c r="K316" s="128">
        <v>2376.1799999999998</v>
      </c>
      <c r="L316" s="128">
        <v>2397.02</v>
      </c>
      <c r="M316" s="128">
        <v>2395.37</v>
      </c>
      <c r="N316" s="128">
        <v>2395.3200000000002</v>
      </c>
      <c r="O316" s="128">
        <v>2397.29</v>
      </c>
      <c r="P316" s="128">
        <v>2367.35</v>
      </c>
      <c r="Q316" s="128">
        <v>2369.15</v>
      </c>
      <c r="R316" s="128">
        <v>2377.38</v>
      </c>
      <c r="S316" s="128">
        <v>2377.81</v>
      </c>
      <c r="T316" s="128">
        <v>2398.38</v>
      </c>
      <c r="U316" s="128">
        <v>2439.0700000000002</v>
      </c>
      <c r="V316" s="128">
        <v>2448.1799999999998</v>
      </c>
      <c r="W316" s="128">
        <v>2436.5300000000002</v>
      </c>
      <c r="X316" s="128">
        <v>2380.31</v>
      </c>
      <c r="Y316" s="128">
        <v>2293.19</v>
      </c>
      <c r="Z316" s="128">
        <v>2199.25</v>
      </c>
    </row>
    <row r="317" spans="2:26" x14ac:dyDescent="0.25">
      <c r="B317" s="127">
        <v>6</v>
      </c>
      <c r="C317" s="128">
        <v>2279.36</v>
      </c>
      <c r="D317" s="128">
        <v>2255.9699999999998</v>
      </c>
      <c r="E317" s="128">
        <v>2272.9899999999998</v>
      </c>
      <c r="F317" s="128">
        <v>2240.9499999999998</v>
      </c>
      <c r="G317" s="128">
        <v>2248.44</v>
      </c>
      <c r="H317" s="128">
        <v>2253.7800000000002</v>
      </c>
      <c r="I317" s="128">
        <v>2300.1</v>
      </c>
      <c r="J317" s="128">
        <v>2288.8200000000002</v>
      </c>
      <c r="K317" s="128">
        <v>2426.46</v>
      </c>
      <c r="L317" s="128">
        <v>2492.1999999999998</v>
      </c>
      <c r="M317" s="128">
        <v>2486.37</v>
      </c>
      <c r="N317" s="128">
        <v>2484.64</v>
      </c>
      <c r="O317" s="128">
        <v>2435.04</v>
      </c>
      <c r="P317" s="128">
        <v>2434.67</v>
      </c>
      <c r="Q317" s="128">
        <v>2435.4699999999998</v>
      </c>
      <c r="R317" s="128">
        <v>2476.4</v>
      </c>
      <c r="S317" s="128">
        <v>2484.7199999999998</v>
      </c>
      <c r="T317" s="128">
        <v>2496.6799999999998</v>
      </c>
      <c r="U317" s="128">
        <v>2513.5</v>
      </c>
      <c r="V317" s="128">
        <v>2481.7600000000002</v>
      </c>
      <c r="W317" s="128">
        <v>2371.5100000000002</v>
      </c>
      <c r="X317" s="128">
        <v>2308.3200000000002</v>
      </c>
      <c r="Y317" s="128">
        <v>2289.16</v>
      </c>
      <c r="Z317" s="128">
        <v>2226.89</v>
      </c>
    </row>
    <row r="318" spans="2:26" x14ac:dyDescent="0.25">
      <c r="B318" s="127">
        <v>7</v>
      </c>
      <c r="C318" s="128">
        <v>2218.81</v>
      </c>
      <c r="D318" s="128">
        <v>2215.5</v>
      </c>
      <c r="E318" s="128">
        <v>2229.48</v>
      </c>
      <c r="F318" s="128">
        <v>2255.46</v>
      </c>
      <c r="G318" s="128">
        <v>2256.25</v>
      </c>
      <c r="H318" s="128">
        <v>2255.5700000000002</v>
      </c>
      <c r="I318" s="128">
        <v>2256.1</v>
      </c>
      <c r="J318" s="128">
        <v>2267.89</v>
      </c>
      <c r="K318" s="128">
        <v>2386.39</v>
      </c>
      <c r="L318" s="128">
        <v>2393.7600000000002</v>
      </c>
      <c r="M318" s="128">
        <v>2398.64</v>
      </c>
      <c r="N318" s="128">
        <v>2407.3000000000002</v>
      </c>
      <c r="O318" s="128">
        <v>2379.02</v>
      </c>
      <c r="P318" s="128">
        <v>2390.02</v>
      </c>
      <c r="Q318" s="128">
        <v>2380.94</v>
      </c>
      <c r="R318" s="128">
        <v>2372.37</v>
      </c>
      <c r="S318" s="128">
        <v>2371.89</v>
      </c>
      <c r="T318" s="128">
        <v>2543.56</v>
      </c>
      <c r="U318" s="128">
        <v>2593.84</v>
      </c>
      <c r="V318" s="128">
        <v>2579.17</v>
      </c>
      <c r="W318" s="128">
        <v>2486.7399999999998</v>
      </c>
      <c r="X318" s="128">
        <v>2458.38</v>
      </c>
      <c r="Y318" s="128">
        <v>2391.8200000000002</v>
      </c>
      <c r="Z318" s="128">
        <v>2366.0500000000002</v>
      </c>
    </row>
    <row r="319" spans="2:26" x14ac:dyDescent="0.25">
      <c r="B319" s="127">
        <v>8</v>
      </c>
      <c r="C319" s="128">
        <v>2265.5300000000002</v>
      </c>
      <c r="D319" s="128">
        <v>2221.71</v>
      </c>
      <c r="E319" s="128">
        <v>2208.5700000000002</v>
      </c>
      <c r="F319" s="128">
        <v>2218.5500000000002</v>
      </c>
      <c r="G319" s="128">
        <v>2230.4699999999998</v>
      </c>
      <c r="H319" s="128">
        <v>2227.08</v>
      </c>
      <c r="I319" s="128">
        <v>2214.64</v>
      </c>
      <c r="J319" s="128">
        <v>2247.52</v>
      </c>
      <c r="K319" s="128">
        <v>2312.2600000000002</v>
      </c>
      <c r="L319" s="128">
        <v>2314.83</v>
      </c>
      <c r="M319" s="128">
        <v>2309.96</v>
      </c>
      <c r="N319" s="128">
        <v>2289.16</v>
      </c>
      <c r="O319" s="128">
        <v>2288.36</v>
      </c>
      <c r="P319" s="128">
        <v>2290.39</v>
      </c>
      <c r="Q319" s="128">
        <v>2292.77</v>
      </c>
      <c r="R319" s="128">
        <v>2301.79</v>
      </c>
      <c r="S319" s="128">
        <v>2308.5500000000002</v>
      </c>
      <c r="T319" s="128">
        <v>2376.06</v>
      </c>
      <c r="U319" s="128">
        <v>2423.96</v>
      </c>
      <c r="V319" s="128">
        <v>2437.9899999999998</v>
      </c>
      <c r="W319" s="128">
        <v>2430.5700000000002</v>
      </c>
      <c r="X319" s="128">
        <v>2349.7399999999998</v>
      </c>
      <c r="Y319" s="128">
        <v>2266.73</v>
      </c>
      <c r="Z319" s="128">
        <v>2216.9699999999998</v>
      </c>
    </row>
    <row r="320" spans="2:26" x14ac:dyDescent="0.25">
      <c r="B320" s="127">
        <v>9</v>
      </c>
      <c r="C320" s="128">
        <v>2179.67</v>
      </c>
      <c r="D320" s="128">
        <v>2151.4299999999998</v>
      </c>
      <c r="E320" s="128">
        <v>2155.0700000000002</v>
      </c>
      <c r="F320" s="128">
        <v>2156.29</v>
      </c>
      <c r="G320" s="128">
        <v>2163.3200000000002</v>
      </c>
      <c r="H320" s="128">
        <v>2144.06</v>
      </c>
      <c r="I320" s="128">
        <v>2140.0500000000002</v>
      </c>
      <c r="J320" s="128">
        <v>2175.41</v>
      </c>
      <c r="K320" s="128">
        <v>2183.5100000000002</v>
      </c>
      <c r="L320" s="128">
        <v>2226.9699999999998</v>
      </c>
      <c r="M320" s="128">
        <v>2185.6</v>
      </c>
      <c r="N320" s="128">
        <v>2216.98</v>
      </c>
      <c r="O320" s="128">
        <v>2105.7600000000002</v>
      </c>
      <c r="P320" s="128">
        <v>2156.2399999999998</v>
      </c>
      <c r="Q320" s="128">
        <v>2151.66</v>
      </c>
      <c r="R320" s="128">
        <v>2147.4499999999998</v>
      </c>
      <c r="S320" s="128">
        <v>2153.0700000000002</v>
      </c>
      <c r="T320" s="128">
        <v>2213.04</v>
      </c>
      <c r="U320" s="128">
        <v>2222.3200000000002</v>
      </c>
      <c r="V320" s="128">
        <v>2264.25</v>
      </c>
      <c r="W320" s="128">
        <v>2371.3000000000002</v>
      </c>
      <c r="X320" s="128">
        <v>2266.6</v>
      </c>
      <c r="Y320" s="128">
        <v>2199.66</v>
      </c>
      <c r="Z320" s="128">
        <v>2181.2399999999998</v>
      </c>
    </row>
    <row r="321" spans="2:26" x14ac:dyDescent="0.25">
      <c r="B321" s="127">
        <v>10</v>
      </c>
      <c r="C321" s="128">
        <v>2187.4499999999998</v>
      </c>
      <c r="D321" s="128">
        <v>2166.1999999999998</v>
      </c>
      <c r="E321" s="128">
        <v>2167.75</v>
      </c>
      <c r="F321" s="128">
        <v>2177.66</v>
      </c>
      <c r="G321" s="128">
        <v>2177.15</v>
      </c>
      <c r="H321" s="128">
        <v>2177.98</v>
      </c>
      <c r="I321" s="128">
        <v>2164.61</v>
      </c>
      <c r="J321" s="128">
        <v>2174.34</v>
      </c>
      <c r="K321" s="128">
        <v>2189.58</v>
      </c>
      <c r="L321" s="128">
        <v>2216.5</v>
      </c>
      <c r="M321" s="128">
        <v>2289.7600000000002</v>
      </c>
      <c r="N321" s="128">
        <v>2286.89</v>
      </c>
      <c r="O321" s="128">
        <v>2230.29</v>
      </c>
      <c r="P321" s="128">
        <v>2226.64</v>
      </c>
      <c r="Q321" s="128">
        <v>2208.14</v>
      </c>
      <c r="R321" s="128">
        <v>2194.87</v>
      </c>
      <c r="S321" s="128">
        <v>2191.37</v>
      </c>
      <c r="T321" s="128">
        <v>2239.4499999999998</v>
      </c>
      <c r="U321" s="128">
        <v>2262.41</v>
      </c>
      <c r="V321" s="128">
        <v>2339.52</v>
      </c>
      <c r="W321" s="128">
        <v>2347.6799999999998</v>
      </c>
      <c r="X321" s="128">
        <v>2283.16</v>
      </c>
      <c r="Y321" s="128">
        <v>2191.0700000000002</v>
      </c>
      <c r="Z321" s="128">
        <v>2171.7600000000002</v>
      </c>
    </row>
    <row r="322" spans="2:26" x14ac:dyDescent="0.25">
      <c r="B322" s="127">
        <v>11</v>
      </c>
      <c r="C322" s="128">
        <v>2132.7199999999998</v>
      </c>
      <c r="D322" s="128">
        <v>2105.14</v>
      </c>
      <c r="E322" s="128">
        <v>2100.31</v>
      </c>
      <c r="F322" s="128">
        <v>2119.19</v>
      </c>
      <c r="G322" s="128">
        <v>2168.64</v>
      </c>
      <c r="H322" s="128">
        <v>2169.38</v>
      </c>
      <c r="I322" s="128">
        <v>2200.87</v>
      </c>
      <c r="J322" s="128">
        <v>2170.21</v>
      </c>
      <c r="K322" s="128">
        <v>2204.67</v>
      </c>
      <c r="L322" s="128">
        <v>2225.89</v>
      </c>
      <c r="M322" s="128">
        <v>2231.25</v>
      </c>
      <c r="N322" s="128">
        <v>2222.73</v>
      </c>
      <c r="O322" s="128">
        <v>2187.29</v>
      </c>
      <c r="P322" s="128">
        <v>2204.4499999999998</v>
      </c>
      <c r="Q322" s="128">
        <v>2205.1</v>
      </c>
      <c r="R322" s="128">
        <v>2229.7399999999998</v>
      </c>
      <c r="S322" s="128">
        <v>2300.6799999999998</v>
      </c>
      <c r="T322" s="128">
        <v>2412.31</v>
      </c>
      <c r="U322" s="128">
        <v>2302.6799999999998</v>
      </c>
      <c r="V322" s="128">
        <v>2175.21</v>
      </c>
      <c r="W322" s="128">
        <v>2215.92</v>
      </c>
      <c r="X322" s="128">
        <v>2221.8000000000002</v>
      </c>
      <c r="Y322" s="128">
        <v>2214.0300000000002</v>
      </c>
      <c r="Z322" s="128">
        <v>2196.1799999999998</v>
      </c>
    </row>
    <row r="323" spans="2:26" x14ac:dyDescent="0.25">
      <c r="B323" s="127">
        <v>12</v>
      </c>
      <c r="C323" s="128">
        <v>2182.5100000000002</v>
      </c>
      <c r="D323" s="128">
        <v>2167.19</v>
      </c>
      <c r="E323" s="128">
        <v>2151.5700000000002</v>
      </c>
      <c r="F323" s="128">
        <v>2177.58</v>
      </c>
      <c r="G323" s="128">
        <v>2207.94</v>
      </c>
      <c r="H323" s="128">
        <v>2270.0700000000002</v>
      </c>
      <c r="I323" s="128">
        <v>2294.92</v>
      </c>
      <c r="J323" s="128">
        <v>2284.7600000000002</v>
      </c>
      <c r="K323" s="128">
        <v>2326.9699999999998</v>
      </c>
      <c r="L323" s="128">
        <v>2334.2399999999998</v>
      </c>
      <c r="M323" s="128">
        <v>2353.5100000000002</v>
      </c>
      <c r="N323" s="128">
        <v>2318.09</v>
      </c>
      <c r="O323" s="128">
        <v>2256.4499999999998</v>
      </c>
      <c r="P323" s="128">
        <v>2231.87</v>
      </c>
      <c r="Q323" s="128">
        <v>2260.4</v>
      </c>
      <c r="R323" s="128">
        <v>2284.83</v>
      </c>
      <c r="S323" s="128">
        <v>2289.8200000000002</v>
      </c>
      <c r="T323" s="128">
        <v>2304.91</v>
      </c>
      <c r="U323" s="128">
        <v>2304.85</v>
      </c>
      <c r="V323" s="128">
        <v>2249.33</v>
      </c>
      <c r="W323" s="128">
        <v>2380.33</v>
      </c>
      <c r="X323" s="128">
        <v>2283.92</v>
      </c>
      <c r="Y323" s="128">
        <v>2194.08</v>
      </c>
      <c r="Z323" s="128">
        <v>2165.65</v>
      </c>
    </row>
    <row r="324" spans="2:26" x14ac:dyDescent="0.25">
      <c r="B324" s="127">
        <v>13</v>
      </c>
      <c r="C324" s="128">
        <v>2145.27</v>
      </c>
      <c r="D324" s="128">
        <v>2143.48</v>
      </c>
      <c r="E324" s="128">
        <v>2156.5700000000002</v>
      </c>
      <c r="F324" s="128">
        <v>2176.2800000000002</v>
      </c>
      <c r="G324" s="128">
        <v>2221.62</v>
      </c>
      <c r="H324" s="128">
        <v>2250.9299999999998</v>
      </c>
      <c r="I324" s="128">
        <v>2272.94</v>
      </c>
      <c r="J324" s="128">
        <v>2348.39</v>
      </c>
      <c r="K324" s="128">
        <v>2309.0100000000002</v>
      </c>
      <c r="L324" s="128">
        <v>2383.67</v>
      </c>
      <c r="M324" s="128">
        <v>2389.06</v>
      </c>
      <c r="N324" s="128">
        <v>2298.73</v>
      </c>
      <c r="O324" s="128">
        <v>2295.4699999999998</v>
      </c>
      <c r="P324" s="128">
        <v>2379.44</v>
      </c>
      <c r="Q324" s="128">
        <v>2319.44</v>
      </c>
      <c r="R324" s="128">
        <v>2235.61</v>
      </c>
      <c r="S324" s="128">
        <v>2286.14</v>
      </c>
      <c r="T324" s="128">
        <v>2315.2399999999998</v>
      </c>
      <c r="U324" s="128">
        <v>2315.9499999999998</v>
      </c>
      <c r="V324" s="128">
        <v>2225.84</v>
      </c>
      <c r="W324" s="128">
        <v>2284.54</v>
      </c>
      <c r="X324" s="128">
        <v>2194.16</v>
      </c>
      <c r="Y324" s="128">
        <v>2184.5</v>
      </c>
      <c r="Z324" s="128">
        <v>2154.58</v>
      </c>
    </row>
    <row r="325" spans="2:26" x14ac:dyDescent="0.25">
      <c r="B325" s="127">
        <v>14</v>
      </c>
      <c r="C325" s="128">
        <v>2159.36</v>
      </c>
      <c r="D325" s="128">
        <v>2153.5100000000002</v>
      </c>
      <c r="E325" s="128">
        <v>2168.14</v>
      </c>
      <c r="F325" s="128">
        <v>2174.64</v>
      </c>
      <c r="G325" s="128">
        <v>2224.69</v>
      </c>
      <c r="H325" s="128">
        <v>2248.9699999999998</v>
      </c>
      <c r="I325" s="128">
        <v>2321.1</v>
      </c>
      <c r="J325" s="128">
        <v>2206.61</v>
      </c>
      <c r="K325" s="128">
        <v>2210.16</v>
      </c>
      <c r="L325" s="128">
        <v>2231.9</v>
      </c>
      <c r="M325" s="128">
        <v>2386.9699999999998</v>
      </c>
      <c r="N325" s="128">
        <v>2317.4899999999998</v>
      </c>
      <c r="O325" s="128">
        <v>2410.14</v>
      </c>
      <c r="P325" s="128">
        <v>2396.5</v>
      </c>
      <c r="Q325" s="128">
        <v>2271.08</v>
      </c>
      <c r="R325" s="128">
        <v>2319.34</v>
      </c>
      <c r="S325" s="128">
        <v>2378.94</v>
      </c>
      <c r="T325" s="128">
        <v>2387.94</v>
      </c>
      <c r="U325" s="128">
        <v>2324.25</v>
      </c>
      <c r="V325" s="128">
        <v>2236.11</v>
      </c>
      <c r="W325" s="128">
        <v>2232.85</v>
      </c>
      <c r="X325" s="128">
        <v>2267.42</v>
      </c>
      <c r="Y325" s="128">
        <v>2202.91</v>
      </c>
      <c r="Z325" s="128">
        <v>2162.3200000000002</v>
      </c>
    </row>
    <row r="326" spans="2:26" x14ac:dyDescent="0.25">
      <c r="B326" s="127">
        <v>15</v>
      </c>
      <c r="C326" s="128">
        <v>1326.7</v>
      </c>
      <c r="D326" s="128">
        <v>1302.74</v>
      </c>
      <c r="E326" s="128">
        <v>1301.6500000000001</v>
      </c>
      <c r="F326" s="128">
        <v>1426.72</v>
      </c>
      <c r="G326" s="128">
        <v>1572.81</v>
      </c>
      <c r="H326" s="128">
        <v>2104.8200000000002</v>
      </c>
      <c r="I326" s="128">
        <v>2109.67</v>
      </c>
      <c r="J326" s="128">
        <v>2141.2600000000002</v>
      </c>
      <c r="K326" s="128">
        <v>2193.87</v>
      </c>
      <c r="L326" s="128">
        <v>2200.14</v>
      </c>
      <c r="M326" s="128">
        <v>2197.35</v>
      </c>
      <c r="N326" s="128">
        <v>1597.18</v>
      </c>
      <c r="O326" s="128">
        <v>1592.98</v>
      </c>
      <c r="P326" s="128">
        <v>1594.58</v>
      </c>
      <c r="Q326" s="128">
        <v>1597.39</v>
      </c>
      <c r="R326" s="128">
        <v>2196.59</v>
      </c>
      <c r="S326" s="128">
        <v>2261.42</v>
      </c>
      <c r="T326" s="128">
        <v>2329.37</v>
      </c>
      <c r="U326" s="128">
        <v>2350.25</v>
      </c>
      <c r="V326" s="128">
        <v>2275.6</v>
      </c>
      <c r="W326" s="128">
        <v>1301.6500000000001</v>
      </c>
      <c r="X326" s="128">
        <v>1329.2</v>
      </c>
      <c r="Y326" s="128">
        <v>1301.6500000000001</v>
      </c>
      <c r="Z326" s="128">
        <v>1303.47</v>
      </c>
    </row>
    <row r="327" spans="2:26" x14ac:dyDescent="0.25">
      <c r="B327" s="127">
        <v>16</v>
      </c>
      <c r="C327" s="128">
        <v>2142.44</v>
      </c>
      <c r="D327" s="128">
        <v>2124.27</v>
      </c>
      <c r="E327" s="128">
        <v>2121.7800000000002</v>
      </c>
      <c r="F327" s="128">
        <v>2106.15</v>
      </c>
      <c r="G327" s="128">
        <v>2123.75</v>
      </c>
      <c r="H327" s="128">
        <v>2141.71</v>
      </c>
      <c r="I327" s="128">
        <v>2201.92</v>
      </c>
      <c r="J327" s="128">
        <v>2220.63</v>
      </c>
      <c r="K327" s="128">
        <v>2390.14</v>
      </c>
      <c r="L327" s="128">
        <v>2448.58</v>
      </c>
      <c r="M327" s="128">
        <v>2479.4699999999998</v>
      </c>
      <c r="N327" s="128">
        <v>2479.4699999999998</v>
      </c>
      <c r="O327" s="128">
        <v>2480.54</v>
      </c>
      <c r="P327" s="128">
        <v>2437.0100000000002</v>
      </c>
      <c r="Q327" s="128">
        <v>2477.44</v>
      </c>
      <c r="R327" s="128">
        <v>2409.5700000000002</v>
      </c>
      <c r="S327" s="128">
        <v>2457.65</v>
      </c>
      <c r="T327" s="128">
        <v>2519.3200000000002</v>
      </c>
      <c r="U327" s="128">
        <v>2494.71</v>
      </c>
      <c r="V327" s="128">
        <v>2377.88</v>
      </c>
      <c r="W327" s="128">
        <v>2255.14</v>
      </c>
      <c r="X327" s="128">
        <v>2227.62</v>
      </c>
      <c r="Y327" s="128">
        <v>2221.35</v>
      </c>
      <c r="Z327" s="128">
        <v>2140.1799999999998</v>
      </c>
    </row>
    <row r="328" spans="2:26" x14ac:dyDescent="0.25">
      <c r="B328" s="127">
        <v>17</v>
      </c>
      <c r="C328" s="128">
        <v>2099.1</v>
      </c>
      <c r="D328" s="128">
        <v>2100.15</v>
      </c>
      <c r="E328" s="128">
        <v>2104.38</v>
      </c>
      <c r="F328" s="128">
        <v>2114.46</v>
      </c>
      <c r="G328" s="128">
        <v>2200.35</v>
      </c>
      <c r="H328" s="128">
        <v>2273.2399999999998</v>
      </c>
      <c r="I328" s="128">
        <v>2418.94</v>
      </c>
      <c r="J328" s="128">
        <v>2439.98</v>
      </c>
      <c r="K328" s="128">
        <v>2432.15</v>
      </c>
      <c r="L328" s="128">
        <v>2412.98</v>
      </c>
      <c r="M328" s="128">
        <v>2400.06</v>
      </c>
      <c r="N328" s="128">
        <v>2397.6799999999998</v>
      </c>
      <c r="O328" s="128">
        <v>2397.34</v>
      </c>
      <c r="P328" s="128">
        <v>2414.41</v>
      </c>
      <c r="Q328" s="128">
        <v>2419.25</v>
      </c>
      <c r="R328" s="128">
        <v>2430.5100000000002</v>
      </c>
      <c r="S328" s="128">
        <v>2437.2199999999998</v>
      </c>
      <c r="T328" s="128">
        <v>2512.91</v>
      </c>
      <c r="U328" s="128">
        <v>2420.36</v>
      </c>
      <c r="V328" s="128">
        <v>2241.29</v>
      </c>
      <c r="W328" s="128">
        <v>2290.12</v>
      </c>
      <c r="X328" s="128">
        <v>2185.15</v>
      </c>
      <c r="Y328" s="128">
        <v>2099.3000000000002</v>
      </c>
      <c r="Z328" s="128">
        <v>2097.35</v>
      </c>
    </row>
    <row r="329" spans="2:26" x14ac:dyDescent="0.25">
      <c r="B329" s="127">
        <v>18</v>
      </c>
      <c r="C329" s="128">
        <v>2095.75</v>
      </c>
      <c r="D329" s="128">
        <v>2096.6999999999998</v>
      </c>
      <c r="E329" s="128">
        <v>2103.29</v>
      </c>
      <c r="F329" s="128">
        <v>2108.2600000000002</v>
      </c>
      <c r="G329" s="128">
        <v>2203.3000000000002</v>
      </c>
      <c r="H329" s="128">
        <v>2237.69</v>
      </c>
      <c r="I329" s="128">
        <v>2262.13</v>
      </c>
      <c r="J329" s="128">
        <v>2402.0700000000002</v>
      </c>
      <c r="K329" s="128">
        <v>2537.3000000000002</v>
      </c>
      <c r="L329" s="128">
        <v>2536.46</v>
      </c>
      <c r="M329" s="128">
        <v>2479.75</v>
      </c>
      <c r="N329" s="128">
        <v>2565.5700000000002</v>
      </c>
      <c r="O329" s="128">
        <v>2480.5</v>
      </c>
      <c r="P329" s="128">
        <v>2382.4299999999998</v>
      </c>
      <c r="Q329" s="128">
        <v>2372.4299999999998</v>
      </c>
      <c r="R329" s="128">
        <v>2372.5700000000002</v>
      </c>
      <c r="S329" s="128">
        <v>2384.7800000000002</v>
      </c>
      <c r="T329" s="128">
        <v>2389.94</v>
      </c>
      <c r="U329" s="128">
        <v>2358.6799999999998</v>
      </c>
      <c r="V329" s="128">
        <v>2224.88</v>
      </c>
      <c r="W329" s="128">
        <v>2214.37</v>
      </c>
      <c r="X329" s="128">
        <v>2179.6799999999998</v>
      </c>
      <c r="Y329" s="128">
        <v>2140.6</v>
      </c>
      <c r="Z329" s="128">
        <v>2093.6</v>
      </c>
    </row>
    <row r="330" spans="2:26" x14ac:dyDescent="0.25">
      <c r="B330" s="127">
        <v>19</v>
      </c>
      <c r="C330" s="128">
        <v>2106.7800000000002</v>
      </c>
      <c r="D330" s="128">
        <v>2091.56</v>
      </c>
      <c r="E330" s="128">
        <v>2114.16</v>
      </c>
      <c r="F330" s="128">
        <v>2125.62</v>
      </c>
      <c r="G330" s="128">
        <v>2174.21</v>
      </c>
      <c r="H330" s="128">
        <v>2208.7399999999998</v>
      </c>
      <c r="I330" s="128">
        <v>2240.1999999999998</v>
      </c>
      <c r="J330" s="128">
        <v>2398.88</v>
      </c>
      <c r="K330" s="128">
        <v>2403.5</v>
      </c>
      <c r="L330" s="128">
        <v>2416.88</v>
      </c>
      <c r="M330" s="128">
        <v>2413.79</v>
      </c>
      <c r="N330" s="128">
        <v>2414.36</v>
      </c>
      <c r="O330" s="128">
        <v>2410.44</v>
      </c>
      <c r="P330" s="128">
        <v>2415.21</v>
      </c>
      <c r="Q330" s="128">
        <v>2418.25</v>
      </c>
      <c r="R330" s="128">
        <v>2410.4499999999998</v>
      </c>
      <c r="S330" s="128">
        <v>2418.5</v>
      </c>
      <c r="T330" s="128">
        <v>2429.94</v>
      </c>
      <c r="U330" s="128">
        <v>2408.38</v>
      </c>
      <c r="V330" s="128">
        <v>2344.31</v>
      </c>
      <c r="W330" s="128">
        <v>2269.38</v>
      </c>
      <c r="X330" s="128">
        <v>2202.69</v>
      </c>
      <c r="Y330" s="128">
        <v>2171.4</v>
      </c>
      <c r="Z330" s="128">
        <v>2130.9899999999998</v>
      </c>
    </row>
    <row r="331" spans="2:26" x14ac:dyDescent="0.25">
      <c r="B331" s="127">
        <v>20</v>
      </c>
      <c r="C331" s="128">
        <v>2012.63</v>
      </c>
      <c r="D331" s="128">
        <v>2017.61</v>
      </c>
      <c r="E331" s="128">
        <v>2100.4</v>
      </c>
      <c r="F331" s="128">
        <v>2110.15</v>
      </c>
      <c r="G331" s="128">
        <v>2145.5500000000002</v>
      </c>
      <c r="H331" s="128">
        <v>2190.33</v>
      </c>
      <c r="I331" s="128">
        <v>2224.7199999999998</v>
      </c>
      <c r="J331" s="128">
        <v>2410.02</v>
      </c>
      <c r="K331" s="128">
        <v>2442.94</v>
      </c>
      <c r="L331" s="128">
        <v>2476.56</v>
      </c>
      <c r="M331" s="128">
        <v>2474.34</v>
      </c>
      <c r="N331" s="128">
        <v>2474.35</v>
      </c>
      <c r="O331" s="128">
        <v>2476.0500000000002</v>
      </c>
      <c r="P331" s="128">
        <v>2475.75</v>
      </c>
      <c r="Q331" s="128">
        <v>2475.7800000000002</v>
      </c>
      <c r="R331" s="128">
        <v>2475.62</v>
      </c>
      <c r="S331" s="128">
        <v>2475.62</v>
      </c>
      <c r="T331" s="128">
        <v>2521.9699999999998</v>
      </c>
      <c r="U331" s="128">
        <v>2478.0700000000002</v>
      </c>
      <c r="V331" s="128">
        <v>2337.96</v>
      </c>
      <c r="W331" s="128">
        <v>2199.42</v>
      </c>
      <c r="X331" s="128">
        <v>2102.6999999999998</v>
      </c>
      <c r="Y331" s="128">
        <v>2102.84</v>
      </c>
      <c r="Z331" s="128">
        <v>2099.73</v>
      </c>
    </row>
    <row r="332" spans="2:26" x14ac:dyDescent="0.25">
      <c r="B332" s="127">
        <v>21</v>
      </c>
      <c r="C332" s="128">
        <v>2098.89</v>
      </c>
      <c r="D332" s="128">
        <v>2113.87</v>
      </c>
      <c r="E332" s="128">
        <v>2134.11</v>
      </c>
      <c r="F332" s="128">
        <v>2152.4299999999998</v>
      </c>
      <c r="G332" s="128">
        <v>2197.0100000000002</v>
      </c>
      <c r="H332" s="128">
        <v>2256.1999999999998</v>
      </c>
      <c r="I332" s="128">
        <v>2322.85</v>
      </c>
      <c r="J332" s="128">
        <v>2422.88</v>
      </c>
      <c r="K332" s="128">
        <v>2461.88</v>
      </c>
      <c r="L332" s="128">
        <v>2501.86</v>
      </c>
      <c r="M332" s="128">
        <v>2494.88</v>
      </c>
      <c r="N332" s="128">
        <v>2488.12</v>
      </c>
      <c r="O332" s="128">
        <v>2492.9499999999998</v>
      </c>
      <c r="P332" s="128">
        <v>2491.0100000000002</v>
      </c>
      <c r="Q332" s="128">
        <v>2492.15</v>
      </c>
      <c r="R332" s="128">
        <v>2483.91</v>
      </c>
      <c r="S332" s="128">
        <v>2546.94</v>
      </c>
      <c r="T332" s="128">
        <v>2503.5700000000002</v>
      </c>
      <c r="U332" s="128">
        <v>2463.09</v>
      </c>
      <c r="V332" s="128">
        <v>2398.66</v>
      </c>
      <c r="W332" s="128">
        <v>2366.39</v>
      </c>
      <c r="X332" s="128">
        <v>2212.89</v>
      </c>
      <c r="Y332" s="128">
        <v>2199.1999999999998</v>
      </c>
      <c r="Z332" s="128">
        <v>2143.9299999999998</v>
      </c>
    </row>
    <row r="333" spans="2:26" x14ac:dyDescent="0.25">
      <c r="B333" s="127">
        <v>22</v>
      </c>
      <c r="C333" s="128">
        <v>2099.7199999999998</v>
      </c>
      <c r="D333" s="128">
        <v>1957.4</v>
      </c>
      <c r="E333" s="128">
        <v>1958.38</v>
      </c>
      <c r="F333" s="128">
        <v>1961.69</v>
      </c>
      <c r="G333" s="128">
        <v>1966.37</v>
      </c>
      <c r="H333" s="128">
        <v>2116.73</v>
      </c>
      <c r="I333" s="128">
        <v>2121.1999999999998</v>
      </c>
      <c r="J333" s="128">
        <v>2184.92</v>
      </c>
      <c r="K333" s="128">
        <v>2406.5100000000002</v>
      </c>
      <c r="L333" s="128">
        <v>2424.54</v>
      </c>
      <c r="M333" s="128">
        <v>2422.5100000000002</v>
      </c>
      <c r="N333" s="128">
        <v>2422.98</v>
      </c>
      <c r="O333" s="128">
        <v>2422.25</v>
      </c>
      <c r="P333" s="128">
        <v>2424.65</v>
      </c>
      <c r="Q333" s="128">
        <v>2406.7399999999998</v>
      </c>
      <c r="R333" s="128">
        <v>2165.35</v>
      </c>
      <c r="S333" s="128">
        <v>2168.77</v>
      </c>
      <c r="T333" s="128">
        <v>2422.25</v>
      </c>
      <c r="U333" s="128">
        <v>2422.98</v>
      </c>
      <c r="V333" s="128">
        <v>2111.15</v>
      </c>
      <c r="W333" s="128">
        <v>2107.1</v>
      </c>
      <c r="X333" s="128">
        <v>2095.35</v>
      </c>
      <c r="Y333" s="128">
        <v>1960.19</v>
      </c>
      <c r="Z333" s="128">
        <v>1957.94</v>
      </c>
    </row>
    <row r="334" spans="2:26" x14ac:dyDescent="0.25">
      <c r="B334" s="127">
        <v>23</v>
      </c>
      <c r="C334" s="128">
        <v>1953.51</v>
      </c>
      <c r="D334" s="128">
        <v>1955.09</v>
      </c>
      <c r="E334" s="128">
        <v>1957.92</v>
      </c>
      <c r="F334" s="128">
        <v>2018.81</v>
      </c>
      <c r="G334" s="128">
        <v>2021.3</v>
      </c>
      <c r="H334" s="128">
        <v>2040.72</v>
      </c>
      <c r="I334" s="128">
        <v>2133.4899999999998</v>
      </c>
      <c r="J334" s="128">
        <v>2165.35</v>
      </c>
      <c r="K334" s="128">
        <v>2267.12</v>
      </c>
      <c r="L334" s="128">
        <v>2412.52</v>
      </c>
      <c r="M334" s="128">
        <v>2403.83</v>
      </c>
      <c r="N334" s="128">
        <v>2411.84</v>
      </c>
      <c r="O334" s="128">
        <v>2414.19</v>
      </c>
      <c r="P334" s="128">
        <v>2415.4299999999998</v>
      </c>
      <c r="Q334" s="128">
        <v>2412.42</v>
      </c>
      <c r="R334" s="128">
        <v>2413.61</v>
      </c>
      <c r="S334" s="128">
        <v>2428.5100000000002</v>
      </c>
      <c r="T334" s="128">
        <v>2453.77</v>
      </c>
      <c r="U334" s="128">
        <v>2423.29</v>
      </c>
      <c r="V334" s="128">
        <v>2321.64</v>
      </c>
      <c r="W334" s="128">
        <v>2327.39</v>
      </c>
      <c r="X334" s="128">
        <v>2115.16</v>
      </c>
      <c r="Y334" s="128">
        <v>2205.77</v>
      </c>
      <c r="Z334" s="128">
        <v>1957.76</v>
      </c>
    </row>
    <row r="335" spans="2:26" x14ac:dyDescent="0.25">
      <c r="B335" s="127">
        <v>24</v>
      </c>
      <c r="C335" s="128">
        <v>2063.52</v>
      </c>
      <c r="D335" s="128">
        <v>2052.29</v>
      </c>
      <c r="E335" s="128">
        <v>2070.2600000000002</v>
      </c>
      <c r="F335" s="128">
        <v>2099.42</v>
      </c>
      <c r="G335" s="128">
        <v>2126.42</v>
      </c>
      <c r="H335" s="128">
        <v>2398.6999999999998</v>
      </c>
      <c r="I335" s="128">
        <v>2406.64</v>
      </c>
      <c r="J335" s="128">
        <v>2411.56</v>
      </c>
      <c r="K335" s="128">
        <v>2409.27</v>
      </c>
      <c r="L335" s="128">
        <v>2420.96</v>
      </c>
      <c r="M335" s="128">
        <v>2417.81</v>
      </c>
      <c r="N335" s="128">
        <v>2412.5700000000002</v>
      </c>
      <c r="O335" s="128">
        <v>2412.29</v>
      </c>
      <c r="P335" s="128">
        <v>2419.2800000000002</v>
      </c>
      <c r="Q335" s="128">
        <v>2373.84</v>
      </c>
      <c r="R335" s="128">
        <v>2369.64</v>
      </c>
      <c r="S335" s="128">
        <v>2408.66</v>
      </c>
      <c r="T335" s="128">
        <v>2401.19</v>
      </c>
      <c r="U335" s="128">
        <v>2396.7800000000002</v>
      </c>
      <c r="V335" s="128">
        <v>2206.9299999999998</v>
      </c>
      <c r="W335" s="128">
        <v>2166.98</v>
      </c>
      <c r="X335" s="128">
        <v>2118.39</v>
      </c>
      <c r="Y335" s="128">
        <v>2046.22</v>
      </c>
      <c r="Z335" s="128">
        <v>2012.6</v>
      </c>
    </row>
    <row r="336" spans="2:26" x14ac:dyDescent="0.25">
      <c r="B336" s="127">
        <v>25</v>
      </c>
      <c r="C336" s="128">
        <v>2030.18</v>
      </c>
      <c r="D336" s="128">
        <v>2004.45</v>
      </c>
      <c r="E336" s="128">
        <v>1996.46</v>
      </c>
      <c r="F336" s="128">
        <v>2039.32</v>
      </c>
      <c r="G336" s="128">
        <v>2095.96</v>
      </c>
      <c r="H336" s="128">
        <v>2153.67</v>
      </c>
      <c r="I336" s="128">
        <v>2400.17</v>
      </c>
      <c r="J336" s="128">
        <v>2418.9699999999998</v>
      </c>
      <c r="K336" s="128">
        <v>2419.37</v>
      </c>
      <c r="L336" s="128">
        <v>2488.42</v>
      </c>
      <c r="M336" s="128">
        <v>2410.4</v>
      </c>
      <c r="N336" s="128">
        <v>2478.5100000000002</v>
      </c>
      <c r="O336" s="128">
        <v>2494.63</v>
      </c>
      <c r="P336" s="128">
        <v>2404.36</v>
      </c>
      <c r="Q336" s="128">
        <v>2492.58</v>
      </c>
      <c r="R336" s="128">
        <v>2485.83</v>
      </c>
      <c r="S336" s="128">
        <v>2490.96</v>
      </c>
      <c r="T336" s="128">
        <v>2525.5500000000002</v>
      </c>
      <c r="U336" s="128">
        <v>2467.83</v>
      </c>
      <c r="V336" s="128">
        <v>2320.9</v>
      </c>
      <c r="W336" s="128">
        <v>2153.2600000000002</v>
      </c>
      <c r="X336" s="128">
        <v>2125.5</v>
      </c>
      <c r="Y336" s="128">
        <v>2056.1799999999998</v>
      </c>
      <c r="Z336" s="128">
        <v>2051.86</v>
      </c>
    </row>
    <row r="337" spans="2:26" x14ac:dyDescent="0.25">
      <c r="B337" s="127">
        <v>26</v>
      </c>
      <c r="C337" s="128">
        <v>2046.48</v>
      </c>
      <c r="D337" s="128">
        <v>2038.49</v>
      </c>
      <c r="E337" s="128">
        <v>2059.13</v>
      </c>
      <c r="F337" s="128">
        <v>2095.41</v>
      </c>
      <c r="G337" s="128">
        <v>2123.2399999999998</v>
      </c>
      <c r="H337" s="128">
        <v>2165.2600000000002</v>
      </c>
      <c r="I337" s="128">
        <v>2192.5700000000002</v>
      </c>
      <c r="J337" s="128">
        <v>2393.61</v>
      </c>
      <c r="K337" s="128">
        <v>2414.37</v>
      </c>
      <c r="L337" s="128">
        <v>2420.37</v>
      </c>
      <c r="M337" s="128">
        <v>2418.09</v>
      </c>
      <c r="N337" s="128">
        <v>2416.15</v>
      </c>
      <c r="O337" s="128">
        <v>2414.88</v>
      </c>
      <c r="P337" s="128">
        <v>2466.44</v>
      </c>
      <c r="Q337" s="128">
        <v>2453.89</v>
      </c>
      <c r="R337" s="128">
        <v>2447.5100000000002</v>
      </c>
      <c r="S337" s="128">
        <v>2476.89</v>
      </c>
      <c r="T337" s="128">
        <v>2428.19</v>
      </c>
      <c r="U337" s="128">
        <v>2409.75</v>
      </c>
      <c r="V337" s="128">
        <v>2345.2199999999998</v>
      </c>
      <c r="W337" s="128">
        <v>2295.38</v>
      </c>
      <c r="X337" s="128">
        <v>2143.17</v>
      </c>
      <c r="Y337" s="128">
        <v>2098.0100000000002</v>
      </c>
      <c r="Z337" s="128">
        <v>2063.8200000000002</v>
      </c>
    </row>
    <row r="338" spans="2:26" x14ac:dyDescent="0.25">
      <c r="B338" s="127">
        <v>27</v>
      </c>
      <c r="C338" s="128">
        <v>1865.76</v>
      </c>
      <c r="D338" s="128">
        <v>1865.16</v>
      </c>
      <c r="E338" s="128">
        <v>1927.41</v>
      </c>
      <c r="F338" s="128">
        <v>1921.51</v>
      </c>
      <c r="G338" s="128">
        <v>2031.04</v>
      </c>
      <c r="H338" s="128">
        <v>2105.7600000000002</v>
      </c>
      <c r="I338" s="128">
        <v>2292.9899999999998</v>
      </c>
      <c r="J338" s="128">
        <v>2395.77</v>
      </c>
      <c r="K338" s="128">
        <v>2431.09</v>
      </c>
      <c r="L338" s="128">
        <v>2459.3200000000002</v>
      </c>
      <c r="M338" s="128">
        <v>2474.88</v>
      </c>
      <c r="N338" s="128">
        <v>2460.5700000000002</v>
      </c>
      <c r="O338" s="128">
        <v>2459.21</v>
      </c>
      <c r="P338" s="128">
        <v>2457.09</v>
      </c>
      <c r="Q338" s="128">
        <v>2421.96</v>
      </c>
      <c r="R338" s="128">
        <v>2405.71</v>
      </c>
      <c r="S338" s="128">
        <v>2402.2199999999998</v>
      </c>
      <c r="T338" s="128">
        <v>2409.0700000000002</v>
      </c>
      <c r="U338" s="128">
        <v>2378.19</v>
      </c>
      <c r="V338" s="128">
        <v>2323.29</v>
      </c>
      <c r="W338" s="128">
        <v>2108.6799999999998</v>
      </c>
      <c r="X338" s="128">
        <v>2118.75</v>
      </c>
      <c r="Y338" s="128">
        <v>1939.29</v>
      </c>
      <c r="Z338" s="128">
        <v>1906.43</v>
      </c>
    </row>
    <row r="339" spans="2:26" x14ac:dyDescent="0.25">
      <c r="B339" s="127">
        <v>28</v>
      </c>
      <c r="C339" s="128">
        <v>2109.59</v>
      </c>
      <c r="D339" s="128">
        <v>2089.15</v>
      </c>
      <c r="E339" s="128">
        <v>2103.27</v>
      </c>
      <c r="F339" s="128">
        <v>2143.4499999999998</v>
      </c>
      <c r="G339" s="128">
        <v>2178.63</v>
      </c>
      <c r="H339" s="128">
        <v>2381.86</v>
      </c>
      <c r="I339" s="128">
        <v>2400.8000000000002</v>
      </c>
      <c r="J339" s="128">
        <v>2419.14</v>
      </c>
      <c r="K339" s="128">
        <v>2474.7199999999998</v>
      </c>
      <c r="L339" s="128">
        <v>2521.84</v>
      </c>
      <c r="M339" s="128">
        <v>2549.56</v>
      </c>
      <c r="N339" s="128">
        <v>2556.64</v>
      </c>
      <c r="O339" s="128">
        <v>2564.29</v>
      </c>
      <c r="P339" s="128">
        <v>2595.86</v>
      </c>
      <c r="Q339" s="128">
        <v>2553.81</v>
      </c>
      <c r="R339" s="128">
        <v>2442.3200000000002</v>
      </c>
      <c r="S339" s="128">
        <v>2538.48</v>
      </c>
      <c r="T339" s="128">
        <v>2516.0100000000002</v>
      </c>
      <c r="U339" s="128">
        <v>2415.54</v>
      </c>
      <c r="V339" s="128">
        <v>2401.27</v>
      </c>
      <c r="W339" s="128">
        <v>2360.59</v>
      </c>
      <c r="X339" s="128">
        <v>2165.9699999999998</v>
      </c>
      <c r="Y339" s="128">
        <v>2146.61</v>
      </c>
      <c r="Z339" s="128">
        <v>2130.73</v>
      </c>
    </row>
    <row r="340" spans="2:26" x14ac:dyDescent="0.25">
      <c r="B340" s="127">
        <v>29</v>
      </c>
      <c r="C340" s="128">
        <v>2048.85</v>
      </c>
      <c r="D340" s="128">
        <v>2033.84</v>
      </c>
      <c r="E340" s="128">
        <v>2029.47</v>
      </c>
      <c r="F340" s="128">
        <v>2036.52</v>
      </c>
      <c r="G340" s="128">
        <v>2097.31</v>
      </c>
      <c r="H340" s="128">
        <v>2148.91</v>
      </c>
      <c r="I340" s="128">
        <v>2382.1799999999998</v>
      </c>
      <c r="J340" s="128">
        <v>2392.02</v>
      </c>
      <c r="K340" s="128">
        <v>2437.7199999999998</v>
      </c>
      <c r="L340" s="128">
        <v>2483.15</v>
      </c>
      <c r="M340" s="128">
        <v>2449.81</v>
      </c>
      <c r="N340" s="128">
        <v>2420.5</v>
      </c>
      <c r="O340" s="128">
        <v>2450.15</v>
      </c>
      <c r="P340" s="128">
        <v>2443.48</v>
      </c>
      <c r="Q340" s="128">
        <v>2459.5700000000002</v>
      </c>
      <c r="R340" s="128">
        <v>2455.69</v>
      </c>
      <c r="S340" s="128">
        <v>2411.9899999999998</v>
      </c>
      <c r="T340" s="128">
        <v>2414.1</v>
      </c>
      <c r="U340" s="128">
        <v>2435.34</v>
      </c>
      <c r="V340" s="128">
        <v>2392.38</v>
      </c>
      <c r="W340" s="128">
        <v>2335.17</v>
      </c>
      <c r="X340" s="128">
        <v>2124.62</v>
      </c>
      <c r="Y340" s="128">
        <v>2096.56</v>
      </c>
      <c r="Z340" s="128">
        <v>2053.9499999999998</v>
      </c>
    </row>
    <row r="341" spans="2:26" x14ac:dyDescent="0.25">
      <c r="B341" s="127">
        <v>30</v>
      </c>
      <c r="C341" s="128">
        <v>1906.89</v>
      </c>
      <c r="D341" s="128">
        <v>1906.86</v>
      </c>
      <c r="E341" s="128">
        <v>1890.89</v>
      </c>
      <c r="F341" s="128">
        <v>1867.34</v>
      </c>
      <c r="G341" s="128">
        <v>1874.55</v>
      </c>
      <c r="H341" s="128">
        <v>1885.55</v>
      </c>
      <c r="I341" s="128">
        <v>1902.25</v>
      </c>
      <c r="J341" s="128">
        <v>1907.54</v>
      </c>
      <c r="K341" s="128">
        <v>1904.67</v>
      </c>
      <c r="L341" s="128">
        <v>2377.9499999999998</v>
      </c>
      <c r="M341" s="128">
        <v>2394.7800000000002</v>
      </c>
      <c r="N341" s="128">
        <v>2398.5100000000002</v>
      </c>
      <c r="O341" s="128">
        <v>2394.9499999999998</v>
      </c>
      <c r="P341" s="128">
        <v>2394.9299999999998</v>
      </c>
      <c r="Q341" s="128">
        <v>2395.25</v>
      </c>
      <c r="R341" s="128">
        <v>2394.14</v>
      </c>
      <c r="S341" s="128">
        <v>2394.86</v>
      </c>
      <c r="T341" s="128">
        <v>2395.1999999999998</v>
      </c>
      <c r="U341" s="128">
        <v>2394.2600000000002</v>
      </c>
      <c r="V341" s="128">
        <v>2359.37</v>
      </c>
      <c r="W341" s="128">
        <v>2277.0500000000002</v>
      </c>
      <c r="X341" s="128">
        <v>2014.39</v>
      </c>
      <c r="Y341" s="128">
        <v>1979.5</v>
      </c>
      <c r="Z341" s="128">
        <v>1925.06</v>
      </c>
    </row>
    <row r="342" spans="2:26" x14ac:dyDescent="0.25">
      <c r="B342" s="127">
        <v>31</v>
      </c>
      <c r="C342" s="128">
        <v>1977.41</v>
      </c>
      <c r="D342" s="128">
        <v>1986.98</v>
      </c>
      <c r="E342" s="128">
        <v>1995.4</v>
      </c>
      <c r="F342" s="128">
        <v>1977.38</v>
      </c>
      <c r="G342" s="128">
        <v>2079.63</v>
      </c>
      <c r="H342" s="128">
        <v>2122.75</v>
      </c>
      <c r="I342" s="128">
        <v>2284.5500000000002</v>
      </c>
      <c r="J342" s="128">
        <v>2367.21</v>
      </c>
      <c r="K342" s="128">
        <v>2407.8200000000002</v>
      </c>
      <c r="L342" s="128">
        <v>2408.35</v>
      </c>
      <c r="M342" s="128">
        <v>2408.2399999999998</v>
      </c>
      <c r="N342" s="128">
        <v>2408.15</v>
      </c>
      <c r="O342" s="128">
        <v>2406.9499999999998</v>
      </c>
      <c r="P342" s="128">
        <v>2395.6</v>
      </c>
      <c r="Q342" s="128">
        <v>2378.92</v>
      </c>
      <c r="R342" s="128">
        <v>2371.8000000000002</v>
      </c>
      <c r="S342" s="128">
        <v>2395.7600000000002</v>
      </c>
      <c r="T342" s="128">
        <v>2406.38</v>
      </c>
      <c r="U342" s="128">
        <v>2395.2600000000002</v>
      </c>
      <c r="V342" s="128">
        <v>2312.9</v>
      </c>
      <c r="W342" s="128">
        <v>2165.65</v>
      </c>
      <c r="X342" s="128">
        <v>1945.27</v>
      </c>
      <c r="Y342" s="128">
        <v>1942.46</v>
      </c>
      <c r="Z342" s="128">
        <v>1941.4</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2719.44</v>
      </c>
      <c r="D348" s="128">
        <v>2674.36</v>
      </c>
      <c r="E348" s="128">
        <v>2675.34</v>
      </c>
      <c r="F348" s="128">
        <v>2656.57</v>
      </c>
      <c r="G348" s="128">
        <v>2734.15</v>
      </c>
      <c r="H348" s="128">
        <v>2763.77</v>
      </c>
      <c r="I348" s="128">
        <v>2807.39</v>
      </c>
      <c r="J348" s="128">
        <v>2820.53</v>
      </c>
      <c r="K348" s="128">
        <v>2909</v>
      </c>
      <c r="L348" s="128">
        <v>2911.57</v>
      </c>
      <c r="M348" s="128">
        <v>2938.12</v>
      </c>
      <c r="N348" s="128">
        <v>2934.59</v>
      </c>
      <c r="O348" s="128">
        <v>2914.73</v>
      </c>
      <c r="P348" s="128">
        <v>2906.33</v>
      </c>
      <c r="Q348" s="128">
        <v>2908.98</v>
      </c>
      <c r="R348" s="128">
        <v>2878.39</v>
      </c>
      <c r="S348" s="128">
        <v>2909.36</v>
      </c>
      <c r="T348" s="128">
        <v>2927.7</v>
      </c>
      <c r="U348" s="128">
        <v>2886.72</v>
      </c>
      <c r="V348" s="128">
        <v>2821.33</v>
      </c>
      <c r="W348" s="128">
        <v>2829.6</v>
      </c>
      <c r="X348" s="128">
        <v>2810.5</v>
      </c>
      <c r="Y348" s="128">
        <v>2797.82</v>
      </c>
      <c r="Z348" s="128">
        <v>2701.1</v>
      </c>
    </row>
    <row r="349" spans="2:26" x14ac:dyDescent="0.25">
      <c r="B349" s="127">
        <v>2</v>
      </c>
      <c r="C349" s="128">
        <v>2685.17</v>
      </c>
      <c r="D349" s="128">
        <v>2645.14</v>
      </c>
      <c r="E349" s="128">
        <v>2645.33</v>
      </c>
      <c r="F349" s="128">
        <v>2683.33</v>
      </c>
      <c r="G349" s="128">
        <v>2701.97</v>
      </c>
      <c r="H349" s="128">
        <v>2698.32</v>
      </c>
      <c r="I349" s="128">
        <v>2717.81</v>
      </c>
      <c r="J349" s="128">
        <v>2724.38</v>
      </c>
      <c r="K349" s="128">
        <v>2741.26</v>
      </c>
      <c r="L349" s="128">
        <v>2810.5</v>
      </c>
      <c r="M349" s="128">
        <v>2797.09</v>
      </c>
      <c r="N349" s="128">
        <v>2790.92</v>
      </c>
      <c r="O349" s="128">
        <v>2789.84</v>
      </c>
      <c r="P349" s="128">
        <v>2780.03</v>
      </c>
      <c r="Q349" s="128">
        <v>2772.31</v>
      </c>
      <c r="R349" s="128">
        <v>2770.31</v>
      </c>
      <c r="S349" s="128">
        <v>2789.33</v>
      </c>
      <c r="T349" s="128">
        <v>2819.62</v>
      </c>
      <c r="U349" s="128">
        <v>2814.86</v>
      </c>
      <c r="V349" s="128">
        <v>2820.97</v>
      </c>
      <c r="W349" s="128">
        <v>2827.74</v>
      </c>
      <c r="X349" s="128">
        <v>2808.87</v>
      </c>
      <c r="Y349" s="128">
        <v>2726.72</v>
      </c>
      <c r="Z349" s="128">
        <v>2708.21</v>
      </c>
    </row>
    <row r="350" spans="2:26" x14ac:dyDescent="0.25">
      <c r="B350" s="127">
        <v>3</v>
      </c>
      <c r="C350" s="128">
        <v>2673.44</v>
      </c>
      <c r="D350" s="128">
        <v>2635.34</v>
      </c>
      <c r="E350" s="128">
        <v>2637.76</v>
      </c>
      <c r="F350" s="128">
        <v>2600.9699999999998</v>
      </c>
      <c r="G350" s="128">
        <v>2597.79</v>
      </c>
      <c r="H350" s="128">
        <v>2591.54</v>
      </c>
      <c r="I350" s="128">
        <v>2611.92</v>
      </c>
      <c r="J350" s="128">
        <v>2625.17</v>
      </c>
      <c r="K350" s="128">
        <v>2737.3</v>
      </c>
      <c r="L350" s="128">
        <v>2813.75</v>
      </c>
      <c r="M350" s="128">
        <v>2796.62</v>
      </c>
      <c r="N350" s="128">
        <v>2783.96</v>
      </c>
      <c r="O350" s="128">
        <v>2777.28</v>
      </c>
      <c r="P350" s="128">
        <v>2791.79</v>
      </c>
      <c r="Q350" s="128">
        <v>2745.89</v>
      </c>
      <c r="R350" s="128">
        <v>2729.91</v>
      </c>
      <c r="S350" s="128">
        <v>2752</v>
      </c>
      <c r="T350" s="128">
        <v>2753.3</v>
      </c>
      <c r="U350" s="128">
        <v>2822.46</v>
      </c>
      <c r="V350" s="128">
        <v>2813.28</v>
      </c>
      <c r="W350" s="128">
        <v>2808.24</v>
      </c>
      <c r="X350" s="128">
        <v>2808.58</v>
      </c>
      <c r="Y350" s="128">
        <v>2708.43</v>
      </c>
      <c r="Z350" s="128">
        <v>2636.59</v>
      </c>
    </row>
    <row r="351" spans="2:26" x14ac:dyDescent="0.25">
      <c r="B351" s="127">
        <v>4</v>
      </c>
      <c r="C351" s="128">
        <v>2635.56</v>
      </c>
      <c r="D351" s="128">
        <v>2635.55</v>
      </c>
      <c r="E351" s="128">
        <v>2648.3</v>
      </c>
      <c r="F351" s="128">
        <v>2646.77</v>
      </c>
      <c r="G351" s="128">
        <v>2646.8</v>
      </c>
      <c r="H351" s="128">
        <v>2636.57</v>
      </c>
      <c r="I351" s="128">
        <v>2639.02</v>
      </c>
      <c r="J351" s="128">
        <v>2639.18</v>
      </c>
      <c r="K351" s="128">
        <v>2740.66</v>
      </c>
      <c r="L351" s="128">
        <v>2824.03</v>
      </c>
      <c r="M351" s="128">
        <v>2822.87</v>
      </c>
      <c r="N351" s="128">
        <v>2822.63</v>
      </c>
      <c r="O351" s="128">
        <v>2819.54</v>
      </c>
      <c r="P351" s="128">
        <v>2826.38</v>
      </c>
      <c r="Q351" s="128">
        <v>2827.28</v>
      </c>
      <c r="R351" s="128">
        <v>2810.91</v>
      </c>
      <c r="S351" s="128">
        <v>2827.04</v>
      </c>
      <c r="T351" s="128">
        <v>2838.96</v>
      </c>
      <c r="U351" s="128">
        <v>2839.1</v>
      </c>
      <c r="V351" s="128">
        <v>2835.19</v>
      </c>
      <c r="W351" s="128">
        <v>2806.92</v>
      </c>
      <c r="X351" s="128">
        <v>2785.77</v>
      </c>
      <c r="Y351" s="128">
        <v>2714.42</v>
      </c>
      <c r="Z351" s="128">
        <v>2628.41</v>
      </c>
    </row>
    <row r="352" spans="2:26" x14ac:dyDescent="0.25">
      <c r="B352" s="127">
        <v>5</v>
      </c>
      <c r="C352" s="128">
        <v>2649.48</v>
      </c>
      <c r="D352" s="128">
        <v>2638.22</v>
      </c>
      <c r="E352" s="128">
        <v>2674.99</v>
      </c>
      <c r="F352" s="128">
        <v>2654.72</v>
      </c>
      <c r="G352" s="128">
        <v>2670.03</v>
      </c>
      <c r="H352" s="128">
        <v>2664.14</v>
      </c>
      <c r="I352" s="128">
        <v>2678.02</v>
      </c>
      <c r="J352" s="128">
        <v>2678.97</v>
      </c>
      <c r="K352" s="128">
        <v>2817.93</v>
      </c>
      <c r="L352" s="128">
        <v>2838.77</v>
      </c>
      <c r="M352" s="128">
        <v>2837.12</v>
      </c>
      <c r="N352" s="128">
        <v>2837.07</v>
      </c>
      <c r="O352" s="128">
        <v>2839.04</v>
      </c>
      <c r="P352" s="128">
        <v>2809.1</v>
      </c>
      <c r="Q352" s="128">
        <v>2810.9</v>
      </c>
      <c r="R352" s="128">
        <v>2819.13</v>
      </c>
      <c r="S352" s="128">
        <v>2819.56</v>
      </c>
      <c r="T352" s="128">
        <v>2840.13</v>
      </c>
      <c r="U352" s="128">
        <v>2880.82</v>
      </c>
      <c r="V352" s="128">
        <v>2889.93</v>
      </c>
      <c r="W352" s="128">
        <v>2878.28</v>
      </c>
      <c r="X352" s="128">
        <v>2822.06</v>
      </c>
      <c r="Y352" s="128">
        <v>2734.94</v>
      </c>
      <c r="Z352" s="128">
        <v>2641</v>
      </c>
    </row>
    <row r="353" spans="2:26" x14ac:dyDescent="0.25">
      <c r="B353" s="127">
        <v>6</v>
      </c>
      <c r="C353" s="128">
        <v>2721.11</v>
      </c>
      <c r="D353" s="128">
        <v>2697.72</v>
      </c>
      <c r="E353" s="128">
        <v>2714.74</v>
      </c>
      <c r="F353" s="128">
        <v>2682.7</v>
      </c>
      <c r="G353" s="128">
        <v>2690.19</v>
      </c>
      <c r="H353" s="128">
        <v>2695.53</v>
      </c>
      <c r="I353" s="128">
        <v>2741.85</v>
      </c>
      <c r="J353" s="128">
        <v>2730.57</v>
      </c>
      <c r="K353" s="128">
        <v>2868.21</v>
      </c>
      <c r="L353" s="128">
        <v>2933.95</v>
      </c>
      <c r="M353" s="128">
        <v>2928.12</v>
      </c>
      <c r="N353" s="128">
        <v>2926.39</v>
      </c>
      <c r="O353" s="128">
        <v>2876.79</v>
      </c>
      <c r="P353" s="128">
        <v>2876.42</v>
      </c>
      <c r="Q353" s="128">
        <v>2877.22</v>
      </c>
      <c r="R353" s="128">
        <v>2918.15</v>
      </c>
      <c r="S353" s="128">
        <v>2926.47</v>
      </c>
      <c r="T353" s="128">
        <v>2938.43</v>
      </c>
      <c r="U353" s="128">
        <v>2955.25</v>
      </c>
      <c r="V353" s="128">
        <v>2923.51</v>
      </c>
      <c r="W353" s="128">
        <v>2813.26</v>
      </c>
      <c r="X353" s="128">
        <v>2750.07</v>
      </c>
      <c r="Y353" s="128">
        <v>2730.91</v>
      </c>
      <c r="Z353" s="128">
        <v>2668.64</v>
      </c>
    </row>
    <row r="354" spans="2:26" x14ac:dyDescent="0.25">
      <c r="B354" s="127">
        <v>7</v>
      </c>
      <c r="C354" s="128">
        <v>2660.56</v>
      </c>
      <c r="D354" s="128">
        <v>2657.25</v>
      </c>
      <c r="E354" s="128">
        <v>2671.23</v>
      </c>
      <c r="F354" s="128">
        <v>2697.21</v>
      </c>
      <c r="G354" s="128">
        <v>2698</v>
      </c>
      <c r="H354" s="128">
        <v>2697.32</v>
      </c>
      <c r="I354" s="128">
        <v>2697.85</v>
      </c>
      <c r="J354" s="128">
        <v>2709.64</v>
      </c>
      <c r="K354" s="128">
        <v>2828.14</v>
      </c>
      <c r="L354" s="128">
        <v>2835.51</v>
      </c>
      <c r="M354" s="128">
        <v>2840.39</v>
      </c>
      <c r="N354" s="128">
        <v>2849.05</v>
      </c>
      <c r="O354" s="128">
        <v>2820.77</v>
      </c>
      <c r="P354" s="128">
        <v>2831.77</v>
      </c>
      <c r="Q354" s="128">
        <v>2822.69</v>
      </c>
      <c r="R354" s="128">
        <v>2814.12</v>
      </c>
      <c r="S354" s="128">
        <v>2813.64</v>
      </c>
      <c r="T354" s="128">
        <v>2985.31</v>
      </c>
      <c r="U354" s="128">
        <v>3035.59</v>
      </c>
      <c r="V354" s="128">
        <v>3020.92</v>
      </c>
      <c r="W354" s="128">
        <v>2928.49</v>
      </c>
      <c r="X354" s="128">
        <v>2900.13</v>
      </c>
      <c r="Y354" s="128">
        <v>2833.57</v>
      </c>
      <c r="Z354" s="128">
        <v>2807.8</v>
      </c>
    </row>
    <row r="355" spans="2:26" x14ac:dyDescent="0.25">
      <c r="B355" s="127">
        <v>8</v>
      </c>
      <c r="C355" s="128">
        <v>2707.28</v>
      </c>
      <c r="D355" s="128">
        <v>2663.46</v>
      </c>
      <c r="E355" s="128">
        <v>2650.32</v>
      </c>
      <c r="F355" s="128">
        <v>2660.3</v>
      </c>
      <c r="G355" s="128">
        <v>2672.22</v>
      </c>
      <c r="H355" s="128">
        <v>2668.83</v>
      </c>
      <c r="I355" s="128">
        <v>2656.39</v>
      </c>
      <c r="J355" s="128">
        <v>2689.27</v>
      </c>
      <c r="K355" s="128">
        <v>2754.01</v>
      </c>
      <c r="L355" s="128">
        <v>2756.58</v>
      </c>
      <c r="M355" s="128">
        <v>2751.71</v>
      </c>
      <c r="N355" s="128">
        <v>2730.91</v>
      </c>
      <c r="O355" s="128">
        <v>2730.11</v>
      </c>
      <c r="P355" s="128">
        <v>2732.14</v>
      </c>
      <c r="Q355" s="128">
        <v>2734.52</v>
      </c>
      <c r="R355" s="128">
        <v>2743.54</v>
      </c>
      <c r="S355" s="128">
        <v>2750.3</v>
      </c>
      <c r="T355" s="128">
        <v>2817.81</v>
      </c>
      <c r="U355" s="128">
        <v>2865.71</v>
      </c>
      <c r="V355" s="128">
        <v>2879.74</v>
      </c>
      <c r="W355" s="128">
        <v>2872.32</v>
      </c>
      <c r="X355" s="128">
        <v>2791.49</v>
      </c>
      <c r="Y355" s="128">
        <v>2708.48</v>
      </c>
      <c r="Z355" s="128">
        <v>2658.72</v>
      </c>
    </row>
    <row r="356" spans="2:26" x14ac:dyDescent="0.25">
      <c r="B356" s="127">
        <v>9</v>
      </c>
      <c r="C356" s="128">
        <v>2621.42</v>
      </c>
      <c r="D356" s="128">
        <v>2593.1799999999998</v>
      </c>
      <c r="E356" s="128">
        <v>2596.8200000000002</v>
      </c>
      <c r="F356" s="128">
        <v>2598.04</v>
      </c>
      <c r="G356" s="128">
        <v>2605.0700000000002</v>
      </c>
      <c r="H356" s="128">
        <v>2585.81</v>
      </c>
      <c r="I356" s="128">
        <v>2581.8000000000002</v>
      </c>
      <c r="J356" s="128">
        <v>2617.16</v>
      </c>
      <c r="K356" s="128">
        <v>2625.26</v>
      </c>
      <c r="L356" s="128">
        <v>2668.72</v>
      </c>
      <c r="M356" s="128">
        <v>2627.35</v>
      </c>
      <c r="N356" s="128">
        <v>2658.73</v>
      </c>
      <c r="O356" s="128">
        <v>2547.5100000000002</v>
      </c>
      <c r="P356" s="128">
        <v>2597.9899999999998</v>
      </c>
      <c r="Q356" s="128">
        <v>2593.41</v>
      </c>
      <c r="R356" s="128">
        <v>2589.1999999999998</v>
      </c>
      <c r="S356" s="128">
        <v>2594.8200000000002</v>
      </c>
      <c r="T356" s="128">
        <v>2654.79</v>
      </c>
      <c r="U356" s="128">
        <v>2664.07</v>
      </c>
      <c r="V356" s="128">
        <v>2706</v>
      </c>
      <c r="W356" s="128">
        <v>2813.05</v>
      </c>
      <c r="X356" s="128">
        <v>2708.35</v>
      </c>
      <c r="Y356" s="128">
        <v>2641.41</v>
      </c>
      <c r="Z356" s="128">
        <v>2622.99</v>
      </c>
    </row>
    <row r="357" spans="2:26" x14ac:dyDescent="0.25">
      <c r="B357" s="127">
        <v>10</v>
      </c>
      <c r="C357" s="128">
        <v>2629.2</v>
      </c>
      <c r="D357" s="128">
        <v>2607.9499999999998</v>
      </c>
      <c r="E357" s="128">
        <v>2609.5</v>
      </c>
      <c r="F357" s="128">
        <v>2619.41</v>
      </c>
      <c r="G357" s="128">
        <v>2618.9</v>
      </c>
      <c r="H357" s="128">
        <v>2619.73</v>
      </c>
      <c r="I357" s="128">
        <v>2606.36</v>
      </c>
      <c r="J357" s="128">
        <v>2616.09</v>
      </c>
      <c r="K357" s="128">
        <v>2631.33</v>
      </c>
      <c r="L357" s="128">
        <v>2658.25</v>
      </c>
      <c r="M357" s="128">
        <v>2731.51</v>
      </c>
      <c r="N357" s="128">
        <v>2728.64</v>
      </c>
      <c r="O357" s="128">
        <v>2672.04</v>
      </c>
      <c r="P357" s="128">
        <v>2668.39</v>
      </c>
      <c r="Q357" s="128">
        <v>2649.89</v>
      </c>
      <c r="R357" s="128">
        <v>2636.62</v>
      </c>
      <c r="S357" s="128">
        <v>2633.12</v>
      </c>
      <c r="T357" s="128">
        <v>2681.2</v>
      </c>
      <c r="U357" s="128">
        <v>2704.16</v>
      </c>
      <c r="V357" s="128">
        <v>2781.27</v>
      </c>
      <c r="W357" s="128">
        <v>2789.43</v>
      </c>
      <c r="X357" s="128">
        <v>2724.91</v>
      </c>
      <c r="Y357" s="128">
        <v>2632.82</v>
      </c>
      <c r="Z357" s="128">
        <v>2613.5100000000002</v>
      </c>
    </row>
    <row r="358" spans="2:26" x14ac:dyDescent="0.25">
      <c r="B358" s="127">
        <v>11</v>
      </c>
      <c r="C358" s="128">
        <v>2574.4699999999998</v>
      </c>
      <c r="D358" s="128">
        <v>2546.89</v>
      </c>
      <c r="E358" s="128">
        <v>2542.06</v>
      </c>
      <c r="F358" s="128">
        <v>2560.94</v>
      </c>
      <c r="G358" s="128">
        <v>2610.39</v>
      </c>
      <c r="H358" s="128">
        <v>2611.13</v>
      </c>
      <c r="I358" s="128">
        <v>2642.62</v>
      </c>
      <c r="J358" s="128">
        <v>2611.96</v>
      </c>
      <c r="K358" s="128">
        <v>2646.42</v>
      </c>
      <c r="L358" s="128">
        <v>2667.64</v>
      </c>
      <c r="M358" s="128">
        <v>2673</v>
      </c>
      <c r="N358" s="128">
        <v>2664.48</v>
      </c>
      <c r="O358" s="128">
        <v>2629.04</v>
      </c>
      <c r="P358" s="128">
        <v>2646.2</v>
      </c>
      <c r="Q358" s="128">
        <v>2646.85</v>
      </c>
      <c r="R358" s="128">
        <v>2671.49</v>
      </c>
      <c r="S358" s="128">
        <v>2742.43</v>
      </c>
      <c r="T358" s="128">
        <v>2854.06</v>
      </c>
      <c r="U358" s="128">
        <v>2744.43</v>
      </c>
      <c r="V358" s="128">
        <v>2616.96</v>
      </c>
      <c r="W358" s="128">
        <v>2657.67</v>
      </c>
      <c r="X358" s="128">
        <v>2663.55</v>
      </c>
      <c r="Y358" s="128">
        <v>2655.78</v>
      </c>
      <c r="Z358" s="128">
        <v>2637.93</v>
      </c>
    </row>
    <row r="359" spans="2:26" x14ac:dyDescent="0.25">
      <c r="B359" s="127">
        <v>12</v>
      </c>
      <c r="C359" s="128">
        <v>2624.26</v>
      </c>
      <c r="D359" s="128">
        <v>2608.94</v>
      </c>
      <c r="E359" s="128">
        <v>2593.3200000000002</v>
      </c>
      <c r="F359" s="128">
        <v>2619.33</v>
      </c>
      <c r="G359" s="128">
        <v>2649.69</v>
      </c>
      <c r="H359" s="128">
        <v>2711.82</v>
      </c>
      <c r="I359" s="128">
        <v>2736.67</v>
      </c>
      <c r="J359" s="128">
        <v>2726.51</v>
      </c>
      <c r="K359" s="128">
        <v>2768.72</v>
      </c>
      <c r="L359" s="128">
        <v>2775.99</v>
      </c>
      <c r="M359" s="128">
        <v>2795.26</v>
      </c>
      <c r="N359" s="128">
        <v>2759.84</v>
      </c>
      <c r="O359" s="128">
        <v>2698.2</v>
      </c>
      <c r="P359" s="128">
        <v>2673.62</v>
      </c>
      <c r="Q359" s="128">
        <v>2702.15</v>
      </c>
      <c r="R359" s="128">
        <v>2726.58</v>
      </c>
      <c r="S359" s="128">
        <v>2731.57</v>
      </c>
      <c r="T359" s="128">
        <v>2746.66</v>
      </c>
      <c r="U359" s="128">
        <v>2746.6</v>
      </c>
      <c r="V359" s="128">
        <v>2691.08</v>
      </c>
      <c r="W359" s="128">
        <v>2822.08</v>
      </c>
      <c r="X359" s="128">
        <v>2725.67</v>
      </c>
      <c r="Y359" s="128">
        <v>2635.83</v>
      </c>
      <c r="Z359" s="128">
        <v>2607.4</v>
      </c>
    </row>
    <row r="360" spans="2:26" x14ac:dyDescent="0.25">
      <c r="B360" s="127">
        <v>13</v>
      </c>
      <c r="C360" s="128">
        <v>2587.02</v>
      </c>
      <c r="D360" s="128">
        <v>2585.23</v>
      </c>
      <c r="E360" s="128">
        <v>2598.3200000000002</v>
      </c>
      <c r="F360" s="128">
        <v>2618.0300000000002</v>
      </c>
      <c r="G360" s="128">
        <v>2663.37</v>
      </c>
      <c r="H360" s="128">
        <v>2692.68</v>
      </c>
      <c r="I360" s="128">
        <v>2714.69</v>
      </c>
      <c r="J360" s="128">
        <v>2790.14</v>
      </c>
      <c r="K360" s="128">
        <v>2750.76</v>
      </c>
      <c r="L360" s="128">
        <v>2825.42</v>
      </c>
      <c r="M360" s="128">
        <v>2830.81</v>
      </c>
      <c r="N360" s="128">
        <v>2740.48</v>
      </c>
      <c r="O360" s="128">
        <v>2737.22</v>
      </c>
      <c r="P360" s="128">
        <v>2821.19</v>
      </c>
      <c r="Q360" s="128">
        <v>2761.19</v>
      </c>
      <c r="R360" s="128">
        <v>2677.36</v>
      </c>
      <c r="S360" s="128">
        <v>2727.89</v>
      </c>
      <c r="T360" s="128">
        <v>2756.99</v>
      </c>
      <c r="U360" s="128">
        <v>2757.7</v>
      </c>
      <c r="V360" s="128">
        <v>2667.59</v>
      </c>
      <c r="W360" s="128">
        <v>2726.29</v>
      </c>
      <c r="X360" s="128">
        <v>2635.91</v>
      </c>
      <c r="Y360" s="128">
        <v>2626.25</v>
      </c>
      <c r="Z360" s="128">
        <v>2596.33</v>
      </c>
    </row>
    <row r="361" spans="2:26" x14ac:dyDescent="0.25">
      <c r="B361" s="127">
        <v>14</v>
      </c>
      <c r="C361" s="128">
        <v>2601.11</v>
      </c>
      <c r="D361" s="128">
        <v>2595.2600000000002</v>
      </c>
      <c r="E361" s="128">
        <v>2609.89</v>
      </c>
      <c r="F361" s="128">
        <v>2616.39</v>
      </c>
      <c r="G361" s="128">
        <v>2666.44</v>
      </c>
      <c r="H361" s="128">
        <v>2690.72</v>
      </c>
      <c r="I361" s="128">
        <v>2762.85</v>
      </c>
      <c r="J361" s="128">
        <v>2648.36</v>
      </c>
      <c r="K361" s="128">
        <v>2651.91</v>
      </c>
      <c r="L361" s="128">
        <v>2673.65</v>
      </c>
      <c r="M361" s="128">
        <v>2828.72</v>
      </c>
      <c r="N361" s="128">
        <v>2759.24</v>
      </c>
      <c r="O361" s="128">
        <v>2851.89</v>
      </c>
      <c r="P361" s="128">
        <v>2838.25</v>
      </c>
      <c r="Q361" s="128">
        <v>2712.83</v>
      </c>
      <c r="R361" s="128">
        <v>2761.09</v>
      </c>
      <c r="S361" s="128">
        <v>2820.69</v>
      </c>
      <c r="T361" s="128">
        <v>2829.69</v>
      </c>
      <c r="U361" s="128">
        <v>2766</v>
      </c>
      <c r="V361" s="128">
        <v>2677.86</v>
      </c>
      <c r="W361" s="128">
        <v>2674.6</v>
      </c>
      <c r="X361" s="128">
        <v>2709.17</v>
      </c>
      <c r="Y361" s="128">
        <v>2644.66</v>
      </c>
      <c r="Z361" s="128">
        <v>2604.0700000000002</v>
      </c>
    </row>
    <row r="362" spans="2:26" x14ac:dyDescent="0.25">
      <c r="B362" s="127">
        <v>15</v>
      </c>
      <c r="C362" s="128">
        <v>1768.45</v>
      </c>
      <c r="D362" s="128">
        <v>1744.49</v>
      </c>
      <c r="E362" s="128">
        <v>1743.4</v>
      </c>
      <c r="F362" s="128">
        <v>1868.47</v>
      </c>
      <c r="G362" s="128">
        <v>2014.56</v>
      </c>
      <c r="H362" s="128">
        <v>2546.5700000000002</v>
      </c>
      <c r="I362" s="128">
        <v>2551.42</v>
      </c>
      <c r="J362" s="128">
        <v>2583.0100000000002</v>
      </c>
      <c r="K362" s="128">
        <v>2635.62</v>
      </c>
      <c r="L362" s="128">
        <v>2641.89</v>
      </c>
      <c r="M362" s="128">
        <v>2639.1</v>
      </c>
      <c r="N362" s="128">
        <v>2038.93</v>
      </c>
      <c r="O362" s="128">
        <v>2034.73</v>
      </c>
      <c r="P362" s="128">
        <v>2036.33</v>
      </c>
      <c r="Q362" s="128">
        <v>2039.14</v>
      </c>
      <c r="R362" s="128">
        <v>2638.34</v>
      </c>
      <c r="S362" s="128">
        <v>2703.17</v>
      </c>
      <c r="T362" s="128">
        <v>2771.12</v>
      </c>
      <c r="U362" s="128">
        <v>2792</v>
      </c>
      <c r="V362" s="128">
        <v>2717.35</v>
      </c>
      <c r="W362" s="128">
        <v>1743.4</v>
      </c>
      <c r="X362" s="128">
        <v>1770.95</v>
      </c>
      <c r="Y362" s="128">
        <v>1743.4</v>
      </c>
      <c r="Z362" s="128">
        <v>1745.22</v>
      </c>
    </row>
    <row r="363" spans="2:26" x14ac:dyDescent="0.25">
      <c r="B363" s="127">
        <v>16</v>
      </c>
      <c r="C363" s="128">
        <v>2584.19</v>
      </c>
      <c r="D363" s="128">
        <v>2566.02</v>
      </c>
      <c r="E363" s="128">
        <v>2563.5300000000002</v>
      </c>
      <c r="F363" s="128">
        <v>2547.9</v>
      </c>
      <c r="G363" s="128">
        <v>2565.5</v>
      </c>
      <c r="H363" s="128">
        <v>2583.46</v>
      </c>
      <c r="I363" s="128">
        <v>2643.67</v>
      </c>
      <c r="J363" s="128">
        <v>2662.38</v>
      </c>
      <c r="K363" s="128">
        <v>2831.89</v>
      </c>
      <c r="L363" s="128">
        <v>2890.33</v>
      </c>
      <c r="M363" s="128">
        <v>2921.22</v>
      </c>
      <c r="N363" s="128">
        <v>2921.22</v>
      </c>
      <c r="O363" s="128">
        <v>2922.29</v>
      </c>
      <c r="P363" s="128">
        <v>2878.76</v>
      </c>
      <c r="Q363" s="128">
        <v>2919.19</v>
      </c>
      <c r="R363" s="128">
        <v>2851.32</v>
      </c>
      <c r="S363" s="128">
        <v>2899.4</v>
      </c>
      <c r="T363" s="128">
        <v>2961.07</v>
      </c>
      <c r="U363" s="128">
        <v>2936.46</v>
      </c>
      <c r="V363" s="128">
        <v>2819.63</v>
      </c>
      <c r="W363" s="128">
        <v>2696.89</v>
      </c>
      <c r="X363" s="128">
        <v>2669.37</v>
      </c>
      <c r="Y363" s="128">
        <v>2663.1</v>
      </c>
      <c r="Z363" s="128">
        <v>2581.9299999999998</v>
      </c>
    </row>
    <row r="364" spans="2:26" x14ac:dyDescent="0.25">
      <c r="B364" s="127">
        <v>17</v>
      </c>
      <c r="C364" s="128">
        <v>2540.85</v>
      </c>
      <c r="D364" s="128">
        <v>2541.9</v>
      </c>
      <c r="E364" s="128">
        <v>2546.13</v>
      </c>
      <c r="F364" s="128">
        <v>2556.21</v>
      </c>
      <c r="G364" s="128">
        <v>2642.1</v>
      </c>
      <c r="H364" s="128">
        <v>2714.99</v>
      </c>
      <c r="I364" s="128">
        <v>2860.69</v>
      </c>
      <c r="J364" s="128">
        <v>2881.73</v>
      </c>
      <c r="K364" s="128">
        <v>2873.9</v>
      </c>
      <c r="L364" s="128">
        <v>2854.73</v>
      </c>
      <c r="M364" s="128">
        <v>2841.81</v>
      </c>
      <c r="N364" s="128">
        <v>2839.43</v>
      </c>
      <c r="O364" s="128">
        <v>2839.09</v>
      </c>
      <c r="P364" s="128">
        <v>2856.16</v>
      </c>
      <c r="Q364" s="128">
        <v>2861</v>
      </c>
      <c r="R364" s="128">
        <v>2872.26</v>
      </c>
      <c r="S364" s="128">
        <v>2878.97</v>
      </c>
      <c r="T364" s="128">
        <v>2954.66</v>
      </c>
      <c r="U364" s="128">
        <v>2862.11</v>
      </c>
      <c r="V364" s="128">
        <v>2683.04</v>
      </c>
      <c r="W364" s="128">
        <v>2731.87</v>
      </c>
      <c r="X364" s="128">
        <v>2626.9</v>
      </c>
      <c r="Y364" s="128">
        <v>2541.0500000000002</v>
      </c>
      <c r="Z364" s="128">
        <v>2539.1</v>
      </c>
    </row>
    <row r="365" spans="2:26" x14ac:dyDescent="0.25">
      <c r="B365" s="127">
        <v>18</v>
      </c>
      <c r="C365" s="128">
        <v>2537.5</v>
      </c>
      <c r="D365" s="128">
        <v>2538.4499999999998</v>
      </c>
      <c r="E365" s="128">
        <v>2545.04</v>
      </c>
      <c r="F365" s="128">
        <v>2550.0100000000002</v>
      </c>
      <c r="G365" s="128">
        <v>2645.05</v>
      </c>
      <c r="H365" s="128">
        <v>2679.44</v>
      </c>
      <c r="I365" s="128">
        <v>2703.88</v>
      </c>
      <c r="J365" s="128">
        <v>2843.82</v>
      </c>
      <c r="K365" s="128">
        <v>2979.05</v>
      </c>
      <c r="L365" s="128">
        <v>2978.21</v>
      </c>
      <c r="M365" s="128">
        <v>2921.5</v>
      </c>
      <c r="N365" s="128">
        <v>3007.32</v>
      </c>
      <c r="O365" s="128">
        <v>2922.25</v>
      </c>
      <c r="P365" s="128">
        <v>2824.18</v>
      </c>
      <c r="Q365" s="128">
        <v>2814.18</v>
      </c>
      <c r="R365" s="128">
        <v>2814.32</v>
      </c>
      <c r="S365" s="128">
        <v>2826.53</v>
      </c>
      <c r="T365" s="128">
        <v>2831.69</v>
      </c>
      <c r="U365" s="128">
        <v>2800.43</v>
      </c>
      <c r="V365" s="128">
        <v>2666.63</v>
      </c>
      <c r="W365" s="128">
        <v>2656.12</v>
      </c>
      <c r="X365" s="128">
        <v>2621.4299999999998</v>
      </c>
      <c r="Y365" s="128">
        <v>2582.35</v>
      </c>
      <c r="Z365" s="128">
        <v>2535.35</v>
      </c>
    </row>
    <row r="366" spans="2:26" x14ac:dyDescent="0.25">
      <c r="B366" s="127">
        <v>19</v>
      </c>
      <c r="C366" s="128">
        <v>2548.5300000000002</v>
      </c>
      <c r="D366" s="128">
        <v>2533.31</v>
      </c>
      <c r="E366" s="128">
        <v>2555.91</v>
      </c>
      <c r="F366" s="128">
        <v>2567.37</v>
      </c>
      <c r="G366" s="128">
        <v>2615.96</v>
      </c>
      <c r="H366" s="128">
        <v>2650.49</v>
      </c>
      <c r="I366" s="128">
        <v>2681.95</v>
      </c>
      <c r="J366" s="128">
        <v>2840.63</v>
      </c>
      <c r="K366" s="128">
        <v>2845.25</v>
      </c>
      <c r="L366" s="128">
        <v>2858.63</v>
      </c>
      <c r="M366" s="128">
        <v>2855.54</v>
      </c>
      <c r="N366" s="128">
        <v>2856.11</v>
      </c>
      <c r="O366" s="128">
        <v>2852.19</v>
      </c>
      <c r="P366" s="128">
        <v>2856.96</v>
      </c>
      <c r="Q366" s="128">
        <v>2860</v>
      </c>
      <c r="R366" s="128">
        <v>2852.2</v>
      </c>
      <c r="S366" s="128">
        <v>2860.25</v>
      </c>
      <c r="T366" s="128">
        <v>2871.69</v>
      </c>
      <c r="U366" s="128">
        <v>2850.13</v>
      </c>
      <c r="V366" s="128">
        <v>2786.06</v>
      </c>
      <c r="W366" s="128">
        <v>2711.13</v>
      </c>
      <c r="X366" s="128">
        <v>2644.44</v>
      </c>
      <c r="Y366" s="128">
        <v>2613.15</v>
      </c>
      <c r="Z366" s="128">
        <v>2572.7399999999998</v>
      </c>
    </row>
    <row r="367" spans="2:26" x14ac:dyDescent="0.25">
      <c r="B367" s="127">
        <v>20</v>
      </c>
      <c r="C367" s="128">
        <v>2454.38</v>
      </c>
      <c r="D367" s="128">
        <v>2459.36</v>
      </c>
      <c r="E367" s="128">
        <v>2542.15</v>
      </c>
      <c r="F367" s="128">
        <v>2551.9</v>
      </c>
      <c r="G367" s="128">
        <v>2587.3000000000002</v>
      </c>
      <c r="H367" s="128">
        <v>2632.08</v>
      </c>
      <c r="I367" s="128">
        <v>2666.47</v>
      </c>
      <c r="J367" s="128">
        <v>2851.77</v>
      </c>
      <c r="K367" s="128">
        <v>2884.69</v>
      </c>
      <c r="L367" s="128">
        <v>2918.31</v>
      </c>
      <c r="M367" s="128">
        <v>2916.09</v>
      </c>
      <c r="N367" s="128">
        <v>2916.1</v>
      </c>
      <c r="O367" s="128">
        <v>2917.8</v>
      </c>
      <c r="P367" s="128">
        <v>2917.5</v>
      </c>
      <c r="Q367" s="128">
        <v>2917.53</v>
      </c>
      <c r="R367" s="128">
        <v>2917.37</v>
      </c>
      <c r="S367" s="128">
        <v>2917.37</v>
      </c>
      <c r="T367" s="128">
        <v>2963.72</v>
      </c>
      <c r="U367" s="128">
        <v>2919.82</v>
      </c>
      <c r="V367" s="128">
        <v>2779.71</v>
      </c>
      <c r="W367" s="128">
        <v>2641.17</v>
      </c>
      <c r="X367" s="128">
        <v>2544.4499999999998</v>
      </c>
      <c r="Y367" s="128">
        <v>2544.59</v>
      </c>
      <c r="Z367" s="128">
        <v>2541.48</v>
      </c>
    </row>
    <row r="368" spans="2:26" x14ac:dyDescent="0.25">
      <c r="B368" s="127">
        <v>21</v>
      </c>
      <c r="C368" s="128">
        <v>2540.64</v>
      </c>
      <c r="D368" s="128">
        <v>2555.62</v>
      </c>
      <c r="E368" s="128">
        <v>2575.86</v>
      </c>
      <c r="F368" s="128">
        <v>2594.1799999999998</v>
      </c>
      <c r="G368" s="128">
        <v>2638.76</v>
      </c>
      <c r="H368" s="128">
        <v>2697.95</v>
      </c>
      <c r="I368" s="128">
        <v>2764.6</v>
      </c>
      <c r="J368" s="128">
        <v>2864.63</v>
      </c>
      <c r="K368" s="128">
        <v>2903.63</v>
      </c>
      <c r="L368" s="128">
        <v>2943.61</v>
      </c>
      <c r="M368" s="128">
        <v>2936.63</v>
      </c>
      <c r="N368" s="128">
        <v>2929.87</v>
      </c>
      <c r="O368" s="128">
        <v>2934.7</v>
      </c>
      <c r="P368" s="128">
        <v>2932.76</v>
      </c>
      <c r="Q368" s="128">
        <v>2933.9</v>
      </c>
      <c r="R368" s="128">
        <v>2925.66</v>
      </c>
      <c r="S368" s="128">
        <v>2988.69</v>
      </c>
      <c r="T368" s="128">
        <v>2945.32</v>
      </c>
      <c r="U368" s="128">
        <v>2904.84</v>
      </c>
      <c r="V368" s="128">
        <v>2840.41</v>
      </c>
      <c r="W368" s="128">
        <v>2808.14</v>
      </c>
      <c r="X368" s="128">
        <v>2654.64</v>
      </c>
      <c r="Y368" s="128">
        <v>2640.95</v>
      </c>
      <c r="Z368" s="128">
        <v>2585.6799999999998</v>
      </c>
    </row>
    <row r="369" spans="2:26" x14ac:dyDescent="0.25">
      <c r="B369" s="127">
        <v>22</v>
      </c>
      <c r="C369" s="128">
        <v>2541.4699999999998</v>
      </c>
      <c r="D369" s="128">
        <v>2399.15</v>
      </c>
      <c r="E369" s="128">
        <v>2400.13</v>
      </c>
      <c r="F369" s="128">
        <v>2403.44</v>
      </c>
      <c r="G369" s="128">
        <v>2408.12</v>
      </c>
      <c r="H369" s="128">
        <v>2558.48</v>
      </c>
      <c r="I369" s="128">
        <v>2562.9499999999998</v>
      </c>
      <c r="J369" s="128">
        <v>2626.67</v>
      </c>
      <c r="K369" s="128">
        <v>2848.26</v>
      </c>
      <c r="L369" s="128">
        <v>2866.29</v>
      </c>
      <c r="M369" s="128">
        <v>2864.26</v>
      </c>
      <c r="N369" s="128">
        <v>2864.73</v>
      </c>
      <c r="O369" s="128">
        <v>2864</v>
      </c>
      <c r="P369" s="128">
        <v>2866.4</v>
      </c>
      <c r="Q369" s="128">
        <v>2848.49</v>
      </c>
      <c r="R369" s="128">
        <v>2607.1</v>
      </c>
      <c r="S369" s="128">
        <v>2610.52</v>
      </c>
      <c r="T369" s="128">
        <v>2864</v>
      </c>
      <c r="U369" s="128">
        <v>2864.73</v>
      </c>
      <c r="V369" s="128">
        <v>2552.9</v>
      </c>
      <c r="W369" s="128">
        <v>2548.85</v>
      </c>
      <c r="X369" s="128">
        <v>2537.1</v>
      </c>
      <c r="Y369" s="128">
        <v>2401.94</v>
      </c>
      <c r="Z369" s="128">
        <v>2399.69</v>
      </c>
    </row>
    <row r="370" spans="2:26" x14ac:dyDescent="0.25">
      <c r="B370" s="127">
        <v>23</v>
      </c>
      <c r="C370" s="128">
        <v>2395.2600000000002</v>
      </c>
      <c r="D370" s="128">
        <v>2396.84</v>
      </c>
      <c r="E370" s="128">
        <v>2399.67</v>
      </c>
      <c r="F370" s="128">
        <v>2460.56</v>
      </c>
      <c r="G370" s="128">
        <v>2463.0500000000002</v>
      </c>
      <c r="H370" s="128">
        <v>2482.4699999999998</v>
      </c>
      <c r="I370" s="128">
        <v>2575.2399999999998</v>
      </c>
      <c r="J370" s="128">
        <v>2607.1</v>
      </c>
      <c r="K370" s="128">
        <v>2708.87</v>
      </c>
      <c r="L370" s="128">
        <v>2854.27</v>
      </c>
      <c r="M370" s="128">
        <v>2845.58</v>
      </c>
      <c r="N370" s="128">
        <v>2853.59</v>
      </c>
      <c r="O370" s="128">
        <v>2855.94</v>
      </c>
      <c r="P370" s="128">
        <v>2857.18</v>
      </c>
      <c r="Q370" s="128">
        <v>2854.17</v>
      </c>
      <c r="R370" s="128">
        <v>2855.36</v>
      </c>
      <c r="S370" s="128">
        <v>2870.26</v>
      </c>
      <c r="T370" s="128">
        <v>2895.52</v>
      </c>
      <c r="U370" s="128">
        <v>2865.04</v>
      </c>
      <c r="V370" s="128">
        <v>2763.39</v>
      </c>
      <c r="W370" s="128">
        <v>2769.14</v>
      </c>
      <c r="X370" s="128">
        <v>2556.91</v>
      </c>
      <c r="Y370" s="128">
        <v>2647.52</v>
      </c>
      <c r="Z370" s="128">
        <v>2399.5100000000002</v>
      </c>
    </row>
    <row r="371" spans="2:26" x14ac:dyDescent="0.25">
      <c r="B371" s="127">
        <v>24</v>
      </c>
      <c r="C371" s="128">
        <v>2505.27</v>
      </c>
      <c r="D371" s="128">
        <v>2494.04</v>
      </c>
      <c r="E371" s="128">
        <v>2512.0100000000002</v>
      </c>
      <c r="F371" s="128">
        <v>2541.17</v>
      </c>
      <c r="G371" s="128">
        <v>2568.17</v>
      </c>
      <c r="H371" s="128">
        <v>2840.45</v>
      </c>
      <c r="I371" s="128">
        <v>2848.39</v>
      </c>
      <c r="J371" s="128">
        <v>2853.31</v>
      </c>
      <c r="K371" s="128">
        <v>2851.02</v>
      </c>
      <c r="L371" s="128">
        <v>2862.71</v>
      </c>
      <c r="M371" s="128">
        <v>2859.56</v>
      </c>
      <c r="N371" s="128">
        <v>2854.32</v>
      </c>
      <c r="O371" s="128">
        <v>2854.04</v>
      </c>
      <c r="P371" s="128">
        <v>2861.03</v>
      </c>
      <c r="Q371" s="128">
        <v>2815.59</v>
      </c>
      <c r="R371" s="128">
        <v>2811.39</v>
      </c>
      <c r="S371" s="128">
        <v>2850.41</v>
      </c>
      <c r="T371" s="128">
        <v>2842.94</v>
      </c>
      <c r="U371" s="128">
        <v>2838.53</v>
      </c>
      <c r="V371" s="128">
        <v>2648.68</v>
      </c>
      <c r="W371" s="128">
        <v>2608.73</v>
      </c>
      <c r="X371" s="128">
        <v>2560.14</v>
      </c>
      <c r="Y371" s="128">
        <v>2487.9699999999998</v>
      </c>
      <c r="Z371" s="128">
        <v>2454.35</v>
      </c>
    </row>
    <row r="372" spans="2:26" x14ac:dyDescent="0.25">
      <c r="B372" s="127">
        <v>25</v>
      </c>
      <c r="C372" s="128">
        <v>2471.9299999999998</v>
      </c>
      <c r="D372" s="128">
        <v>2446.1999999999998</v>
      </c>
      <c r="E372" s="128">
        <v>2438.21</v>
      </c>
      <c r="F372" s="128">
        <v>2481.0700000000002</v>
      </c>
      <c r="G372" s="128">
        <v>2537.71</v>
      </c>
      <c r="H372" s="128">
        <v>2595.42</v>
      </c>
      <c r="I372" s="128">
        <v>2841.92</v>
      </c>
      <c r="J372" s="128">
        <v>2860.72</v>
      </c>
      <c r="K372" s="128">
        <v>2861.12</v>
      </c>
      <c r="L372" s="128">
        <v>2930.17</v>
      </c>
      <c r="M372" s="128">
        <v>2852.15</v>
      </c>
      <c r="N372" s="128">
        <v>2920.26</v>
      </c>
      <c r="O372" s="128">
        <v>2936.38</v>
      </c>
      <c r="P372" s="128">
        <v>2846.11</v>
      </c>
      <c r="Q372" s="128">
        <v>2934.33</v>
      </c>
      <c r="R372" s="128">
        <v>2927.58</v>
      </c>
      <c r="S372" s="128">
        <v>2932.71</v>
      </c>
      <c r="T372" s="128">
        <v>2967.3</v>
      </c>
      <c r="U372" s="128">
        <v>2909.58</v>
      </c>
      <c r="V372" s="128">
        <v>2762.65</v>
      </c>
      <c r="W372" s="128">
        <v>2595.0100000000002</v>
      </c>
      <c r="X372" s="128">
        <v>2567.25</v>
      </c>
      <c r="Y372" s="128">
        <v>2497.9299999999998</v>
      </c>
      <c r="Z372" s="128">
        <v>2493.61</v>
      </c>
    </row>
    <row r="373" spans="2:26" x14ac:dyDescent="0.25">
      <c r="B373" s="127">
        <v>26</v>
      </c>
      <c r="C373" s="128">
        <v>2488.23</v>
      </c>
      <c r="D373" s="128">
        <v>2480.2399999999998</v>
      </c>
      <c r="E373" s="128">
        <v>2500.88</v>
      </c>
      <c r="F373" s="128">
        <v>2537.16</v>
      </c>
      <c r="G373" s="128">
        <v>2564.9899999999998</v>
      </c>
      <c r="H373" s="128">
        <v>2607.0100000000002</v>
      </c>
      <c r="I373" s="128">
        <v>2634.32</v>
      </c>
      <c r="J373" s="128">
        <v>2835.36</v>
      </c>
      <c r="K373" s="128">
        <v>2856.12</v>
      </c>
      <c r="L373" s="128">
        <v>2862.12</v>
      </c>
      <c r="M373" s="128">
        <v>2859.84</v>
      </c>
      <c r="N373" s="128">
        <v>2857.9</v>
      </c>
      <c r="O373" s="128">
        <v>2856.63</v>
      </c>
      <c r="P373" s="128">
        <v>2908.19</v>
      </c>
      <c r="Q373" s="128">
        <v>2895.64</v>
      </c>
      <c r="R373" s="128">
        <v>2889.26</v>
      </c>
      <c r="S373" s="128">
        <v>2918.64</v>
      </c>
      <c r="T373" s="128">
        <v>2869.94</v>
      </c>
      <c r="U373" s="128">
        <v>2851.5</v>
      </c>
      <c r="V373" s="128">
        <v>2786.97</v>
      </c>
      <c r="W373" s="128">
        <v>2737.13</v>
      </c>
      <c r="X373" s="128">
        <v>2584.92</v>
      </c>
      <c r="Y373" s="128">
        <v>2539.7600000000002</v>
      </c>
      <c r="Z373" s="128">
        <v>2505.5700000000002</v>
      </c>
    </row>
    <row r="374" spans="2:26" x14ac:dyDescent="0.25">
      <c r="B374" s="127">
        <v>27</v>
      </c>
      <c r="C374" s="128">
        <v>2307.5100000000002</v>
      </c>
      <c r="D374" s="128">
        <v>2306.91</v>
      </c>
      <c r="E374" s="128">
        <v>2369.16</v>
      </c>
      <c r="F374" s="128">
        <v>2363.2600000000002</v>
      </c>
      <c r="G374" s="128">
        <v>2472.79</v>
      </c>
      <c r="H374" s="128">
        <v>2547.5100000000002</v>
      </c>
      <c r="I374" s="128">
        <v>2734.74</v>
      </c>
      <c r="J374" s="128">
        <v>2837.52</v>
      </c>
      <c r="K374" s="128">
        <v>2872.84</v>
      </c>
      <c r="L374" s="128">
        <v>2901.07</v>
      </c>
      <c r="M374" s="128">
        <v>2916.63</v>
      </c>
      <c r="N374" s="128">
        <v>2902.32</v>
      </c>
      <c r="O374" s="128">
        <v>2900.96</v>
      </c>
      <c r="P374" s="128">
        <v>2898.84</v>
      </c>
      <c r="Q374" s="128">
        <v>2863.71</v>
      </c>
      <c r="R374" s="128">
        <v>2847.46</v>
      </c>
      <c r="S374" s="128">
        <v>2843.97</v>
      </c>
      <c r="T374" s="128">
        <v>2850.82</v>
      </c>
      <c r="U374" s="128">
        <v>2819.94</v>
      </c>
      <c r="V374" s="128">
        <v>2765.04</v>
      </c>
      <c r="W374" s="128">
        <v>2550.4299999999998</v>
      </c>
      <c r="X374" s="128">
        <v>2560.5</v>
      </c>
      <c r="Y374" s="128">
        <v>2381.04</v>
      </c>
      <c r="Z374" s="128">
        <v>2348.1799999999998</v>
      </c>
    </row>
    <row r="375" spans="2:26" x14ac:dyDescent="0.25">
      <c r="B375" s="127">
        <v>28</v>
      </c>
      <c r="C375" s="128">
        <v>2551.34</v>
      </c>
      <c r="D375" s="128">
        <v>2530.9</v>
      </c>
      <c r="E375" s="128">
        <v>2545.02</v>
      </c>
      <c r="F375" s="128">
        <v>2585.1999999999998</v>
      </c>
      <c r="G375" s="128">
        <v>2620.38</v>
      </c>
      <c r="H375" s="128">
        <v>2823.61</v>
      </c>
      <c r="I375" s="128">
        <v>2842.55</v>
      </c>
      <c r="J375" s="128">
        <v>2860.89</v>
      </c>
      <c r="K375" s="128">
        <v>2916.47</v>
      </c>
      <c r="L375" s="128">
        <v>2963.59</v>
      </c>
      <c r="M375" s="128">
        <v>2991.31</v>
      </c>
      <c r="N375" s="128">
        <v>2998.39</v>
      </c>
      <c r="O375" s="128">
        <v>3006.04</v>
      </c>
      <c r="P375" s="128">
        <v>3037.61</v>
      </c>
      <c r="Q375" s="128">
        <v>2995.56</v>
      </c>
      <c r="R375" s="128">
        <v>2884.07</v>
      </c>
      <c r="S375" s="128">
        <v>2980.23</v>
      </c>
      <c r="T375" s="128">
        <v>2957.76</v>
      </c>
      <c r="U375" s="128">
        <v>2857.29</v>
      </c>
      <c r="V375" s="128">
        <v>2843.02</v>
      </c>
      <c r="W375" s="128">
        <v>2802.34</v>
      </c>
      <c r="X375" s="128">
        <v>2607.7199999999998</v>
      </c>
      <c r="Y375" s="128">
        <v>2588.36</v>
      </c>
      <c r="Z375" s="128">
        <v>2572.48</v>
      </c>
    </row>
    <row r="376" spans="2:26" x14ac:dyDescent="0.25">
      <c r="B376" s="127">
        <v>29</v>
      </c>
      <c r="C376" s="128">
        <v>2490.6</v>
      </c>
      <c r="D376" s="128">
        <v>2475.59</v>
      </c>
      <c r="E376" s="128">
        <v>2471.2199999999998</v>
      </c>
      <c r="F376" s="128">
        <v>2478.27</v>
      </c>
      <c r="G376" s="128">
        <v>2539.06</v>
      </c>
      <c r="H376" s="128">
        <v>2590.66</v>
      </c>
      <c r="I376" s="128">
        <v>2823.93</v>
      </c>
      <c r="J376" s="128">
        <v>2833.77</v>
      </c>
      <c r="K376" s="128">
        <v>2879.47</v>
      </c>
      <c r="L376" s="128">
        <v>2924.9</v>
      </c>
      <c r="M376" s="128">
        <v>2891.56</v>
      </c>
      <c r="N376" s="128">
        <v>2862.25</v>
      </c>
      <c r="O376" s="128">
        <v>2891.9</v>
      </c>
      <c r="P376" s="128">
        <v>2885.23</v>
      </c>
      <c r="Q376" s="128">
        <v>2901.32</v>
      </c>
      <c r="R376" s="128">
        <v>2897.44</v>
      </c>
      <c r="S376" s="128">
        <v>2853.74</v>
      </c>
      <c r="T376" s="128">
        <v>2855.85</v>
      </c>
      <c r="U376" s="128">
        <v>2877.09</v>
      </c>
      <c r="V376" s="128">
        <v>2834.13</v>
      </c>
      <c r="W376" s="128">
        <v>2776.92</v>
      </c>
      <c r="X376" s="128">
        <v>2566.37</v>
      </c>
      <c r="Y376" s="128">
        <v>2538.31</v>
      </c>
      <c r="Z376" s="128">
        <v>2495.6999999999998</v>
      </c>
    </row>
    <row r="377" spans="2:26" ht="15.75" customHeight="1" x14ac:dyDescent="0.25">
      <c r="B377" s="127">
        <v>30</v>
      </c>
      <c r="C377" s="128">
        <v>2348.64</v>
      </c>
      <c r="D377" s="128">
        <v>2348.61</v>
      </c>
      <c r="E377" s="128">
        <v>2332.64</v>
      </c>
      <c r="F377" s="128">
        <v>2309.09</v>
      </c>
      <c r="G377" s="128">
        <v>2316.3000000000002</v>
      </c>
      <c r="H377" s="128">
        <v>2327.3000000000002</v>
      </c>
      <c r="I377" s="128">
        <v>2344</v>
      </c>
      <c r="J377" s="128">
        <v>2349.29</v>
      </c>
      <c r="K377" s="128">
        <v>2346.42</v>
      </c>
      <c r="L377" s="128">
        <v>2819.7</v>
      </c>
      <c r="M377" s="128">
        <v>2836.53</v>
      </c>
      <c r="N377" s="128">
        <v>2840.26</v>
      </c>
      <c r="O377" s="128">
        <v>2836.7</v>
      </c>
      <c r="P377" s="128">
        <v>2836.68</v>
      </c>
      <c r="Q377" s="128">
        <v>2837</v>
      </c>
      <c r="R377" s="128">
        <v>2835.89</v>
      </c>
      <c r="S377" s="128">
        <v>2836.61</v>
      </c>
      <c r="T377" s="128">
        <v>2836.95</v>
      </c>
      <c r="U377" s="128">
        <v>2836.01</v>
      </c>
      <c r="V377" s="128">
        <v>2801.12</v>
      </c>
      <c r="W377" s="128">
        <v>2718.8</v>
      </c>
      <c r="X377" s="128">
        <v>2456.14</v>
      </c>
      <c r="Y377" s="128">
        <v>2421.25</v>
      </c>
      <c r="Z377" s="128">
        <v>2366.81</v>
      </c>
    </row>
    <row r="378" spans="2:26" x14ac:dyDescent="0.25">
      <c r="B378" s="127">
        <v>31</v>
      </c>
      <c r="C378" s="128">
        <v>2419.16</v>
      </c>
      <c r="D378" s="128">
        <v>2428.73</v>
      </c>
      <c r="E378" s="128">
        <v>2437.15</v>
      </c>
      <c r="F378" s="128">
        <v>2419.13</v>
      </c>
      <c r="G378" s="128">
        <v>2521.38</v>
      </c>
      <c r="H378" s="128">
        <v>2564.5</v>
      </c>
      <c r="I378" s="128">
        <v>2726.3</v>
      </c>
      <c r="J378" s="128">
        <v>2808.96</v>
      </c>
      <c r="K378" s="128">
        <v>2849.57</v>
      </c>
      <c r="L378" s="128">
        <v>2850.1</v>
      </c>
      <c r="M378" s="128">
        <v>2849.99</v>
      </c>
      <c r="N378" s="128">
        <v>2849.9</v>
      </c>
      <c r="O378" s="128">
        <v>2848.7</v>
      </c>
      <c r="P378" s="128">
        <v>2837.35</v>
      </c>
      <c r="Q378" s="128">
        <v>2820.67</v>
      </c>
      <c r="R378" s="128">
        <v>2813.55</v>
      </c>
      <c r="S378" s="128">
        <v>2837.51</v>
      </c>
      <c r="T378" s="128">
        <v>2848.13</v>
      </c>
      <c r="U378" s="128">
        <v>2837.01</v>
      </c>
      <c r="V378" s="128">
        <v>2754.65</v>
      </c>
      <c r="W378" s="128">
        <v>2607.4</v>
      </c>
      <c r="X378" s="128">
        <v>2387.02</v>
      </c>
      <c r="Y378" s="128">
        <v>2384.21</v>
      </c>
      <c r="Z378" s="128">
        <v>2383.15</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2778.72</v>
      </c>
      <c r="D384" s="128">
        <v>2733.64</v>
      </c>
      <c r="E384" s="128">
        <v>2734.62</v>
      </c>
      <c r="F384" s="128">
        <v>2715.85</v>
      </c>
      <c r="G384" s="128">
        <v>2793.43</v>
      </c>
      <c r="H384" s="128">
        <v>2823.05</v>
      </c>
      <c r="I384" s="128">
        <v>2866.67</v>
      </c>
      <c r="J384" s="128">
        <v>2879.81</v>
      </c>
      <c r="K384" s="128">
        <v>2968.28</v>
      </c>
      <c r="L384" s="128">
        <v>2970.85</v>
      </c>
      <c r="M384" s="128">
        <v>2997.4</v>
      </c>
      <c r="N384" s="128">
        <v>2993.87</v>
      </c>
      <c r="O384" s="128">
        <v>2974.01</v>
      </c>
      <c r="P384" s="128">
        <v>2965.61</v>
      </c>
      <c r="Q384" s="128">
        <v>2968.26</v>
      </c>
      <c r="R384" s="128">
        <v>2937.67</v>
      </c>
      <c r="S384" s="128">
        <v>2968.64</v>
      </c>
      <c r="T384" s="128">
        <v>2986.98</v>
      </c>
      <c r="U384" s="128">
        <v>2946</v>
      </c>
      <c r="V384" s="128">
        <v>2880.61</v>
      </c>
      <c r="W384" s="128">
        <v>2888.88</v>
      </c>
      <c r="X384" s="128">
        <v>2869.78</v>
      </c>
      <c r="Y384" s="128">
        <v>2857.1</v>
      </c>
      <c r="Z384" s="128">
        <v>2760.38</v>
      </c>
    </row>
    <row r="385" spans="2:26" x14ac:dyDescent="0.25">
      <c r="B385" s="127">
        <v>2</v>
      </c>
      <c r="C385" s="128">
        <v>2744.45</v>
      </c>
      <c r="D385" s="128">
        <v>2704.42</v>
      </c>
      <c r="E385" s="128">
        <v>2704.61</v>
      </c>
      <c r="F385" s="128">
        <v>2742.61</v>
      </c>
      <c r="G385" s="128">
        <v>2761.25</v>
      </c>
      <c r="H385" s="128">
        <v>2757.6</v>
      </c>
      <c r="I385" s="128">
        <v>2777.09</v>
      </c>
      <c r="J385" s="128">
        <v>2783.66</v>
      </c>
      <c r="K385" s="128">
        <v>2800.54</v>
      </c>
      <c r="L385" s="128">
        <v>2869.78</v>
      </c>
      <c r="M385" s="128">
        <v>2856.37</v>
      </c>
      <c r="N385" s="128">
        <v>2850.2</v>
      </c>
      <c r="O385" s="128">
        <v>2849.12</v>
      </c>
      <c r="P385" s="128">
        <v>2839.31</v>
      </c>
      <c r="Q385" s="128">
        <v>2831.59</v>
      </c>
      <c r="R385" s="128">
        <v>2829.59</v>
      </c>
      <c r="S385" s="128">
        <v>2848.61</v>
      </c>
      <c r="T385" s="128">
        <v>2878.9</v>
      </c>
      <c r="U385" s="128">
        <v>2874.14</v>
      </c>
      <c r="V385" s="128">
        <v>2880.25</v>
      </c>
      <c r="W385" s="128">
        <v>2887.02</v>
      </c>
      <c r="X385" s="128">
        <v>2868.15</v>
      </c>
      <c r="Y385" s="128">
        <v>2786</v>
      </c>
      <c r="Z385" s="128">
        <v>2767.49</v>
      </c>
    </row>
    <row r="386" spans="2:26" x14ac:dyDescent="0.25">
      <c r="B386" s="127">
        <v>3</v>
      </c>
      <c r="C386" s="128">
        <v>2732.72</v>
      </c>
      <c r="D386" s="128">
        <v>2694.62</v>
      </c>
      <c r="E386" s="128">
        <v>2697.04</v>
      </c>
      <c r="F386" s="128">
        <v>2660.25</v>
      </c>
      <c r="G386" s="128">
        <v>2657.07</v>
      </c>
      <c r="H386" s="128">
        <v>2650.82</v>
      </c>
      <c r="I386" s="128">
        <v>2671.2</v>
      </c>
      <c r="J386" s="128">
        <v>2684.45</v>
      </c>
      <c r="K386" s="128">
        <v>2796.58</v>
      </c>
      <c r="L386" s="128">
        <v>2873.03</v>
      </c>
      <c r="M386" s="128">
        <v>2855.9</v>
      </c>
      <c r="N386" s="128">
        <v>2843.24</v>
      </c>
      <c r="O386" s="128">
        <v>2836.56</v>
      </c>
      <c r="P386" s="128">
        <v>2851.07</v>
      </c>
      <c r="Q386" s="128">
        <v>2805.17</v>
      </c>
      <c r="R386" s="128">
        <v>2789.19</v>
      </c>
      <c r="S386" s="128">
        <v>2811.28</v>
      </c>
      <c r="T386" s="128">
        <v>2812.58</v>
      </c>
      <c r="U386" s="128">
        <v>2881.74</v>
      </c>
      <c r="V386" s="128">
        <v>2872.56</v>
      </c>
      <c r="W386" s="128">
        <v>2867.52</v>
      </c>
      <c r="X386" s="128">
        <v>2867.86</v>
      </c>
      <c r="Y386" s="128">
        <v>2767.71</v>
      </c>
      <c r="Z386" s="128">
        <v>2695.87</v>
      </c>
    </row>
    <row r="387" spans="2:26" x14ac:dyDescent="0.25">
      <c r="B387" s="127">
        <v>4</v>
      </c>
      <c r="C387" s="128">
        <v>2694.84</v>
      </c>
      <c r="D387" s="128">
        <v>2694.83</v>
      </c>
      <c r="E387" s="128">
        <v>2707.58</v>
      </c>
      <c r="F387" s="128">
        <v>2706.05</v>
      </c>
      <c r="G387" s="128">
        <v>2706.08</v>
      </c>
      <c r="H387" s="128">
        <v>2695.85</v>
      </c>
      <c r="I387" s="128">
        <v>2698.3</v>
      </c>
      <c r="J387" s="128">
        <v>2698.46</v>
      </c>
      <c r="K387" s="128">
        <v>2799.94</v>
      </c>
      <c r="L387" s="128">
        <v>2883.31</v>
      </c>
      <c r="M387" s="128">
        <v>2882.15</v>
      </c>
      <c r="N387" s="128">
        <v>2881.91</v>
      </c>
      <c r="O387" s="128">
        <v>2878.82</v>
      </c>
      <c r="P387" s="128">
        <v>2885.66</v>
      </c>
      <c r="Q387" s="128">
        <v>2886.56</v>
      </c>
      <c r="R387" s="128">
        <v>2870.19</v>
      </c>
      <c r="S387" s="128">
        <v>2886.32</v>
      </c>
      <c r="T387" s="128">
        <v>2898.24</v>
      </c>
      <c r="U387" s="128">
        <v>2898.38</v>
      </c>
      <c r="V387" s="128">
        <v>2894.47</v>
      </c>
      <c r="W387" s="128">
        <v>2866.2</v>
      </c>
      <c r="X387" s="128">
        <v>2845.05</v>
      </c>
      <c r="Y387" s="128">
        <v>2773.7</v>
      </c>
      <c r="Z387" s="128">
        <v>2687.69</v>
      </c>
    </row>
    <row r="388" spans="2:26" x14ac:dyDescent="0.25">
      <c r="B388" s="127">
        <v>5</v>
      </c>
      <c r="C388" s="128">
        <v>2708.76</v>
      </c>
      <c r="D388" s="128">
        <v>2697.5</v>
      </c>
      <c r="E388" s="128">
        <v>2734.27</v>
      </c>
      <c r="F388" s="128">
        <v>2714</v>
      </c>
      <c r="G388" s="128">
        <v>2729.31</v>
      </c>
      <c r="H388" s="128">
        <v>2723.42</v>
      </c>
      <c r="I388" s="128">
        <v>2737.3</v>
      </c>
      <c r="J388" s="128">
        <v>2738.25</v>
      </c>
      <c r="K388" s="128">
        <v>2877.21</v>
      </c>
      <c r="L388" s="128">
        <v>2898.05</v>
      </c>
      <c r="M388" s="128">
        <v>2896.4</v>
      </c>
      <c r="N388" s="128">
        <v>2896.35</v>
      </c>
      <c r="O388" s="128">
        <v>2898.32</v>
      </c>
      <c r="P388" s="128">
        <v>2868.38</v>
      </c>
      <c r="Q388" s="128">
        <v>2870.18</v>
      </c>
      <c r="R388" s="128">
        <v>2878.41</v>
      </c>
      <c r="S388" s="128">
        <v>2878.84</v>
      </c>
      <c r="T388" s="128">
        <v>2899.41</v>
      </c>
      <c r="U388" s="128">
        <v>2940.1</v>
      </c>
      <c r="V388" s="128">
        <v>2949.21</v>
      </c>
      <c r="W388" s="128">
        <v>2937.56</v>
      </c>
      <c r="X388" s="128">
        <v>2881.34</v>
      </c>
      <c r="Y388" s="128">
        <v>2794.22</v>
      </c>
      <c r="Z388" s="128">
        <v>2700.28</v>
      </c>
    </row>
    <row r="389" spans="2:26" x14ac:dyDescent="0.25">
      <c r="B389" s="127">
        <v>6</v>
      </c>
      <c r="C389" s="128">
        <v>2780.39</v>
      </c>
      <c r="D389" s="128">
        <v>2757</v>
      </c>
      <c r="E389" s="128">
        <v>2774.02</v>
      </c>
      <c r="F389" s="128">
        <v>2741.98</v>
      </c>
      <c r="G389" s="128">
        <v>2749.47</v>
      </c>
      <c r="H389" s="128">
        <v>2754.81</v>
      </c>
      <c r="I389" s="128">
        <v>2801.13</v>
      </c>
      <c r="J389" s="128">
        <v>2789.85</v>
      </c>
      <c r="K389" s="128">
        <v>2927.49</v>
      </c>
      <c r="L389" s="128">
        <v>2993.23</v>
      </c>
      <c r="M389" s="128">
        <v>2987.4</v>
      </c>
      <c r="N389" s="128">
        <v>2985.67</v>
      </c>
      <c r="O389" s="128">
        <v>2936.07</v>
      </c>
      <c r="P389" s="128">
        <v>2935.7</v>
      </c>
      <c r="Q389" s="128">
        <v>2936.5</v>
      </c>
      <c r="R389" s="128">
        <v>2977.43</v>
      </c>
      <c r="S389" s="128">
        <v>2985.75</v>
      </c>
      <c r="T389" s="128">
        <v>2997.71</v>
      </c>
      <c r="U389" s="128">
        <v>3014.53</v>
      </c>
      <c r="V389" s="128">
        <v>2982.79</v>
      </c>
      <c r="W389" s="128">
        <v>2872.54</v>
      </c>
      <c r="X389" s="128">
        <v>2809.35</v>
      </c>
      <c r="Y389" s="128">
        <v>2790.19</v>
      </c>
      <c r="Z389" s="128">
        <v>2727.92</v>
      </c>
    </row>
    <row r="390" spans="2:26" x14ac:dyDescent="0.25">
      <c r="B390" s="127">
        <v>7</v>
      </c>
      <c r="C390" s="128">
        <v>2719.84</v>
      </c>
      <c r="D390" s="128">
        <v>2716.53</v>
      </c>
      <c r="E390" s="128">
        <v>2730.51</v>
      </c>
      <c r="F390" s="128">
        <v>2756.49</v>
      </c>
      <c r="G390" s="128">
        <v>2757.28</v>
      </c>
      <c r="H390" s="128">
        <v>2756.6</v>
      </c>
      <c r="I390" s="128">
        <v>2757.13</v>
      </c>
      <c r="J390" s="128">
        <v>2768.92</v>
      </c>
      <c r="K390" s="128">
        <v>2887.42</v>
      </c>
      <c r="L390" s="128">
        <v>2894.79</v>
      </c>
      <c r="M390" s="128">
        <v>2899.67</v>
      </c>
      <c r="N390" s="128">
        <v>2908.33</v>
      </c>
      <c r="O390" s="128">
        <v>2880.05</v>
      </c>
      <c r="P390" s="128">
        <v>2891.05</v>
      </c>
      <c r="Q390" s="128">
        <v>2881.97</v>
      </c>
      <c r="R390" s="128">
        <v>2873.4</v>
      </c>
      <c r="S390" s="128">
        <v>2872.92</v>
      </c>
      <c r="T390" s="128">
        <v>3044.59</v>
      </c>
      <c r="U390" s="128">
        <v>3094.87</v>
      </c>
      <c r="V390" s="128">
        <v>3080.2</v>
      </c>
      <c r="W390" s="128">
        <v>2987.77</v>
      </c>
      <c r="X390" s="128">
        <v>2959.41</v>
      </c>
      <c r="Y390" s="128">
        <v>2892.85</v>
      </c>
      <c r="Z390" s="128">
        <v>2867.08</v>
      </c>
    </row>
    <row r="391" spans="2:26" x14ac:dyDescent="0.25">
      <c r="B391" s="127">
        <v>8</v>
      </c>
      <c r="C391" s="128">
        <v>2766.56</v>
      </c>
      <c r="D391" s="128">
        <v>2722.74</v>
      </c>
      <c r="E391" s="128">
        <v>2709.6</v>
      </c>
      <c r="F391" s="128">
        <v>2719.58</v>
      </c>
      <c r="G391" s="128">
        <v>2731.5</v>
      </c>
      <c r="H391" s="128">
        <v>2728.11</v>
      </c>
      <c r="I391" s="128">
        <v>2715.67</v>
      </c>
      <c r="J391" s="128">
        <v>2748.55</v>
      </c>
      <c r="K391" s="128">
        <v>2813.29</v>
      </c>
      <c r="L391" s="128">
        <v>2815.86</v>
      </c>
      <c r="M391" s="128">
        <v>2810.99</v>
      </c>
      <c r="N391" s="128">
        <v>2790.19</v>
      </c>
      <c r="O391" s="128">
        <v>2789.39</v>
      </c>
      <c r="P391" s="128">
        <v>2791.42</v>
      </c>
      <c r="Q391" s="128">
        <v>2793.8</v>
      </c>
      <c r="R391" s="128">
        <v>2802.82</v>
      </c>
      <c r="S391" s="128">
        <v>2809.58</v>
      </c>
      <c r="T391" s="128">
        <v>2877.09</v>
      </c>
      <c r="U391" s="128">
        <v>2924.99</v>
      </c>
      <c r="V391" s="128">
        <v>2939.02</v>
      </c>
      <c r="W391" s="128">
        <v>2931.6</v>
      </c>
      <c r="X391" s="128">
        <v>2850.77</v>
      </c>
      <c r="Y391" s="128">
        <v>2767.76</v>
      </c>
      <c r="Z391" s="128">
        <v>2718</v>
      </c>
    </row>
    <row r="392" spans="2:26" x14ac:dyDescent="0.25">
      <c r="B392" s="127">
        <v>9</v>
      </c>
      <c r="C392" s="128">
        <v>2680.7</v>
      </c>
      <c r="D392" s="128">
        <v>2652.46</v>
      </c>
      <c r="E392" s="128">
        <v>2656.1</v>
      </c>
      <c r="F392" s="128">
        <v>2657.32</v>
      </c>
      <c r="G392" s="128">
        <v>2664.35</v>
      </c>
      <c r="H392" s="128">
        <v>2645.09</v>
      </c>
      <c r="I392" s="128">
        <v>2641.08</v>
      </c>
      <c r="J392" s="128">
        <v>2676.44</v>
      </c>
      <c r="K392" s="128">
        <v>2684.54</v>
      </c>
      <c r="L392" s="128">
        <v>2728</v>
      </c>
      <c r="M392" s="128">
        <v>2686.63</v>
      </c>
      <c r="N392" s="128">
        <v>2718.01</v>
      </c>
      <c r="O392" s="128">
        <v>2606.79</v>
      </c>
      <c r="P392" s="128">
        <v>2657.27</v>
      </c>
      <c r="Q392" s="128">
        <v>2652.69</v>
      </c>
      <c r="R392" s="128">
        <v>2648.48</v>
      </c>
      <c r="S392" s="128">
        <v>2654.1</v>
      </c>
      <c r="T392" s="128">
        <v>2714.07</v>
      </c>
      <c r="U392" s="128">
        <v>2723.35</v>
      </c>
      <c r="V392" s="128">
        <v>2765.28</v>
      </c>
      <c r="W392" s="128">
        <v>2872.33</v>
      </c>
      <c r="X392" s="128">
        <v>2767.63</v>
      </c>
      <c r="Y392" s="128">
        <v>2700.69</v>
      </c>
      <c r="Z392" s="128">
        <v>2682.27</v>
      </c>
    </row>
    <row r="393" spans="2:26" x14ac:dyDescent="0.25">
      <c r="B393" s="127">
        <v>10</v>
      </c>
      <c r="C393" s="128">
        <v>2688.48</v>
      </c>
      <c r="D393" s="128">
        <v>2667.23</v>
      </c>
      <c r="E393" s="128">
        <v>2668.78</v>
      </c>
      <c r="F393" s="128">
        <v>2678.69</v>
      </c>
      <c r="G393" s="128">
        <v>2678.18</v>
      </c>
      <c r="H393" s="128">
        <v>2679.01</v>
      </c>
      <c r="I393" s="128">
        <v>2665.64</v>
      </c>
      <c r="J393" s="128">
        <v>2675.37</v>
      </c>
      <c r="K393" s="128">
        <v>2690.61</v>
      </c>
      <c r="L393" s="128">
        <v>2717.53</v>
      </c>
      <c r="M393" s="128">
        <v>2790.79</v>
      </c>
      <c r="N393" s="128">
        <v>2787.92</v>
      </c>
      <c r="O393" s="128">
        <v>2731.32</v>
      </c>
      <c r="P393" s="128">
        <v>2727.67</v>
      </c>
      <c r="Q393" s="128">
        <v>2709.17</v>
      </c>
      <c r="R393" s="128">
        <v>2695.9</v>
      </c>
      <c r="S393" s="128">
        <v>2692.4</v>
      </c>
      <c r="T393" s="128">
        <v>2740.48</v>
      </c>
      <c r="U393" s="128">
        <v>2763.44</v>
      </c>
      <c r="V393" s="128">
        <v>2840.55</v>
      </c>
      <c r="W393" s="128">
        <v>2848.71</v>
      </c>
      <c r="X393" s="128">
        <v>2784.19</v>
      </c>
      <c r="Y393" s="128">
        <v>2692.1</v>
      </c>
      <c r="Z393" s="128">
        <v>2672.79</v>
      </c>
    </row>
    <row r="394" spans="2:26" x14ac:dyDescent="0.25">
      <c r="B394" s="127">
        <v>11</v>
      </c>
      <c r="C394" s="128">
        <v>2633.75</v>
      </c>
      <c r="D394" s="128">
        <v>2606.17</v>
      </c>
      <c r="E394" s="128">
        <v>2601.34</v>
      </c>
      <c r="F394" s="128">
        <v>2620.2199999999998</v>
      </c>
      <c r="G394" s="128">
        <v>2669.67</v>
      </c>
      <c r="H394" s="128">
        <v>2670.41</v>
      </c>
      <c r="I394" s="128">
        <v>2701.9</v>
      </c>
      <c r="J394" s="128">
        <v>2671.24</v>
      </c>
      <c r="K394" s="128">
        <v>2705.7</v>
      </c>
      <c r="L394" s="128">
        <v>2726.92</v>
      </c>
      <c r="M394" s="128">
        <v>2732.28</v>
      </c>
      <c r="N394" s="128">
        <v>2723.76</v>
      </c>
      <c r="O394" s="128">
        <v>2688.32</v>
      </c>
      <c r="P394" s="128">
        <v>2705.48</v>
      </c>
      <c r="Q394" s="128">
        <v>2706.13</v>
      </c>
      <c r="R394" s="128">
        <v>2730.77</v>
      </c>
      <c r="S394" s="128">
        <v>2801.71</v>
      </c>
      <c r="T394" s="128">
        <v>2913.34</v>
      </c>
      <c r="U394" s="128">
        <v>2803.71</v>
      </c>
      <c r="V394" s="128">
        <v>2676.24</v>
      </c>
      <c r="W394" s="128">
        <v>2716.95</v>
      </c>
      <c r="X394" s="128">
        <v>2722.83</v>
      </c>
      <c r="Y394" s="128">
        <v>2715.06</v>
      </c>
      <c r="Z394" s="128">
        <v>2697.21</v>
      </c>
    </row>
    <row r="395" spans="2:26" x14ac:dyDescent="0.25">
      <c r="B395" s="127">
        <v>12</v>
      </c>
      <c r="C395" s="128">
        <v>2683.54</v>
      </c>
      <c r="D395" s="128">
        <v>2668.22</v>
      </c>
      <c r="E395" s="128">
        <v>2652.6</v>
      </c>
      <c r="F395" s="128">
        <v>2678.61</v>
      </c>
      <c r="G395" s="128">
        <v>2708.97</v>
      </c>
      <c r="H395" s="128">
        <v>2771.1</v>
      </c>
      <c r="I395" s="128">
        <v>2795.95</v>
      </c>
      <c r="J395" s="128">
        <v>2785.79</v>
      </c>
      <c r="K395" s="128">
        <v>2828</v>
      </c>
      <c r="L395" s="128">
        <v>2835.27</v>
      </c>
      <c r="M395" s="128">
        <v>2854.54</v>
      </c>
      <c r="N395" s="128">
        <v>2819.12</v>
      </c>
      <c r="O395" s="128">
        <v>2757.48</v>
      </c>
      <c r="P395" s="128">
        <v>2732.9</v>
      </c>
      <c r="Q395" s="128">
        <v>2761.43</v>
      </c>
      <c r="R395" s="128">
        <v>2785.86</v>
      </c>
      <c r="S395" s="128">
        <v>2790.85</v>
      </c>
      <c r="T395" s="128">
        <v>2805.94</v>
      </c>
      <c r="U395" s="128">
        <v>2805.88</v>
      </c>
      <c r="V395" s="128">
        <v>2750.36</v>
      </c>
      <c r="W395" s="128">
        <v>2881.36</v>
      </c>
      <c r="X395" s="128">
        <v>2784.95</v>
      </c>
      <c r="Y395" s="128">
        <v>2695.11</v>
      </c>
      <c r="Z395" s="128">
        <v>2666.68</v>
      </c>
    </row>
    <row r="396" spans="2:26" x14ac:dyDescent="0.25">
      <c r="B396" s="127">
        <v>13</v>
      </c>
      <c r="C396" s="128">
        <v>2646.3</v>
      </c>
      <c r="D396" s="128">
        <v>2644.51</v>
      </c>
      <c r="E396" s="128">
        <v>2657.6</v>
      </c>
      <c r="F396" s="128">
        <v>2677.31</v>
      </c>
      <c r="G396" s="128">
        <v>2722.65</v>
      </c>
      <c r="H396" s="128">
        <v>2751.96</v>
      </c>
      <c r="I396" s="128">
        <v>2773.97</v>
      </c>
      <c r="J396" s="128">
        <v>2849.42</v>
      </c>
      <c r="K396" s="128">
        <v>2810.04</v>
      </c>
      <c r="L396" s="128">
        <v>2884.7</v>
      </c>
      <c r="M396" s="128">
        <v>2890.09</v>
      </c>
      <c r="N396" s="128">
        <v>2799.76</v>
      </c>
      <c r="O396" s="128">
        <v>2796.5</v>
      </c>
      <c r="P396" s="128">
        <v>2880.47</v>
      </c>
      <c r="Q396" s="128">
        <v>2820.47</v>
      </c>
      <c r="R396" s="128">
        <v>2736.64</v>
      </c>
      <c r="S396" s="128">
        <v>2787.17</v>
      </c>
      <c r="T396" s="128">
        <v>2816.27</v>
      </c>
      <c r="U396" s="128">
        <v>2816.98</v>
      </c>
      <c r="V396" s="128">
        <v>2726.87</v>
      </c>
      <c r="W396" s="128">
        <v>2785.57</v>
      </c>
      <c r="X396" s="128">
        <v>2695.19</v>
      </c>
      <c r="Y396" s="128">
        <v>2685.53</v>
      </c>
      <c r="Z396" s="128">
        <v>2655.61</v>
      </c>
    </row>
    <row r="397" spans="2:26" x14ac:dyDescent="0.25">
      <c r="B397" s="127">
        <v>14</v>
      </c>
      <c r="C397" s="128">
        <v>2660.39</v>
      </c>
      <c r="D397" s="128">
        <v>2654.54</v>
      </c>
      <c r="E397" s="128">
        <v>2669.17</v>
      </c>
      <c r="F397" s="128">
        <v>2675.67</v>
      </c>
      <c r="G397" s="128">
        <v>2725.72</v>
      </c>
      <c r="H397" s="128">
        <v>2750</v>
      </c>
      <c r="I397" s="128">
        <v>2822.13</v>
      </c>
      <c r="J397" s="128">
        <v>2707.64</v>
      </c>
      <c r="K397" s="128">
        <v>2711.19</v>
      </c>
      <c r="L397" s="128">
        <v>2732.93</v>
      </c>
      <c r="M397" s="128">
        <v>2888</v>
      </c>
      <c r="N397" s="128">
        <v>2818.52</v>
      </c>
      <c r="O397" s="128">
        <v>2911.17</v>
      </c>
      <c r="P397" s="128">
        <v>2897.53</v>
      </c>
      <c r="Q397" s="128">
        <v>2772.11</v>
      </c>
      <c r="R397" s="128">
        <v>2820.37</v>
      </c>
      <c r="S397" s="128">
        <v>2879.97</v>
      </c>
      <c r="T397" s="128">
        <v>2888.97</v>
      </c>
      <c r="U397" s="128">
        <v>2825.28</v>
      </c>
      <c r="V397" s="128">
        <v>2737.14</v>
      </c>
      <c r="W397" s="128">
        <v>2733.88</v>
      </c>
      <c r="X397" s="128">
        <v>2768.45</v>
      </c>
      <c r="Y397" s="128">
        <v>2703.94</v>
      </c>
      <c r="Z397" s="128">
        <v>2663.35</v>
      </c>
    </row>
    <row r="398" spans="2:26" x14ac:dyDescent="0.25">
      <c r="B398" s="127">
        <v>15</v>
      </c>
      <c r="C398" s="128">
        <v>1827.73</v>
      </c>
      <c r="D398" s="128">
        <v>1803.77</v>
      </c>
      <c r="E398" s="128">
        <v>1802.68</v>
      </c>
      <c r="F398" s="128">
        <v>1927.75</v>
      </c>
      <c r="G398" s="128">
        <v>2073.84</v>
      </c>
      <c r="H398" s="128">
        <v>2605.85</v>
      </c>
      <c r="I398" s="128">
        <v>2610.6999999999998</v>
      </c>
      <c r="J398" s="128">
        <v>2642.29</v>
      </c>
      <c r="K398" s="128">
        <v>2694.9</v>
      </c>
      <c r="L398" s="128">
        <v>2701.17</v>
      </c>
      <c r="M398" s="128">
        <v>2698.38</v>
      </c>
      <c r="N398" s="128">
        <v>2098.21</v>
      </c>
      <c r="O398" s="128">
        <v>2094.0100000000002</v>
      </c>
      <c r="P398" s="128">
        <v>2095.61</v>
      </c>
      <c r="Q398" s="128">
        <v>2098.42</v>
      </c>
      <c r="R398" s="128">
        <v>2697.62</v>
      </c>
      <c r="S398" s="128">
        <v>2762.45</v>
      </c>
      <c r="T398" s="128">
        <v>2830.4</v>
      </c>
      <c r="U398" s="128">
        <v>2851.28</v>
      </c>
      <c r="V398" s="128">
        <v>2776.63</v>
      </c>
      <c r="W398" s="128">
        <v>1802.68</v>
      </c>
      <c r="X398" s="128">
        <v>1830.23</v>
      </c>
      <c r="Y398" s="128">
        <v>1802.68</v>
      </c>
      <c r="Z398" s="128">
        <v>1804.5</v>
      </c>
    </row>
    <row r="399" spans="2:26" x14ac:dyDescent="0.25">
      <c r="B399" s="127">
        <v>16</v>
      </c>
      <c r="C399" s="128">
        <v>2643.47</v>
      </c>
      <c r="D399" s="128">
        <v>2625.3</v>
      </c>
      <c r="E399" s="128">
        <v>2622.81</v>
      </c>
      <c r="F399" s="128">
        <v>2607.1799999999998</v>
      </c>
      <c r="G399" s="128">
        <v>2624.78</v>
      </c>
      <c r="H399" s="128">
        <v>2642.74</v>
      </c>
      <c r="I399" s="128">
        <v>2702.95</v>
      </c>
      <c r="J399" s="128">
        <v>2721.66</v>
      </c>
      <c r="K399" s="128">
        <v>2891.17</v>
      </c>
      <c r="L399" s="128">
        <v>2949.61</v>
      </c>
      <c r="M399" s="128">
        <v>2980.5</v>
      </c>
      <c r="N399" s="128">
        <v>2980.5</v>
      </c>
      <c r="O399" s="128">
        <v>2981.57</v>
      </c>
      <c r="P399" s="128">
        <v>2938.04</v>
      </c>
      <c r="Q399" s="128">
        <v>2978.47</v>
      </c>
      <c r="R399" s="128">
        <v>2910.6</v>
      </c>
      <c r="S399" s="128">
        <v>2958.68</v>
      </c>
      <c r="T399" s="128">
        <v>3020.35</v>
      </c>
      <c r="U399" s="128">
        <v>2995.74</v>
      </c>
      <c r="V399" s="128">
        <v>2878.91</v>
      </c>
      <c r="W399" s="128">
        <v>2756.17</v>
      </c>
      <c r="X399" s="128">
        <v>2728.65</v>
      </c>
      <c r="Y399" s="128">
        <v>2722.38</v>
      </c>
      <c r="Z399" s="128">
        <v>2641.21</v>
      </c>
    </row>
    <row r="400" spans="2:26" x14ac:dyDescent="0.25">
      <c r="B400" s="127">
        <v>17</v>
      </c>
      <c r="C400" s="128">
        <v>2600.13</v>
      </c>
      <c r="D400" s="128">
        <v>2601.1799999999998</v>
      </c>
      <c r="E400" s="128">
        <v>2605.41</v>
      </c>
      <c r="F400" s="128">
        <v>2615.4899999999998</v>
      </c>
      <c r="G400" s="128">
        <v>2701.38</v>
      </c>
      <c r="H400" s="128">
        <v>2774.27</v>
      </c>
      <c r="I400" s="128">
        <v>2919.97</v>
      </c>
      <c r="J400" s="128">
        <v>2941.01</v>
      </c>
      <c r="K400" s="128">
        <v>2933.18</v>
      </c>
      <c r="L400" s="128">
        <v>2914.01</v>
      </c>
      <c r="M400" s="128">
        <v>2901.09</v>
      </c>
      <c r="N400" s="128">
        <v>2898.71</v>
      </c>
      <c r="O400" s="128">
        <v>2898.37</v>
      </c>
      <c r="P400" s="128">
        <v>2915.44</v>
      </c>
      <c r="Q400" s="128">
        <v>2920.28</v>
      </c>
      <c r="R400" s="128">
        <v>2931.54</v>
      </c>
      <c r="S400" s="128">
        <v>2938.25</v>
      </c>
      <c r="T400" s="128">
        <v>3013.94</v>
      </c>
      <c r="U400" s="128">
        <v>2921.39</v>
      </c>
      <c r="V400" s="128">
        <v>2742.32</v>
      </c>
      <c r="W400" s="128">
        <v>2791.15</v>
      </c>
      <c r="X400" s="128">
        <v>2686.18</v>
      </c>
      <c r="Y400" s="128">
        <v>2600.33</v>
      </c>
      <c r="Z400" s="128">
        <v>2598.38</v>
      </c>
    </row>
    <row r="401" spans="2:26" x14ac:dyDescent="0.25">
      <c r="B401" s="127">
        <v>18</v>
      </c>
      <c r="C401" s="128">
        <v>2596.7800000000002</v>
      </c>
      <c r="D401" s="128">
        <v>2597.73</v>
      </c>
      <c r="E401" s="128">
        <v>2604.3200000000002</v>
      </c>
      <c r="F401" s="128">
        <v>2609.29</v>
      </c>
      <c r="G401" s="128">
        <v>2704.33</v>
      </c>
      <c r="H401" s="128">
        <v>2738.72</v>
      </c>
      <c r="I401" s="128">
        <v>2763.16</v>
      </c>
      <c r="J401" s="128">
        <v>2903.1</v>
      </c>
      <c r="K401" s="128">
        <v>3038.33</v>
      </c>
      <c r="L401" s="128">
        <v>3037.49</v>
      </c>
      <c r="M401" s="128">
        <v>2980.78</v>
      </c>
      <c r="N401" s="128">
        <v>3066.6</v>
      </c>
      <c r="O401" s="128">
        <v>2981.53</v>
      </c>
      <c r="P401" s="128">
        <v>2883.46</v>
      </c>
      <c r="Q401" s="128">
        <v>2873.46</v>
      </c>
      <c r="R401" s="128">
        <v>2873.6</v>
      </c>
      <c r="S401" s="128">
        <v>2885.81</v>
      </c>
      <c r="T401" s="128">
        <v>2890.97</v>
      </c>
      <c r="U401" s="128">
        <v>2859.71</v>
      </c>
      <c r="V401" s="128">
        <v>2725.91</v>
      </c>
      <c r="W401" s="128">
        <v>2715.4</v>
      </c>
      <c r="X401" s="128">
        <v>2680.71</v>
      </c>
      <c r="Y401" s="128">
        <v>2641.63</v>
      </c>
      <c r="Z401" s="128">
        <v>2594.63</v>
      </c>
    </row>
    <row r="402" spans="2:26" x14ac:dyDescent="0.25">
      <c r="B402" s="127">
        <v>19</v>
      </c>
      <c r="C402" s="128">
        <v>2607.81</v>
      </c>
      <c r="D402" s="128">
        <v>2592.59</v>
      </c>
      <c r="E402" s="128">
        <v>2615.19</v>
      </c>
      <c r="F402" s="128">
        <v>2626.65</v>
      </c>
      <c r="G402" s="128">
        <v>2675.24</v>
      </c>
      <c r="H402" s="128">
        <v>2709.77</v>
      </c>
      <c r="I402" s="128">
        <v>2741.23</v>
      </c>
      <c r="J402" s="128">
        <v>2899.91</v>
      </c>
      <c r="K402" s="128">
        <v>2904.53</v>
      </c>
      <c r="L402" s="128">
        <v>2917.91</v>
      </c>
      <c r="M402" s="128">
        <v>2914.82</v>
      </c>
      <c r="N402" s="128">
        <v>2915.39</v>
      </c>
      <c r="O402" s="128">
        <v>2911.47</v>
      </c>
      <c r="P402" s="128">
        <v>2916.24</v>
      </c>
      <c r="Q402" s="128">
        <v>2919.28</v>
      </c>
      <c r="R402" s="128">
        <v>2911.48</v>
      </c>
      <c r="S402" s="128">
        <v>2919.53</v>
      </c>
      <c r="T402" s="128">
        <v>2930.97</v>
      </c>
      <c r="U402" s="128">
        <v>2909.41</v>
      </c>
      <c r="V402" s="128">
        <v>2845.34</v>
      </c>
      <c r="W402" s="128">
        <v>2770.41</v>
      </c>
      <c r="X402" s="128">
        <v>2703.72</v>
      </c>
      <c r="Y402" s="128">
        <v>2672.43</v>
      </c>
      <c r="Z402" s="128">
        <v>2632.02</v>
      </c>
    </row>
    <row r="403" spans="2:26" x14ac:dyDescent="0.25">
      <c r="B403" s="127">
        <v>20</v>
      </c>
      <c r="C403" s="128">
        <v>2513.66</v>
      </c>
      <c r="D403" s="128">
        <v>2518.64</v>
      </c>
      <c r="E403" s="128">
        <v>2601.4299999999998</v>
      </c>
      <c r="F403" s="128">
        <v>2611.1799999999998</v>
      </c>
      <c r="G403" s="128">
        <v>2646.58</v>
      </c>
      <c r="H403" s="128">
        <v>2691.36</v>
      </c>
      <c r="I403" s="128">
        <v>2725.75</v>
      </c>
      <c r="J403" s="128">
        <v>2911.05</v>
      </c>
      <c r="K403" s="128">
        <v>2943.97</v>
      </c>
      <c r="L403" s="128">
        <v>2977.59</v>
      </c>
      <c r="M403" s="128">
        <v>2975.37</v>
      </c>
      <c r="N403" s="128">
        <v>2975.38</v>
      </c>
      <c r="O403" s="128">
        <v>2977.08</v>
      </c>
      <c r="P403" s="128">
        <v>2976.78</v>
      </c>
      <c r="Q403" s="128">
        <v>2976.81</v>
      </c>
      <c r="R403" s="128">
        <v>2976.65</v>
      </c>
      <c r="S403" s="128">
        <v>2976.65</v>
      </c>
      <c r="T403" s="128">
        <v>3023</v>
      </c>
      <c r="U403" s="128">
        <v>2979.1</v>
      </c>
      <c r="V403" s="128">
        <v>2838.99</v>
      </c>
      <c r="W403" s="128">
        <v>2700.45</v>
      </c>
      <c r="X403" s="128">
        <v>2603.73</v>
      </c>
      <c r="Y403" s="128">
        <v>2603.87</v>
      </c>
      <c r="Z403" s="128">
        <v>2600.7600000000002</v>
      </c>
    </row>
    <row r="404" spans="2:26" x14ac:dyDescent="0.25">
      <c r="B404" s="127">
        <v>21</v>
      </c>
      <c r="C404" s="128">
        <v>2599.92</v>
      </c>
      <c r="D404" s="128">
        <v>2614.9</v>
      </c>
      <c r="E404" s="128">
        <v>2635.14</v>
      </c>
      <c r="F404" s="128">
        <v>2653.46</v>
      </c>
      <c r="G404" s="128">
        <v>2698.04</v>
      </c>
      <c r="H404" s="128">
        <v>2757.23</v>
      </c>
      <c r="I404" s="128">
        <v>2823.88</v>
      </c>
      <c r="J404" s="128">
        <v>2923.91</v>
      </c>
      <c r="K404" s="128">
        <v>2962.91</v>
      </c>
      <c r="L404" s="128">
        <v>3002.89</v>
      </c>
      <c r="M404" s="128">
        <v>2995.91</v>
      </c>
      <c r="N404" s="128">
        <v>2989.15</v>
      </c>
      <c r="O404" s="128">
        <v>2993.98</v>
      </c>
      <c r="P404" s="128">
        <v>2992.04</v>
      </c>
      <c r="Q404" s="128">
        <v>2993.18</v>
      </c>
      <c r="R404" s="128">
        <v>2984.94</v>
      </c>
      <c r="S404" s="128">
        <v>3047.97</v>
      </c>
      <c r="T404" s="128">
        <v>3004.6</v>
      </c>
      <c r="U404" s="128">
        <v>2964.12</v>
      </c>
      <c r="V404" s="128">
        <v>2899.69</v>
      </c>
      <c r="W404" s="128">
        <v>2867.42</v>
      </c>
      <c r="X404" s="128">
        <v>2713.92</v>
      </c>
      <c r="Y404" s="128">
        <v>2700.23</v>
      </c>
      <c r="Z404" s="128">
        <v>2644.96</v>
      </c>
    </row>
    <row r="405" spans="2:26" x14ac:dyDescent="0.25">
      <c r="B405" s="127">
        <v>22</v>
      </c>
      <c r="C405" s="128">
        <v>2600.75</v>
      </c>
      <c r="D405" s="128">
        <v>2458.4299999999998</v>
      </c>
      <c r="E405" s="128">
        <v>2459.41</v>
      </c>
      <c r="F405" s="128">
        <v>2462.7199999999998</v>
      </c>
      <c r="G405" s="128">
        <v>2467.4</v>
      </c>
      <c r="H405" s="128">
        <v>2617.7600000000002</v>
      </c>
      <c r="I405" s="128">
        <v>2622.23</v>
      </c>
      <c r="J405" s="128">
        <v>2685.95</v>
      </c>
      <c r="K405" s="128">
        <v>2907.54</v>
      </c>
      <c r="L405" s="128">
        <v>2925.57</v>
      </c>
      <c r="M405" s="128">
        <v>2923.54</v>
      </c>
      <c r="N405" s="128">
        <v>2924.01</v>
      </c>
      <c r="O405" s="128">
        <v>2923.28</v>
      </c>
      <c r="P405" s="128">
        <v>2925.68</v>
      </c>
      <c r="Q405" s="128">
        <v>2907.77</v>
      </c>
      <c r="R405" s="128">
        <v>2666.38</v>
      </c>
      <c r="S405" s="128">
        <v>2669.8</v>
      </c>
      <c r="T405" s="128">
        <v>2923.28</v>
      </c>
      <c r="U405" s="128">
        <v>2924.01</v>
      </c>
      <c r="V405" s="128">
        <v>2612.1799999999998</v>
      </c>
      <c r="W405" s="128">
        <v>2608.13</v>
      </c>
      <c r="X405" s="128">
        <v>2596.38</v>
      </c>
      <c r="Y405" s="128">
        <v>2461.2199999999998</v>
      </c>
      <c r="Z405" s="128">
        <v>2458.9699999999998</v>
      </c>
    </row>
    <row r="406" spans="2:26" x14ac:dyDescent="0.25">
      <c r="B406" s="127">
        <v>23</v>
      </c>
      <c r="C406" s="128">
        <v>2454.54</v>
      </c>
      <c r="D406" s="128">
        <v>2456.12</v>
      </c>
      <c r="E406" s="128">
        <v>2458.9499999999998</v>
      </c>
      <c r="F406" s="128">
        <v>2519.84</v>
      </c>
      <c r="G406" s="128">
        <v>2522.33</v>
      </c>
      <c r="H406" s="128">
        <v>2541.75</v>
      </c>
      <c r="I406" s="128">
        <v>2634.52</v>
      </c>
      <c r="J406" s="128">
        <v>2666.38</v>
      </c>
      <c r="K406" s="128">
        <v>2768.15</v>
      </c>
      <c r="L406" s="128">
        <v>2913.55</v>
      </c>
      <c r="M406" s="128">
        <v>2904.86</v>
      </c>
      <c r="N406" s="128">
        <v>2912.87</v>
      </c>
      <c r="O406" s="128">
        <v>2915.22</v>
      </c>
      <c r="P406" s="128">
        <v>2916.46</v>
      </c>
      <c r="Q406" s="128">
        <v>2913.45</v>
      </c>
      <c r="R406" s="128">
        <v>2914.64</v>
      </c>
      <c r="S406" s="128">
        <v>2929.54</v>
      </c>
      <c r="T406" s="128">
        <v>2954.8</v>
      </c>
      <c r="U406" s="128">
        <v>2924.32</v>
      </c>
      <c r="V406" s="128">
        <v>2822.67</v>
      </c>
      <c r="W406" s="128">
        <v>2828.42</v>
      </c>
      <c r="X406" s="128">
        <v>2616.19</v>
      </c>
      <c r="Y406" s="128">
        <v>2706.8</v>
      </c>
      <c r="Z406" s="128">
        <v>2458.79</v>
      </c>
    </row>
    <row r="407" spans="2:26" x14ac:dyDescent="0.25">
      <c r="B407" s="127">
        <v>24</v>
      </c>
      <c r="C407" s="128">
        <v>2564.5500000000002</v>
      </c>
      <c r="D407" s="128">
        <v>2553.3200000000002</v>
      </c>
      <c r="E407" s="128">
        <v>2571.29</v>
      </c>
      <c r="F407" s="128">
        <v>2600.4499999999998</v>
      </c>
      <c r="G407" s="128">
        <v>2627.45</v>
      </c>
      <c r="H407" s="128">
        <v>2899.73</v>
      </c>
      <c r="I407" s="128">
        <v>2907.67</v>
      </c>
      <c r="J407" s="128">
        <v>2912.59</v>
      </c>
      <c r="K407" s="128">
        <v>2910.3</v>
      </c>
      <c r="L407" s="128">
        <v>2921.99</v>
      </c>
      <c r="M407" s="128">
        <v>2918.84</v>
      </c>
      <c r="N407" s="128">
        <v>2913.6</v>
      </c>
      <c r="O407" s="128">
        <v>2913.32</v>
      </c>
      <c r="P407" s="128">
        <v>2920.31</v>
      </c>
      <c r="Q407" s="128">
        <v>2874.87</v>
      </c>
      <c r="R407" s="128">
        <v>2870.67</v>
      </c>
      <c r="S407" s="128">
        <v>2909.69</v>
      </c>
      <c r="T407" s="128">
        <v>2902.22</v>
      </c>
      <c r="U407" s="128">
        <v>2897.81</v>
      </c>
      <c r="V407" s="128">
        <v>2707.96</v>
      </c>
      <c r="W407" s="128">
        <v>2668.01</v>
      </c>
      <c r="X407" s="128">
        <v>2619.42</v>
      </c>
      <c r="Y407" s="128">
        <v>2547.25</v>
      </c>
      <c r="Z407" s="128">
        <v>2513.63</v>
      </c>
    </row>
    <row r="408" spans="2:26" x14ac:dyDescent="0.25">
      <c r="B408" s="127">
        <v>25</v>
      </c>
      <c r="C408" s="128">
        <v>2531.21</v>
      </c>
      <c r="D408" s="128">
        <v>2505.48</v>
      </c>
      <c r="E408" s="128">
        <v>2497.4899999999998</v>
      </c>
      <c r="F408" s="128">
        <v>2540.35</v>
      </c>
      <c r="G408" s="128">
        <v>2596.9899999999998</v>
      </c>
      <c r="H408" s="128">
        <v>2654.7</v>
      </c>
      <c r="I408" s="128">
        <v>2901.2</v>
      </c>
      <c r="J408" s="128">
        <v>2920</v>
      </c>
      <c r="K408" s="128">
        <v>2920.4</v>
      </c>
      <c r="L408" s="128">
        <v>2989.45</v>
      </c>
      <c r="M408" s="128">
        <v>2911.43</v>
      </c>
      <c r="N408" s="128">
        <v>2979.54</v>
      </c>
      <c r="O408" s="128">
        <v>2995.66</v>
      </c>
      <c r="P408" s="128">
        <v>2905.39</v>
      </c>
      <c r="Q408" s="128">
        <v>2993.61</v>
      </c>
      <c r="R408" s="128">
        <v>2986.86</v>
      </c>
      <c r="S408" s="128">
        <v>2991.99</v>
      </c>
      <c r="T408" s="128">
        <v>3026.58</v>
      </c>
      <c r="U408" s="128">
        <v>2968.86</v>
      </c>
      <c r="V408" s="128">
        <v>2821.93</v>
      </c>
      <c r="W408" s="128">
        <v>2654.29</v>
      </c>
      <c r="X408" s="128">
        <v>2626.53</v>
      </c>
      <c r="Y408" s="128">
        <v>2557.21</v>
      </c>
      <c r="Z408" s="128">
        <v>2552.89</v>
      </c>
    </row>
    <row r="409" spans="2:26" x14ac:dyDescent="0.25">
      <c r="B409" s="127">
        <v>26</v>
      </c>
      <c r="C409" s="128">
        <v>2547.5100000000002</v>
      </c>
      <c r="D409" s="128">
        <v>2539.52</v>
      </c>
      <c r="E409" s="128">
        <v>2560.16</v>
      </c>
      <c r="F409" s="128">
        <v>2596.44</v>
      </c>
      <c r="G409" s="128">
        <v>2624.27</v>
      </c>
      <c r="H409" s="128">
        <v>2666.29</v>
      </c>
      <c r="I409" s="128">
        <v>2693.6</v>
      </c>
      <c r="J409" s="128">
        <v>2894.64</v>
      </c>
      <c r="K409" s="128">
        <v>2915.4</v>
      </c>
      <c r="L409" s="128">
        <v>2921.4</v>
      </c>
      <c r="M409" s="128">
        <v>2919.12</v>
      </c>
      <c r="N409" s="128">
        <v>2917.18</v>
      </c>
      <c r="O409" s="128">
        <v>2915.91</v>
      </c>
      <c r="P409" s="128">
        <v>2967.47</v>
      </c>
      <c r="Q409" s="128">
        <v>2954.92</v>
      </c>
      <c r="R409" s="128">
        <v>2948.54</v>
      </c>
      <c r="S409" s="128">
        <v>2977.92</v>
      </c>
      <c r="T409" s="128">
        <v>2929.22</v>
      </c>
      <c r="U409" s="128">
        <v>2910.78</v>
      </c>
      <c r="V409" s="128">
        <v>2846.25</v>
      </c>
      <c r="W409" s="128">
        <v>2796.41</v>
      </c>
      <c r="X409" s="128">
        <v>2644.2</v>
      </c>
      <c r="Y409" s="128">
        <v>2599.04</v>
      </c>
      <c r="Z409" s="128">
        <v>2564.85</v>
      </c>
    </row>
    <row r="410" spans="2:26" x14ac:dyDescent="0.25">
      <c r="B410" s="127">
        <v>27</v>
      </c>
      <c r="C410" s="128">
        <v>2366.79</v>
      </c>
      <c r="D410" s="128">
        <v>2366.19</v>
      </c>
      <c r="E410" s="128">
        <v>2428.44</v>
      </c>
      <c r="F410" s="128">
        <v>2422.54</v>
      </c>
      <c r="G410" s="128">
        <v>2532.0700000000002</v>
      </c>
      <c r="H410" s="128">
        <v>2606.79</v>
      </c>
      <c r="I410" s="128">
        <v>2794.02</v>
      </c>
      <c r="J410" s="128">
        <v>2896.8</v>
      </c>
      <c r="K410" s="128">
        <v>2932.12</v>
      </c>
      <c r="L410" s="128">
        <v>2960.35</v>
      </c>
      <c r="M410" s="128">
        <v>2975.91</v>
      </c>
      <c r="N410" s="128">
        <v>2961.6</v>
      </c>
      <c r="O410" s="128">
        <v>2960.24</v>
      </c>
      <c r="P410" s="128">
        <v>2958.12</v>
      </c>
      <c r="Q410" s="128">
        <v>2922.99</v>
      </c>
      <c r="R410" s="128">
        <v>2906.74</v>
      </c>
      <c r="S410" s="128">
        <v>2903.25</v>
      </c>
      <c r="T410" s="128">
        <v>2910.1</v>
      </c>
      <c r="U410" s="128">
        <v>2879.22</v>
      </c>
      <c r="V410" s="128">
        <v>2824.32</v>
      </c>
      <c r="W410" s="128">
        <v>2609.71</v>
      </c>
      <c r="X410" s="128">
        <v>2619.7800000000002</v>
      </c>
      <c r="Y410" s="128">
        <v>2440.3200000000002</v>
      </c>
      <c r="Z410" s="128">
        <v>2407.46</v>
      </c>
    </row>
    <row r="411" spans="2:26" x14ac:dyDescent="0.25">
      <c r="B411" s="127">
        <v>28</v>
      </c>
      <c r="C411" s="128">
        <v>2610.62</v>
      </c>
      <c r="D411" s="128">
        <v>2590.1799999999998</v>
      </c>
      <c r="E411" s="128">
        <v>2604.3000000000002</v>
      </c>
      <c r="F411" s="128">
        <v>2644.48</v>
      </c>
      <c r="G411" s="128">
        <v>2679.66</v>
      </c>
      <c r="H411" s="128">
        <v>2882.89</v>
      </c>
      <c r="I411" s="128">
        <v>2901.83</v>
      </c>
      <c r="J411" s="128">
        <v>2920.17</v>
      </c>
      <c r="K411" s="128">
        <v>2975.75</v>
      </c>
      <c r="L411" s="128">
        <v>3022.87</v>
      </c>
      <c r="M411" s="128">
        <v>3050.59</v>
      </c>
      <c r="N411" s="128">
        <v>3057.67</v>
      </c>
      <c r="O411" s="128">
        <v>3065.32</v>
      </c>
      <c r="P411" s="128">
        <v>3096.89</v>
      </c>
      <c r="Q411" s="128">
        <v>3054.84</v>
      </c>
      <c r="R411" s="128">
        <v>2943.35</v>
      </c>
      <c r="S411" s="128">
        <v>3039.51</v>
      </c>
      <c r="T411" s="128">
        <v>3017.04</v>
      </c>
      <c r="U411" s="128">
        <v>2916.57</v>
      </c>
      <c r="V411" s="128">
        <v>2902.3</v>
      </c>
      <c r="W411" s="128">
        <v>2861.62</v>
      </c>
      <c r="X411" s="128">
        <v>2667</v>
      </c>
      <c r="Y411" s="128">
        <v>2647.64</v>
      </c>
      <c r="Z411" s="128">
        <v>2631.76</v>
      </c>
    </row>
    <row r="412" spans="2:26" x14ac:dyDescent="0.25">
      <c r="B412" s="127">
        <v>29</v>
      </c>
      <c r="C412" s="128">
        <v>2549.88</v>
      </c>
      <c r="D412" s="128">
        <v>2534.87</v>
      </c>
      <c r="E412" s="128">
        <v>2530.5</v>
      </c>
      <c r="F412" s="128">
        <v>2537.5500000000002</v>
      </c>
      <c r="G412" s="128">
        <v>2598.34</v>
      </c>
      <c r="H412" s="128">
        <v>2649.94</v>
      </c>
      <c r="I412" s="128">
        <v>2883.21</v>
      </c>
      <c r="J412" s="128">
        <v>2893.05</v>
      </c>
      <c r="K412" s="128">
        <v>2938.75</v>
      </c>
      <c r="L412" s="128">
        <v>2984.18</v>
      </c>
      <c r="M412" s="128">
        <v>2950.84</v>
      </c>
      <c r="N412" s="128">
        <v>2921.53</v>
      </c>
      <c r="O412" s="128">
        <v>2951.18</v>
      </c>
      <c r="P412" s="128">
        <v>2944.51</v>
      </c>
      <c r="Q412" s="128">
        <v>2960.6</v>
      </c>
      <c r="R412" s="128">
        <v>2956.72</v>
      </c>
      <c r="S412" s="128">
        <v>2913.02</v>
      </c>
      <c r="T412" s="128">
        <v>2915.13</v>
      </c>
      <c r="U412" s="128">
        <v>2936.37</v>
      </c>
      <c r="V412" s="128">
        <v>2893.41</v>
      </c>
      <c r="W412" s="128">
        <v>2836.2</v>
      </c>
      <c r="X412" s="128">
        <v>2625.65</v>
      </c>
      <c r="Y412" s="128">
        <v>2597.59</v>
      </c>
      <c r="Z412" s="128">
        <v>2554.98</v>
      </c>
    </row>
    <row r="413" spans="2:26" x14ac:dyDescent="0.25">
      <c r="B413" s="127">
        <v>30</v>
      </c>
      <c r="C413" s="128">
        <v>2407.92</v>
      </c>
      <c r="D413" s="128">
        <v>2407.89</v>
      </c>
      <c r="E413" s="128">
        <v>2391.92</v>
      </c>
      <c r="F413" s="128">
        <v>2368.37</v>
      </c>
      <c r="G413" s="128">
        <v>2375.58</v>
      </c>
      <c r="H413" s="128">
        <v>2386.58</v>
      </c>
      <c r="I413" s="128">
        <v>2403.2800000000002</v>
      </c>
      <c r="J413" s="128">
        <v>2408.5700000000002</v>
      </c>
      <c r="K413" s="128">
        <v>2405.6999999999998</v>
      </c>
      <c r="L413" s="128">
        <v>2878.98</v>
      </c>
      <c r="M413" s="128">
        <v>2895.81</v>
      </c>
      <c r="N413" s="128">
        <v>2899.54</v>
      </c>
      <c r="O413" s="128">
        <v>2895.98</v>
      </c>
      <c r="P413" s="128">
        <v>2895.96</v>
      </c>
      <c r="Q413" s="128">
        <v>2896.28</v>
      </c>
      <c r="R413" s="128">
        <v>2895.17</v>
      </c>
      <c r="S413" s="128">
        <v>2895.89</v>
      </c>
      <c r="T413" s="128">
        <v>2896.23</v>
      </c>
      <c r="U413" s="128">
        <v>2895.29</v>
      </c>
      <c r="V413" s="128">
        <v>2860.4</v>
      </c>
      <c r="W413" s="128">
        <v>2778.08</v>
      </c>
      <c r="X413" s="128">
        <v>2515.42</v>
      </c>
      <c r="Y413" s="128">
        <v>2480.5300000000002</v>
      </c>
      <c r="Z413" s="128">
        <v>2426.09</v>
      </c>
    </row>
    <row r="414" spans="2:26" x14ac:dyDescent="0.25">
      <c r="B414" s="127">
        <v>31</v>
      </c>
      <c r="C414" s="128">
        <v>2478.44</v>
      </c>
      <c r="D414" s="128">
        <v>2488.0100000000002</v>
      </c>
      <c r="E414" s="128">
        <v>2496.4299999999998</v>
      </c>
      <c r="F414" s="128">
        <v>2478.41</v>
      </c>
      <c r="G414" s="128">
        <v>2580.66</v>
      </c>
      <c r="H414" s="128">
        <v>2623.78</v>
      </c>
      <c r="I414" s="128">
        <v>2785.58</v>
      </c>
      <c r="J414" s="128">
        <v>2868.24</v>
      </c>
      <c r="K414" s="128">
        <v>2908.85</v>
      </c>
      <c r="L414" s="128">
        <v>2909.38</v>
      </c>
      <c r="M414" s="128">
        <v>2909.27</v>
      </c>
      <c r="N414" s="128">
        <v>2909.18</v>
      </c>
      <c r="O414" s="128">
        <v>2907.98</v>
      </c>
      <c r="P414" s="128">
        <v>2896.63</v>
      </c>
      <c r="Q414" s="128">
        <v>2879.95</v>
      </c>
      <c r="R414" s="128">
        <v>2872.83</v>
      </c>
      <c r="S414" s="128">
        <v>2896.79</v>
      </c>
      <c r="T414" s="128">
        <v>2907.41</v>
      </c>
      <c r="U414" s="128">
        <v>2896.29</v>
      </c>
      <c r="V414" s="128">
        <v>2813.93</v>
      </c>
      <c r="W414" s="128">
        <v>2666.68</v>
      </c>
      <c r="X414" s="128">
        <v>2446.3000000000002</v>
      </c>
      <c r="Y414" s="128">
        <v>2443.4899999999998</v>
      </c>
      <c r="Z414" s="128">
        <v>2442.4299999999998</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3048.17</v>
      </c>
      <c r="D420" s="128">
        <v>3003.09</v>
      </c>
      <c r="E420" s="128">
        <v>3004.07</v>
      </c>
      <c r="F420" s="128">
        <v>2985.3</v>
      </c>
      <c r="G420" s="128">
        <v>3062.88</v>
      </c>
      <c r="H420" s="128">
        <v>3092.5</v>
      </c>
      <c r="I420" s="128">
        <v>3136.12</v>
      </c>
      <c r="J420" s="128">
        <v>3149.26</v>
      </c>
      <c r="K420" s="128">
        <v>3237.73</v>
      </c>
      <c r="L420" s="128">
        <v>3240.3</v>
      </c>
      <c r="M420" s="128">
        <v>3266.85</v>
      </c>
      <c r="N420" s="128">
        <v>3263.32</v>
      </c>
      <c r="O420" s="128">
        <v>3243.46</v>
      </c>
      <c r="P420" s="128">
        <v>3235.06</v>
      </c>
      <c r="Q420" s="128">
        <v>3237.71</v>
      </c>
      <c r="R420" s="128">
        <v>3207.12</v>
      </c>
      <c r="S420" s="128">
        <v>3238.09</v>
      </c>
      <c r="T420" s="128">
        <v>3256.43</v>
      </c>
      <c r="U420" s="128">
        <v>3215.45</v>
      </c>
      <c r="V420" s="128">
        <v>3150.06</v>
      </c>
      <c r="W420" s="128">
        <v>3158.33</v>
      </c>
      <c r="X420" s="128">
        <v>3139.23</v>
      </c>
      <c r="Y420" s="128">
        <v>3126.55</v>
      </c>
      <c r="Z420" s="128">
        <v>3029.83</v>
      </c>
    </row>
    <row r="421" spans="2:26" x14ac:dyDescent="0.25">
      <c r="B421" s="127">
        <v>2</v>
      </c>
      <c r="C421" s="128">
        <v>3013.9</v>
      </c>
      <c r="D421" s="128">
        <v>2973.87</v>
      </c>
      <c r="E421" s="128">
        <v>2974.06</v>
      </c>
      <c r="F421" s="128">
        <v>3012.06</v>
      </c>
      <c r="G421" s="128">
        <v>3030.7</v>
      </c>
      <c r="H421" s="128">
        <v>3027.05</v>
      </c>
      <c r="I421" s="128">
        <v>3046.54</v>
      </c>
      <c r="J421" s="128">
        <v>3053.11</v>
      </c>
      <c r="K421" s="128">
        <v>3069.99</v>
      </c>
      <c r="L421" s="128">
        <v>3139.23</v>
      </c>
      <c r="M421" s="128">
        <v>3125.82</v>
      </c>
      <c r="N421" s="128">
        <v>3119.65</v>
      </c>
      <c r="O421" s="128">
        <v>3118.57</v>
      </c>
      <c r="P421" s="128">
        <v>3108.76</v>
      </c>
      <c r="Q421" s="128">
        <v>3101.04</v>
      </c>
      <c r="R421" s="128">
        <v>3099.04</v>
      </c>
      <c r="S421" s="128">
        <v>3118.06</v>
      </c>
      <c r="T421" s="128">
        <v>3148.35</v>
      </c>
      <c r="U421" s="128">
        <v>3143.59</v>
      </c>
      <c r="V421" s="128">
        <v>3149.7</v>
      </c>
      <c r="W421" s="128">
        <v>3156.47</v>
      </c>
      <c r="X421" s="128">
        <v>3137.6</v>
      </c>
      <c r="Y421" s="128">
        <v>3055.45</v>
      </c>
      <c r="Z421" s="128">
        <v>3036.94</v>
      </c>
    </row>
    <row r="422" spans="2:26" x14ac:dyDescent="0.25">
      <c r="B422" s="127">
        <v>3</v>
      </c>
      <c r="C422" s="128">
        <v>3002.17</v>
      </c>
      <c r="D422" s="128">
        <v>2964.07</v>
      </c>
      <c r="E422" s="128">
        <v>2966.49</v>
      </c>
      <c r="F422" s="128">
        <v>2929.7</v>
      </c>
      <c r="G422" s="128">
        <v>2926.52</v>
      </c>
      <c r="H422" s="128">
        <v>2920.27</v>
      </c>
      <c r="I422" s="128">
        <v>2940.65</v>
      </c>
      <c r="J422" s="128">
        <v>2953.9</v>
      </c>
      <c r="K422" s="128">
        <v>3066.03</v>
      </c>
      <c r="L422" s="128">
        <v>3142.48</v>
      </c>
      <c r="M422" s="128">
        <v>3125.35</v>
      </c>
      <c r="N422" s="128">
        <v>3112.69</v>
      </c>
      <c r="O422" s="128">
        <v>3106.01</v>
      </c>
      <c r="P422" s="128">
        <v>3120.52</v>
      </c>
      <c r="Q422" s="128">
        <v>3074.62</v>
      </c>
      <c r="R422" s="128">
        <v>3058.64</v>
      </c>
      <c r="S422" s="128">
        <v>3080.73</v>
      </c>
      <c r="T422" s="128">
        <v>3082.03</v>
      </c>
      <c r="U422" s="128">
        <v>3151.19</v>
      </c>
      <c r="V422" s="128">
        <v>3142.01</v>
      </c>
      <c r="W422" s="128">
        <v>3136.97</v>
      </c>
      <c r="X422" s="128">
        <v>3137.31</v>
      </c>
      <c r="Y422" s="128">
        <v>3037.16</v>
      </c>
      <c r="Z422" s="128">
        <v>2965.32</v>
      </c>
    </row>
    <row r="423" spans="2:26" x14ac:dyDescent="0.25">
      <c r="B423" s="127">
        <v>4</v>
      </c>
      <c r="C423" s="128">
        <v>2964.29</v>
      </c>
      <c r="D423" s="128">
        <v>2964.28</v>
      </c>
      <c r="E423" s="128">
        <v>2977.03</v>
      </c>
      <c r="F423" s="128">
        <v>2975.5</v>
      </c>
      <c r="G423" s="128">
        <v>2975.53</v>
      </c>
      <c r="H423" s="128">
        <v>2965.3</v>
      </c>
      <c r="I423" s="128">
        <v>2967.75</v>
      </c>
      <c r="J423" s="128">
        <v>2967.91</v>
      </c>
      <c r="K423" s="128">
        <v>3069.39</v>
      </c>
      <c r="L423" s="128">
        <v>3152.76</v>
      </c>
      <c r="M423" s="128">
        <v>3151.6</v>
      </c>
      <c r="N423" s="128">
        <v>3151.36</v>
      </c>
      <c r="O423" s="128">
        <v>3148.27</v>
      </c>
      <c r="P423" s="128">
        <v>3155.11</v>
      </c>
      <c r="Q423" s="128">
        <v>3156.01</v>
      </c>
      <c r="R423" s="128">
        <v>3139.64</v>
      </c>
      <c r="S423" s="128">
        <v>3155.77</v>
      </c>
      <c r="T423" s="128">
        <v>3167.69</v>
      </c>
      <c r="U423" s="128">
        <v>3167.83</v>
      </c>
      <c r="V423" s="128">
        <v>3163.92</v>
      </c>
      <c r="W423" s="128">
        <v>3135.65</v>
      </c>
      <c r="X423" s="128">
        <v>3114.5</v>
      </c>
      <c r="Y423" s="128">
        <v>3043.15</v>
      </c>
      <c r="Z423" s="128">
        <v>2957.14</v>
      </c>
    </row>
    <row r="424" spans="2:26" x14ac:dyDescent="0.25">
      <c r="B424" s="127">
        <v>5</v>
      </c>
      <c r="C424" s="128">
        <v>2978.21</v>
      </c>
      <c r="D424" s="128">
        <v>2966.95</v>
      </c>
      <c r="E424" s="128">
        <v>3003.72</v>
      </c>
      <c r="F424" s="128">
        <v>2983.45</v>
      </c>
      <c r="G424" s="128">
        <v>2998.76</v>
      </c>
      <c r="H424" s="128">
        <v>2992.87</v>
      </c>
      <c r="I424" s="128">
        <v>3006.75</v>
      </c>
      <c r="J424" s="128">
        <v>3007.7</v>
      </c>
      <c r="K424" s="128">
        <v>3146.66</v>
      </c>
      <c r="L424" s="128">
        <v>3167.5</v>
      </c>
      <c r="M424" s="128">
        <v>3165.85</v>
      </c>
      <c r="N424" s="128">
        <v>3165.8</v>
      </c>
      <c r="O424" s="128">
        <v>3167.77</v>
      </c>
      <c r="P424" s="128">
        <v>3137.83</v>
      </c>
      <c r="Q424" s="128">
        <v>3139.63</v>
      </c>
      <c r="R424" s="128">
        <v>3147.86</v>
      </c>
      <c r="S424" s="128">
        <v>3148.29</v>
      </c>
      <c r="T424" s="128">
        <v>3168.86</v>
      </c>
      <c r="U424" s="128">
        <v>3209.55</v>
      </c>
      <c r="V424" s="128">
        <v>3218.66</v>
      </c>
      <c r="W424" s="128">
        <v>3207.01</v>
      </c>
      <c r="X424" s="128">
        <v>3150.79</v>
      </c>
      <c r="Y424" s="128">
        <v>3063.67</v>
      </c>
      <c r="Z424" s="128">
        <v>2969.73</v>
      </c>
    </row>
    <row r="425" spans="2:26" x14ac:dyDescent="0.25">
      <c r="B425" s="127">
        <v>6</v>
      </c>
      <c r="C425" s="128">
        <v>3049.84</v>
      </c>
      <c r="D425" s="128">
        <v>3026.45</v>
      </c>
      <c r="E425" s="128">
        <v>3043.47</v>
      </c>
      <c r="F425" s="128">
        <v>3011.43</v>
      </c>
      <c r="G425" s="128">
        <v>3018.92</v>
      </c>
      <c r="H425" s="128">
        <v>3024.26</v>
      </c>
      <c r="I425" s="128">
        <v>3070.58</v>
      </c>
      <c r="J425" s="128">
        <v>3059.3</v>
      </c>
      <c r="K425" s="128">
        <v>3196.94</v>
      </c>
      <c r="L425" s="128">
        <v>3262.68</v>
      </c>
      <c r="M425" s="128">
        <v>3256.85</v>
      </c>
      <c r="N425" s="128">
        <v>3255.12</v>
      </c>
      <c r="O425" s="128">
        <v>3205.52</v>
      </c>
      <c r="P425" s="128">
        <v>3205.15</v>
      </c>
      <c r="Q425" s="128">
        <v>3205.95</v>
      </c>
      <c r="R425" s="128">
        <v>3246.88</v>
      </c>
      <c r="S425" s="128">
        <v>3255.2</v>
      </c>
      <c r="T425" s="128">
        <v>3267.16</v>
      </c>
      <c r="U425" s="128">
        <v>3283.98</v>
      </c>
      <c r="V425" s="128">
        <v>3252.24</v>
      </c>
      <c r="W425" s="128">
        <v>3141.99</v>
      </c>
      <c r="X425" s="128">
        <v>3078.8</v>
      </c>
      <c r="Y425" s="128">
        <v>3059.64</v>
      </c>
      <c r="Z425" s="128">
        <v>2997.37</v>
      </c>
    </row>
    <row r="426" spans="2:26" x14ac:dyDescent="0.25">
      <c r="B426" s="127">
        <v>7</v>
      </c>
      <c r="C426" s="128">
        <v>2989.29</v>
      </c>
      <c r="D426" s="128">
        <v>2985.98</v>
      </c>
      <c r="E426" s="128">
        <v>2999.96</v>
      </c>
      <c r="F426" s="128">
        <v>3025.94</v>
      </c>
      <c r="G426" s="128">
        <v>3026.73</v>
      </c>
      <c r="H426" s="128">
        <v>3026.05</v>
      </c>
      <c r="I426" s="128">
        <v>3026.58</v>
      </c>
      <c r="J426" s="128">
        <v>3038.37</v>
      </c>
      <c r="K426" s="128">
        <v>3156.87</v>
      </c>
      <c r="L426" s="128">
        <v>3164.24</v>
      </c>
      <c r="M426" s="128">
        <v>3169.12</v>
      </c>
      <c r="N426" s="128">
        <v>3177.78</v>
      </c>
      <c r="O426" s="128">
        <v>3149.5</v>
      </c>
      <c r="P426" s="128">
        <v>3160.5</v>
      </c>
      <c r="Q426" s="128">
        <v>3151.42</v>
      </c>
      <c r="R426" s="128">
        <v>3142.85</v>
      </c>
      <c r="S426" s="128">
        <v>3142.37</v>
      </c>
      <c r="T426" s="128">
        <v>3314.04</v>
      </c>
      <c r="U426" s="128">
        <v>3364.32</v>
      </c>
      <c r="V426" s="128">
        <v>3349.65</v>
      </c>
      <c r="W426" s="128">
        <v>3257.22</v>
      </c>
      <c r="X426" s="128">
        <v>3228.86</v>
      </c>
      <c r="Y426" s="128">
        <v>3162.3</v>
      </c>
      <c r="Z426" s="128">
        <v>3136.53</v>
      </c>
    </row>
    <row r="427" spans="2:26" x14ac:dyDescent="0.25">
      <c r="B427" s="127">
        <v>8</v>
      </c>
      <c r="C427" s="128">
        <v>3036.01</v>
      </c>
      <c r="D427" s="128">
        <v>2992.19</v>
      </c>
      <c r="E427" s="128">
        <v>2979.05</v>
      </c>
      <c r="F427" s="128">
        <v>2989.03</v>
      </c>
      <c r="G427" s="128">
        <v>3000.95</v>
      </c>
      <c r="H427" s="128">
        <v>2997.56</v>
      </c>
      <c r="I427" s="128">
        <v>2985.12</v>
      </c>
      <c r="J427" s="128">
        <v>3018</v>
      </c>
      <c r="K427" s="128">
        <v>3082.74</v>
      </c>
      <c r="L427" s="128">
        <v>3085.31</v>
      </c>
      <c r="M427" s="128">
        <v>3080.44</v>
      </c>
      <c r="N427" s="128">
        <v>3059.64</v>
      </c>
      <c r="O427" s="128">
        <v>3058.84</v>
      </c>
      <c r="P427" s="128">
        <v>3060.87</v>
      </c>
      <c r="Q427" s="128">
        <v>3063.25</v>
      </c>
      <c r="R427" s="128">
        <v>3072.27</v>
      </c>
      <c r="S427" s="128">
        <v>3079.03</v>
      </c>
      <c r="T427" s="128">
        <v>3146.54</v>
      </c>
      <c r="U427" s="128">
        <v>3194.44</v>
      </c>
      <c r="V427" s="128">
        <v>3208.47</v>
      </c>
      <c r="W427" s="128">
        <v>3201.05</v>
      </c>
      <c r="X427" s="128">
        <v>3120.22</v>
      </c>
      <c r="Y427" s="128">
        <v>3037.21</v>
      </c>
      <c r="Z427" s="128">
        <v>2987.45</v>
      </c>
    </row>
    <row r="428" spans="2:26" x14ac:dyDescent="0.25">
      <c r="B428" s="127">
        <v>9</v>
      </c>
      <c r="C428" s="128">
        <v>2950.15</v>
      </c>
      <c r="D428" s="128">
        <v>2921.91</v>
      </c>
      <c r="E428" s="128">
        <v>2925.55</v>
      </c>
      <c r="F428" s="128">
        <v>2926.77</v>
      </c>
      <c r="G428" s="128">
        <v>2933.8</v>
      </c>
      <c r="H428" s="128">
        <v>2914.54</v>
      </c>
      <c r="I428" s="128">
        <v>2910.53</v>
      </c>
      <c r="J428" s="128">
        <v>2945.89</v>
      </c>
      <c r="K428" s="128">
        <v>2953.99</v>
      </c>
      <c r="L428" s="128">
        <v>2997.45</v>
      </c>
      <c r="M428" s="128">
        <v>2956.08</v>
      </c>
      <c r="N428" s="128">
        <v>2987.46</v>
      </c>
      <c r="O428" s="128">
        <v>2876.24</v>
      </c>
      <c r="P428" s="128">
        <v>2926.72</v>
      </c>
      <c r="Q428" s="128">
        <v>2922.14</v>
      </c>
      <c r="R428" s="128">
        <v>2917.93</v>
      </c>
      <c r="S428" s="128">
        <v>2923.55</v>
      </c>
      <c r="T428" s="128">
        <v>2983.52</v>
      </c>
      <c r="U428" s="128">
        <v>2992.8</v>
      </c>
      <c r="V428" s="128">
        <v>3034.73</v>
      </c>
      <c r="W428" s="128">
        <v>3141.78</v>
      </c>
      <c r="X428" s="128">
        <v>3037.08</v>
      </c>
      <c r="Y428" s="128">
        <v>2970.14</v>
      </c>
      <c r="Z428" s="128">
        <v>2951.72</v>
      </c>
    </row>
    <row r="429" spans="2:26" x14ac:dyDescent="0.25">
      <c r="B429" s="127">
        <v>10</v>
      </c>
      <c r="C429" s="128">
        <v>2957.93</v>
      </c>
      <c r="D429" s="128">
        <v>2936.68</v>
      </c>
      <c r="E429" s="128">
        <v>2938.23</v>
      </c>
      <c r="F429" s="128">
        <v>2948.14</v>
      </c>
      <c r="G429" s="128">
        <v>2947.63</v>
      </c>
      <c r="H429" s="128">
        <v>2948.46</v>
      </c>
      <c r="I429" s="128">
        <v>2935.09</v>
      </c>
      <c r="J429" s="128">
        <v>2944.82</v>
      </c>
      <c r="K429" s="128">
        <v>2960.06</v>
      </c>
      <c r="L429" s="128">
        <v>2986.98</v>
      </c>
      <c r="M429" s="128">
        <v>3060.24</v>
      </c>
      <c r="N429" s="128">
        <v>3057.37</v>
      </c>
      <c r="O429" s="128">
        <v>3000.77</v>
      </c>
      <c r="P429" s="128">
        <v>2997.12</v>
      </c>
      <c r="Q429" s="128">
        <v>2978.62</v>
      </c>
      <c r="R429" s="128">
        <v>2965.35</v>
      </c>
      <c r="S429" s="128">
        <v>2961.85</v>
      </c>
      <c r="T429" s="128">
        <v>3009.93</v>
      </c>
      <c r="U429" s="128">
        <v>3032.89</v>
      </c>
      <c r="V429" s="128">
        <v>3110</v>
      </c>
      <c r="W429" s="128">
        <v>3118.16</v>
      </c>
      <c r="X429" s="128">
        <v>3053.64</v>
      </c>
      <c r="Y429" s="128">
        <v>2961.55</v>
      </c>
      <c r="Z429" s="128">
        <v>2942.24</v>
      </c>
    </row>
    <row r="430" spans="2:26" x14ac:dyDescent="0.25">
      <c r="B430" s="127">
        <v>11</v>
      </c>
      <c r="C430" s="128">
        <v>2903.2</v>
      </c>
      <c r="D430" s="128">
        <v>2875.62</v>
      </c>
      <c r="E430" s="128">
        <v>2870.79</v>
      </c>
      <c r="F430" s="128">
        <v>2889.67</v>
      </c>
      <c r="G430" s="128">
        <v>2939.12</v>
      </c>
      <c r="H430" s="128">
        <v>2939.86</v>
      </c>
      <c r="I430" s="128">
        <v>2971.35</v>
      </c>
      <c r="J430" s="128">
        <v>2940.69</v>
      </c>
      <c r="K430" s="128">
        <v>2975.15</v>
      </c>
      <c r="L430" s="128">
        <v>2996.37</v>
      </c>
      <c r="M430" s="128">
        <v>3001.73</v>
      </c>
      <c r="N430" s="128">
        <v>2993.21</v>
      </c>
      <c r="O430" s="128">
        <v>2957.77</v>
      </c>
      <c r="P430" s="128">
        <v>2974.93</v>
      </c>
      <c r="Q430" s="128">
        <v>2975.58</v>
      </c>
      <c r="R430" s="128">
        <v>3000.22</v>
      </c>
      <c r="S430" s="128">
        <v>3071.16</v>
      </c>
      <c r="T430" s="128">
        <v>3182.79</v>
      </c>
      <c r="U430" s="128">
        <v>3073.16</v>
      </c>
      <c r="V430" s="128">
        <v>2945.69</v>
      </c>
      <c r="W430" s="128">
        <v>2986.4</v>
      </c>
      <c r="X430" s="128">
        <v>2992.28</v>
      </c>
      <c r="Y430" s="128">
        <v>2984.51</v>
      </c>
      <c r="Z430" s="128">
        <v>2966.66</v>
      </c>
    </row>
    <row r="431" spans="2:26" x14ac:dyDescent="0.25">
      <c r="B431" s="127">
        <v>12</v>
      </c>
      <c r="C431" s="128">
        <v>2952.99</v>
      </c>
      <c r="D431" s="128">
        <v>2937.67</v>
      </c>
      <c r="E431" s="128">
        <v>2922.05</v>
      </c>
      <c r="F431" s="128">
        <v>2948.06</v>
      </c>
      <c r="G431" s="128">
        <v>2978.42</v>
      </c>
      <c r="H431" s="128">
        <v>3040.55</v>
      </c>
      <c r="I431" s="128">
        <v>3065.4</v>
      </c>
      <c r="J431" s="128">
        <v>3055.24</v>
      </c>
      <c r="K431" s="128">
        <v>3097.45</v>
      </c>
      <c r="L431" s="128">
        <v>3104.72</v>
      </c>
      <c r="M431" s="128">
        <v>3123.99</v>
      </c>
      <c r="N431" s="128">
        <v>3088.57</v>
      </c>
      <c r="O431" s="128">
        <v>3026.93</v>
      </c>
      <c r="P431" s="128">
        <v>3002.35</v>
      </c>
      <c r="Q431" s="128">
        <v>3030.88</v>
      </c>
      <c r="R431" s="128">
        <v>3055.31</v>
      </c>
      <c r="S431" s="128">
        <v>3060.3</v>
      </c>
      <c r="T431" s="128">
        <v>3075.39</v>
      </c>
      <c r="U431" s="128">
        <v>3075.33</v>
      </c>
      <c r="V431" s="128">
        <v>3019.81</v>
      </c>
      <c r="W431" s="128">
        <v>3150.81</v>
      </c>
      <c r="X431" s="128">
        <v>3054.4</v>
      </c>
      <c r="Y431" s="128">
        <v>2964.56</v>
      </c>
      <c r="Z431" s="128">
        <v>2936.13</v>
      </c>
    </row>
    <row r="432" spans="2:26" x14ac:dyDescent="0.25">
      <c r="B432" s="127">
        <v>13</v>
      </c>
      <c r="C432" s="128">
        <v>2915.75</v>
      </c>
      <c r="D432" s="128">
        <v>2913.96</v>
      </c>
      <c r="E432" s="128">
        <v>2927.05</v>
      </c>
      <c r="F432" s="128">
        <v>2946.76</v>
      </c>
      <c r="G432" s="128">
        <v>2992.1</v>
      </c>
      <c r="H432" s="128">
        <v>3021.41</v>
      </c>
      <c r="I432" s="128">
        <v>3043.42</v>
      </c>
      <c r="J432" s="128">
        <v>3118.87</v>
      </c>
      <c r="K432" s="128">
        <v>3079.49</v>
      </c>
      <c r="L432" s="128">
        <v>3154.15</v>
      </c>
      <c r="M432" s="128">
        <v>3159.54</v>
      </c>
      <c r="N432" s="128">
        <v>3069.21</v>
      </c>
      <c r="O432" s="128">
        <v>3065.95</v>
      </c>
      <c r="P432" s="128">
        <v>3149.92</v>
      </c>
      <c r="Q432" s="128">
        <v>3089.92</v>
      </c>
      <c r="R432" s="128">
        <v>3006.09</v>
      </c>
      <c r="S432" s="128">
        <v>3056.62</v>
      </c>
      <c r="T432" s="128">
        <v>3085.72</v>
      </c>
      <c r="U432" s="128">
        <v>3086.43</v>
      </c>
      <c r="V432" s="128">
        <v>2996.32</v>
      </c>
      <c r="W432" s="128">
        <v>3055.02</v>
      </c>
      <c r="X432" s="128">
        <v>2964.64</v>
      </c>
      <c r="Y432" s="128">
        <v>2954.98</v>
      </c>
      <c r="Z432" s="128">
        <v>2925.06</v>
      </c>
    </row>
    <row r="433" spans="2:26" x14ac:dyDescent="0.25">
      <c r="B433" s="127">
        <v>14</v>
      </c>
      <c r="C433" s="128">
        <v>2929.84</v>
      </c>
      <c r="D433" s="128">
        <v>2923.99</v>
      </c>
      <c r="E433" s="128">
        <v>2938.62</v>
      </c>
      <c r="F433" s="128">
        <v>2945.12</v>
      </c>
      <c r="G433" s="128">
        <v>2995.17</v>
      </c>
      <c r="H433" s="128">
        <v>3019.45</v>
      </c>
      <c r="I433" s="128">
        <v>3091.58</v>
      </c>
      <c r="J433" s="128">
        <v>2977.09</v>
      </c>
      <c r="K433" s="128">
        <v>2980.64</v>
      </c>
      <c r="L433" s="128">
        <v>3002.38</v>
      </c>
      <c r="M433" s="128">
        <v>3157.45</v>
      </c>
      <c r="N433" s="128">
        <v>3087.97</v>
      </c>
      <c r="O433" s="128">
        <v>3180.62</v>
      </c>
      <c r="P433" s="128">
        <v>3166.98</v>
      </c>
      <c r="Q433" s="128">
        <v>3041.56</v>
      </c>
      <c r="R433" s="128">
        <v>3089.82</v>
      </c>
      <c r="S433" s="128">
        <v>3149.42</v>
      </c>
      <c r="T433" s="128">
        <v>3158.42</v>
      </c>
      <c r="U433" s="128">
        <v>3094.73</v>
      </c>
      <c r="V433" s="128">
        <v>3006.59</v>
      </c>
      <c r="W433" s="128">
        <v>3003.33</v>
      </c>
      <c r="X433" s="128">
        <v>3037.9</v>
      </c>
      <c r="Y433" s="128">
        <v>2973.39</v>
      </c>
      <c r="Z433" s="128">
        <v>2932.8</v>
      </c>
    </row>
    <row r="434" spans="2:26" x14ac:dyDescent="0.25">
      <c r="B434" s="127">
        <v>15</v>
      </c>
      <c r="C434" s="128">
        <v>2097.1799999999998</v>
      </c>
      <c r="D434" s="128">
        <v>2073.2199999999998</v>
      </c>
      <c r="E434" s="128">
        <v>2072.13</v>
      </c>
      <c r="F434" s="128">
        <v>2197.1999999999998</v>
      </c>
      <c r="G434" s="128">
        <v>2343.29</v>
      </c>
      <c r="H434" s="128">
        <v>2875.3</v>
      </c>
      <c r="I434" s="128">
        <v>2880.15</v>
      </c>
      <c r="J434" s="128">
        <v>2911.74</v>
      </c>
      <c r="K434" s="128">
        <v>2964.35</v>
      </c>
      <c r="L434" s="128">
        <v>2970.62</v>
      </c>
      <c r="M434" s="128">
        <v>2967.83</v>
      </c>
      <c r="N434" s="128">
        <v>2367.66</v>
      </c>
      <c r="O434" s="128">
        <v>2363.46</v>
      </c>
      <c r="P434" s="128">
        <v>2365.06</v>
      </c>
      <c r="Q434" s="128">
        <v>2367.87</v>
      </c>
      <c r="R434" s="128">
        <v>2967.07</v>
      </c>
      <c r="S434" s="128">
        <v>3031.9</v>
      </c>
      <c r="T434" s="128">
        <v>3099.85</v>
      </c>
      <c r="U434" s="128">
        <v>3120.73</v>
      </c>
      <c r="V434" s="128">
        <v>3046.08</v>
      </c>
      <c r="W434" s="128">
        <v>2072.13</v>
      </c>
      <c r="X434" s="128">
        <v>2099.6799999999998</v>
      </c>
      <c r="Y434" s="128">
        <v>2072.13</v>
      </c>
      <c r="Z434" s="128">
        <v>2073.9499999999998</v>
      </c>
    </row>
    <row r="435" spans="2:26" x14ac:dyDescent="0.25">
      <c r="B435" s="127">
        <v>16</v>
      </c>
      <c r="C435" s="128">
        <v>2912.92</v>
      </c>
      <c r="D435" s="128">
        <v>2894.75</v>
      </c>
      <c r="E435" s="128">
        <v>2892.26</v>
      </c>
      <c r="F435" s="128">
        <v>2876.63</v>
      </c>
      <c r="G435" s="128">
        <v>2894.23</v>
      </c>
      <c r="H435" s="128">
        <v>2912.19</v>
      </c>
      <c r="I435" s="128">
        <v>2972.4</v>
      </c>
      <c r="J435" s="128">
        <v>2991.11</v>
      </c>
      <c r="K435" s="128">
        <v>3160.62</v>
      </c>
      <c r="L435" s="128">
        <v>3219.06</v>
      </c>
      <c r="M435" s="128">
        <v>3249.95</v>
      </c>
      <c r="N435" s="128">
        <v>3249.95</v>
      </c>
      <c r="O435" s="128">
        <v>3251.02</v>
      </c>
      <c r="P435" s="128">
        <v>3207.49</v>
      </c>
      <c r="Q435" s="128">
        <v>3247.92</v>
      </c>
      <c r="R435" s="128">
        <v>3180.05</v>
      </c>
      <c r="S435" s="128">
        <v>3228.13</v>
      </c>
      <c r="T435" s="128">
        <v>3289.8</v>
      </c>
      <c r="U435" s="128">
        <v>3265.19</v>
      </c>
      <c r="V435" s="128">
        <v>3148.36</v>
      </c>
      <c r="W435" s="128">
        <v>3025.62</v>
      </c>
      <c r="X435" s="128">
        <v>2998.1</v>
      </c>
      <c r="Y435" s="128">
        <v>2991.83</v>
      </c>
      <c r="Z435" s="128">
        <v>2910.66</v>
      </c>
    </row>
    <row r="436" spans="2:26" x14ac:dyDescent="0.25">
      <c r="B436" s="127">
        <v>17</v>
      </c>
      <c r="C436" s="128">
        <v>2869.58</v>
      </c>
      <c r="D436" s="128">
        <v>2870.63</v>
      </c>
      <c r="E436" s="128">
        <v>2874.86</v>
      </c>
      <c r="F436" s="128">
        <v>2884.94</v>
      </c>
      <c r="G436" s="128">
        <v>2970.83</v>
      </c>
      <c r="H436" s="128">
        <v>3043.72</v>
      </c>
      <c r="I436" s="128">
        <v>3189.42</v>
      </c>
      <c r="J436" s="128">
        <v>3210.46</v>
      </c>
      <c r="K436" s="128">
        <v>3202.63</v>
      </c>
      <c r="L436" s="128">
        <v>3183.46</v>
      </c>
      <c r="M436" s="128">
        <v>3170.54</v>
      </c>
      <c r="N436" s="128">
        <v>3168.16</v>
      </c>
      <c r="O436" s="128">
        <v>3167.82</v>
      </c>
      <c r="P436" s="128">
        <v>3184.89</v>
      </c>
      <c r="Q436" s="128">
        <v>3189.73</v>
      </c>
      <c r="R436" s="128">
        <v>3200.99</v>
      </c>
      <c r="S436" s="128">
        <v>3207.7</v>
      </c>
      <c r="T436" s="128">
        <v>3283.39</v>
      </c>
      <c r="U436" s="128">
        <v>3190.84</v>
      </c>
      <c r="V436" s="128">
        <v>3011.77</v>
      </c>
      <c r="W436" s="128">
        <v>3060.6</v>
      </c>
      <c r="X436" s="128">
        <v>2955.63</v>
      </c>
      <c r="Y436" s="128">
        <v>2869.78</v>
      </c>
      <c r="Z436" s="128">
        <v>2867.83</v>
      </c>
    </row>
    <row r="437" spans="2:26" x14ac:dyDescent="0.25">
      <c r="B437" s="127">
        <v>18</v>
      </c>
      <c r="C437" s="128">
        <v>2866.23</v>
      </c>
      <c r="D437" s="128">
        <v>2867.18</v>
      </c>
      <c r="E437" s="128">
        <v>2873.77</v>
      </c>
      <c r="F437" s="128">
        <v>2878.74</v>
      </c>
      <c r="G437" s="128">
        <v>2973.78</v>
      </c>
      <c r="H437" s="128">
        <v>3008.17</v>
      </c>
      <c r="I437" s="128">
        <v>3032.61</v>
      </c>
      <c r="J437" s="128">
        <v>3172.55</v>
      </c>
      <c r="K437" s="128">
        <v>3307.78</v>
      </c>
      <c r="L437" s="128">
        <v>3306.94</v>
      </c>
      <c r="M437" s="128">
        <v>3250.23</v>
      </c>
      <c r="N437" s="128">
        <v>3336.05</v>
      </c>
      <c r="O437" s="128">
        <v>3250.98</v>
      </c>
      <c r="P437" s="128">
        <v>3152.91</v>
      </c>
      <c r="Q437" s="128">
        <v>3142.91</v>
      </c>
      <c r="R437" s="128">
        <v>3143.05</v>
      </c>
      <c r="S437" s="128">
        <v>3155.26</v>
      </c>
      <c r="T437" s="128">
        <v>3160.42</v>
      </c>
      <c r="U437" s="128">
        <v>3129.16</v>
      </c>
      <c r="V437" s="128">
        <v>2995.36</v>
      </c>
      <c r="W437" s="128">
        <v>2984.85</v>
      </c>
      <c r="X437" s="128">
        <v>2950.16</v>
      </c>
      <c r="Y437" s="128">
        <v>2911.08</v>
      </c>
      <c r="Z437" s="128">
        <v>2864.08</v>
      </c>
    </row>
    <row r="438" spans="2:26" x14ac:dyDescent="0.25">
      <c r="B438" s="127">
        <v>19</v>
      </c>
      <c r="C438" s="128">
        <v>2877.26</v>
      </c>
      <c r="D438" s="128">
        <v>2862.04</v>
      </c>
      <c r="E438" s="128">
        <v>2884.64</v>
      </c>
      <c r="F438" s="128">
        <v>2896.1</v>
      </c>
      <c r="G438" s="128">
        <v>2944.69</v>
      </c>
      <c r="H438" s="128">
        <v>2979.22</v>
      </c>
      <c r="I438" s="128">
        <v>3010.68</v>
      </c>
      <c r="J438" s="128">
        <v>3169.36</v>
      </c>
      <c r="K438" s="128">
        <v>3173.98</v>
      </c>
      <c r="L438" s="128">
        <v>3187.36</v>
      </c>
      <c r="M438" s="128">
        <v>3184.27</v>
      </c>
      <c r="N438" s="128">
        <v>3184.84</v>
      </c>
      <c r="O438" s="128">
        <v>3180.92</v>
      </c>
      <c r="P438" s="128">
        <v>3185.69</v>
      </c>
      <c r="Q438" s="128">
        <v>3188.73</v>
      </c>
      <c r="R438" s="128">
        <v>3180.93</v>
      </c>
      <c r="S438" s="128">
        <v>3188.98</v>
      </c>
      <c r="T438" s="128">
        <v>3200.42</v>
      </c>
      <c r="U438" s="128">
        <v>3178.86</v>
      </c>
      <c r="V438" s="128">
        <v>3114.79</v>
      </c>
      <c r="W438" s="128">
        <v>3039.86</v>
      </c>
      <c r="X438" s="128">
        <v>2973.17</v>
      </c>
      <c r="Y438" s="128">
        <v>2941.88</v>
      </c>
      <c r="Z438" s="128">
        <v>2901.47</v>
      </c>
    </row>
    <row r="439" spans="2:26" x14ac:dyDescent="0.25">
      <c r="B439" s="127">
        <v>20</v>
      </c>
      <c r="C439" s="128">
        <v>2783.11</v>
      </c>
      <c r="D439" s="128">
        <v>2788.09</v>
      </c>
      <c r="E439" s="128">
        <v>2870.88</v>
      </c>
      <c r="F439" s="128">
        <v>2880.63</v>
      </c>
      <c r="G439" s="128">
        <v>2916.03</v>
      </c>
      <c r="H439" s="128">
        <v>2960.81</v>
      </c>
      <c r="I439" s="128">
        <v>2995.2</v>
      </c>
      <c r="J439" s="128">
        <v>3180.5</v>
      </c>
      <c r="K439" s="128">
        <v>3213.42</v>
      </c>
      <c r="L439" s="128">
        <v>3247.04</v>
      </c>
      <c r="M439" s="128">
        <v>3244.82</v>
      </c>
      <c r="N439" s="128">
        <v>3244.83</v>
      </c>
      <c r="O439" s="128">
        <v>3246.53</v>
      </c>
      <c r="P439" s="128">
        <v>3246.23</v>
      </c>
      <c r="Q439" s="128">
        <v>3246.26</v>
      </c>
      <c r="R439" s="128">
        <v>3246.1</v>
      </c>
      <c r="S439" s="128">
        <v>3246.1</v>
      </c>
      <c r="T439" s="128">
        <v>3292.45</v>
      </c>
      <c r="U439" s="128">
        <v>3248.55</v>
      </c>
      <c r="V439" s="128">
        <v>3108.44</v>
      </c>
      <c r="W439" s="128">
        <v>2969.9</v>
      </c>
      <c r="X439" s="128">
        <v>2873.18</v>
      </c>
      <c r="Y439" s="128">
        <v>2873.32</v>
      </c>
      <c r="Z439" s="128">
        <v>2870.21</v>
      </c>
    </row>
    <row r="440" spans="2:26" x14ac:dyDescent="0.25">
      <c r="B440" s="127">
        <v>21</v>
      </c>
      <c r="C440" s="128">
        <v>2869.37</v>
      </c>
      <c r="D440" s="128">
        <v>2884.35</v>
      </c>
      <c r="E440" s="128">
        <v>2904.59</v>
      </c>
      <c r="F440" s="128">
        <v>2922.91</v>
      </c>
      <c r="G440" s="128">
        <v>2967.49</v>
      </c>
      <c r="H440" s="128">
        <v>3026.68</v>
      </c>
      <c r="I440" s="128">
        <v>3093.33</v>
      </c>
      <c r="J440" s="128">
        <v>3193.36</v>
      </c>
      <c r="K440" s="128">
        <v>3232.36</v>
      </c>
      <c r="L440" s="128">
        <v>3272.34</v>
      </c>
      <c r="M440" s="128">
        <v>3265.36</v>
      </c>
      <c r="N440" s="128">
        <v>3258.6</v>
      </c>
      <c r="O440" s="128">
        <v>3263.43</v>
      </c>
      <c r="P440" s="128">
        <v>3261.49</v>
      </c>
      <c r="Q440" s="128">
        <v>3262.63</v>
      </c>
      <c r="R440" s="128">
        <v>3254.39</v>
      </c>
      <c r="S440" s="128">
        <v>3317.42</v>
      </c>
      <c r="T440" s="128">
        <v>3274.05</v>
      </c>
      <c r="U440" s="128">
        <v>3233.57</v>
      </c>
      <c r="V440" s="128">
        <v>3169.14</v>
      </c>
      <c r="W440" s="128">
        <v>3136.87</v>
      </c>
      <c r="X440" s="128">
        <v>2983.37</v>
      </c>
      <c r="Y440" s="128">
        <v>2969.68</v>
      </c>
      <c r="Z440" s="128">
        <v>2914.41</v>
      </c>
    </row>
    <row r="441" spans="2:26" x14ac:dyDescent="0.25">
      <c r="B441" s="127">
        <v>22</v>
      </c>
      <c r="C441" s="128">
        <v>2870.2</v>
      </c>
      <c r="D441" s="128">
        <v>2727.88</v>
      </c>
      <c r="E441" s="128">
        <v>2728.86</v>
      </c>
      <c r="F441" s="128">
        <v>2732.17</v>
      </c>
      <c r="G441" s="128">
        <v>2736.85</v>
      </c>
      <c r="H441" s="128">
        <v>2887.21</v>
      </c>
      <c r="I441" s="128">
        <v>2891.68</v>
      </c>
      <c r="J441" s="128">
        <v>2955.4</v>
      </c>
      <c r="K441" s="128">
        <v>3176.99</v>
      </c>
      <c r="L441" s="128">
        <v>3195.02</v>
      </c>
      <c r="M441" s="128">
        <v>3192.99</v>
      </c>
      <c r="N441" s="128">
        <v>3193.46</v>
      </c>
      <c r="O441" s="128">
        <v>3192.73</v>
      </c>
      <c r="P441" s="128">
        <v>3195.13</v>
      </c>
      <c r="Q441" s="128">
        <v>3177.22</v>
      </c>
      <c r="R441" s="128">
        <v>2935.83</v>
      </c>
      <c r="S441" s="128">
        <v>2939.25</v>
      </c>
      <c r="T441" s="128">
        <v>3192.73</v>
      </c>
      <c r="U441" s="128">
        <v>3193.46</v>
      </c>
      <c r="V441" s="128">
        <v>2881.63</v>
      </c>
      <c r="W441" s="128">
        <v>2877.58</v>
      </c>
      <c r="X441" s="128">
        <v>2865.83</v>
      </c>
      <c r="Y441" s="128">
        <v>2730.67</v>
      </c>
      <c r="Z441" s="128">
        <v>2728.42</v>
      </c>
    </row>
    <row r="442" spans="2:26" x14ac:dyDescent="0.25">
      <c r="B442" s="127">
        <v>23</v>
      </c>
      <c r="C442" s="128">
        <v>2723.99</v>
      </c>
      <c r="D442" s="128">
        <v>2725.57</v>
      </c>
      <c r="E442" s="128">
        <v>2728.4</v>
      </c>
      <c r="F442" s="128">
        <v>2789.29</v>
      </c>
      <c r="G442" s="128">
        <v>2791.78</v>
      </c>
      <c r="H442" s="128">
        <v>2811.2</v>
      </c>
      <c r="I442" s="128">
        <v>2903.97</v>
      </c>
      <c r="J442" s="128">
        <v>2935.83</v>
      </c>
      <c r="K442" s="128">
        <v>3037.6</v>
      </c>
      <c r="L442" s="128">
        <v>3183</v>
      </c>
      <c r="M442" s="128">
        <v>3174.31</v>
      </c>
      <c r="N442" s="128">
        <v>3182.32</v>
      </c>
      <c r="O442" s="128">
        <v>3184.67</v>
      </c>
      <c r="P442" s="128">
        <v>3185.91</v>
      </c>
      <c r="Q442" s="128">
        <v>3182.9</v>
      </c>
      <c r="R442" s="128">
        <v>3184.09</v>
      </c>
      <c r="S442" s="128">
        <v>3198.99</v>
      </c>
      <c r="T442" s="128">
        <v>3224.25</v>
      </c>
      <c r="U442" s="128">
        <v>3193.77</v>
      </c>
      <c r="V442" s="128">
        <v>3092.12</v>
      </c>
      <c r="W442" s="128">
        <v>3097.87</v>
      </c>
      <c r="X442" s="128">
        <v>2885.64</v>
      </c>
      <c r="Y442" s="128">
        <v>2976.25</v>
      </c>
      <c r="Z442" s="128">
        <v>2728.24</v>
      </c>
    </row>
    <row r="443" spans="2:26" x14ac:dyDescent="0.25">
      <c r="B443" s="127">
        <v>24</v>
      </c>
      <c r="C443" s="128">
        <v>2834</v>
      </c>
      <c r="D443" s="128">
        <v>2822.77</v>
      </c>
      <c r="E443" s="128">
        <v>2840.74</v>
      </c>
      <c r="F443" s="128">
        <v>2869.9</v>
      </c>
      <c r="G443" s="128">
        <v>2896.9</v>
      </c>
      <c r="H443" s="128">
        <v>3169.18</v>
      </c>
      <c r="I443" s="128">
        <v>3177.12</v>
      </c>
      <c r="J443" s="128">
        <v>3182.04</v>
      </c>
      <c r="K443" s="128">
        <v>3179.75</v>
      </c>
      <c r="L443" s="128">
        <v>3191.44</v>
      </c>
      <c r="M443" s="128">
        <v>3188.29</v>
      </c>
      <c r="N443" s="128">
        <v>3183.05</v>
      </c>
      <c r="O443" s="128">
        <v>3182.77</v>
      </c>
      <c r="P443" s="128">
        <v>3189.76</v>
      </c>
      <c r="Q443" s="128">
        <v>3144.32</v>
      </c>
      <c r="R443" s="128">
        <v>3140.12</v>
      </c>
      <c r="S443" s="128">
        <v>3179.14</v>
      </c>
      <c r="T443" s="128">
        <v>3171.67</v>
      </c>
      <c r="U443" s="128">
        <v>3167.26</v>
      </c>
      <c r="V443" s="128">
        <v>2977.41</v>
      </c>
      <c r="W443" s="128">
        <v>2937.46</v>
      </c>
      <c r="X443" s="128">
        <v>2888.87</v>
      </c>
      <c r="Y443" s="128">
        <v>2816.7</v>
      </c>
      <c r="Z443" s="128">
        <v>2783.08</v>
      </c>
    </row>
    <row r="444" spans="2:26" x14ac:dyDescent="0.25">
      <c r="B444" s="127">
        <v>25</v>
      </c>
      <c r="C444" s="128">
        <v>2800.66</v>
      </c>
      <c r="D444" s="128">
        <v>2774.93</v>
      </c>
      <c r="E444" s="128">
        <v>2766.94</v>
      </c>
      <c r="F444" s="128">
        <v>2809.8</v>
      </c>
      <c r="G444" s="128">
        <v>2866.44</v>
      </c>
      <c r="H444" s="128">
        <v>2924.15</v>
      </c>
      <c r="I444" s="128">
        <v>3170.65</v>
      </c>
      <c r="J444" s="128">
        <v>3189.45</v>
      </c>
      <c r="K444" s="128">
        <v>3189.85</v>
      </c>
      <c r="L444" s="128">
        <v>3258.9</v>
      </c>
      <c r="M444" s="128">
        <v>3180.88</v>
      </c>
      <c r="N444" s="128">
        <v>3248.99</v>
      </c>
      <c r="O444" s="128">
        <v>3265.11</v>
      </c>
      <c r="P444" s="128">
        <v>3174.84</v>
      </c>
      <c r="Q444" s="128">
        <v>3263.06</v>
      </c>
      <c r="R444" s="128">
        <v>3256.31</v>
      </c>
      <c r="S444" s="128">
        <v>3261.44</v>
      </c>
      <c r="T444" s="128">
        <v>3296.03</v>
      </c>
      <c r="U444" s="128">
        <v>3238.31</v>
      </c>
      <c r="V444" s="128">
        <v>3091.38</v>
      </c>
      <c r="W444" s="128">
        <v>2923.74</v>
      </c>
      <c r="X444" s="128">
        <v>2895.98</v>
      </c>
      <c r="Y444" s="128">
        <v>2826.66</v>
      </c>
      <c r="Z444" s="128">
        <v>2822.34</v>
      </c>
    </row>
    <row r="445" spans="2:26" x14ac:dyDescent="0.25">
      <c r="B445" s="127">
        <v>26</v>
      </c>
      <c r="C445" s="128">
        <v>2816.96</v>
      </c>
      <c r="D445" s="128">
        <v>2808.97</v>
      </c>
      <c r="E445" s="128">
        <v>2829.61</v>
      </c>
      <c r="F445" s="128">
        <v>2865.89</v>
      </c>
      <c r="G445" s="128">
        <v>2893.72</v>
      </c>
      <c r="H445" s="128">
        <v>2935.74</v>
      </c>
      <c r="I445" s="128">
        <v>2963.05</v>
      </c>
      <c r="J445" s="128">
        <v>3164.09</v>
      </c>
      <c r="K445" s="128">
        <v>3184.85</v>
      </c>
      <c r="L445" s="128">
        <v>3190.85</v>
      </c>
      <c r="M445" s="128">
        <v>3188.57</v>
      </c>
      <c r="N445" s="128">
        <v>3186.63</v>
      </c>
      <c r="O445" s="128">
        <v>3185.36</v>
      </c>
      <c r="P445" s="128">
        <v>3236.92</v>
      </c>
      <c r="Q445" s="128">
        <v>3224.37</v>
      </c>
      <c r="R445" s="128">
        <v>3217.99</v>
      </c>
      <c r="S445" s="128">
        <v>3247.37</v>
      </c>
      <c r="T445" s="128">
        <v>3198.67</v>
      </c>
      <c r="U445" s="128">
        <v>3180.23</v>
      </c>
      <c r="V445" s="128">
        <v>3115.7</v>
      </c>
      <c r="W445" s="128">
        <v>3065.86</v>
      </c>
      <c r="X445" s="128">
        <v>2913.65</v>
      </c>
      <c r="Y445" s="128">
        <v>2868.49</v>
      </c>
      <c r="Z445" s="128">
        <v>2834.3</v>
      </c>
    </row>
    <row r="446" spans="2:26" x14ac:dyDescent="0.25">
      <c r="B446" s="127">
        <v>27</v>
      </c>
      <c r="C446" s="128">
        <v>2636.24</v>
      </c>
      <c r="D446" s="128">
        <v>2635.64</v>
      </c>
      <c r="E446" s="128">
        <v>2697.89</v>
      </c>
      <c r="F446" s="128">
        <v>2691.99</v>
      </c>
      <c r="G446" s="128">
        <v>2801.52</v>
      </c>
      <c r="H446" s="128">
        <v>2876.24</v>
      </c>
      <c r="I446" s="128">
        <v>3063.47</v>
      </c>
      <c r="J446" s="128">
        <v>3166.25</v>
      </c>
      <c r="K446" s="128">
        <v>3201.57</v>
      </c>
      <c r="L446" s="128">
        <v>3229.8</v>
      </c>
      <c r="M446" s="128">
        <v>3245.36</v>
      </c>
      <c r="N446" s="128">
        <v>3231.05</v>
      </c>
      <c r="O446" s="128">
        <v>3229.69</v>
      </c>
      <c r="P446" s="128">
        <v>3227.57</v>
      </c>
      <c r="Q446" s="128">
        <v>3192.44</v>
      </c>
      <c r="R446" s="128">
        <v>3176.19</v>
      </c>
      <c r="S446" s="128">
        <v>3172.7</v>
      </c>
      <c r="T446" s="128">
        <v>3179.55</v>
      </c>
      <c r="U446" s="128">
        <v>3148.67</v>
      </c>
      <c r="V446" s="128">
        <v>3093.77</v>
      </c>
      <c r="W446" s="128">
        <v>2879.16</v>
      </c>
      <c r="X446" s="128">
        <v>2889.23</v>
      </c>
      <c r="Y446" s="128">
        <v>2709.77</v>
      </c>
      <c r="Z446" s="128">
        <v>2676.91</v>
      </c>
    </row>
    <row r="447" spans="2:26" x14ac:dyDescent="0.25">
      <c r="B447" s="127">
        <v>28</v>
      </c>
      <c r="C447" s="128">
        <v>2880.07</v>
      </c>
      <c r="D447" s="128">
        <v>2859.63</v>
      </c>
      <c r="E447" s="128">
        <v>2873.75</v>
      </c>
      <c r="F447" s="128">
        <v>2913.93</v>
      </c>
      <c r="G447" s="128">
        <v>2949.11</v>
      </c>
      <c r="H447" s="128">
        <v>3152.34</v>
      </c>
      <c r="I447" s="128">
        <v>3171.28</v>
      </c>
      <c r="J447" s="128">
        <v>3189.62</v>
      </c>
      <c r="K447" s="128">
        <v>3245.2</v>
      </c>
      <c r="L447" s="128">
        <v>3292.32</v>
      </c>
      <c r="M447" s="128">
        <v>3320.04</v>
      </c>
      <c r="N447" s="128">
        <v>3327.12</v>
      </c>
      <c r="O447" s="128">
        <v>3334.77</v>
      </c>
      <c r="P447" s="128">
        <v>3366.34</v>
      </c>
      <c r="Q447" s="128">
        <v>3324.29</v>
      </c>
      <c r="R447" s="128">
        <v>3212.8</v>
      </c>
      <c r="S447" s="128">
        <v>3308.96</v>
      </c>
      <c r="T447" s="128">
        <v>3286.49</v>
      </c>
      <c r="U447" s="128">
        <v>3186.02</v>
      </c>
      <c r="V447" s="128">
        <v>3171.75</v>
      </c>
      <c r="W447" s="128">
        <v>3131.07</v>
      </c>
      <c r="X447" s="128">
        <v>2936.45</v>
      </c>
      <c r="Y447" s="128">
        <v>2917.09</v>
      </c>
      <c r="Z447" s="128">
        <v>2901.21</v>
      </c>
    </row>
    <row r="448" spans="2:26" x14ac:dyDescent="0.25">
      <c r="B448" s="127">
        <v>29</v>
      </c>
      <c r="C448" s="128">
        <v>2819.33</v>
      </c>
      <c r="D448" s="128">
        <v>2804.32</v>
      </c>
      <c r="E448" s="128">
        <v>2799.95</v>
      </c>
      <c r="F448" s="128">
        <v>2807</v>
      </c>
      <c r="G448" s="128">
        <v>2867.79</v>
      </c>
      <c r="H448" s="128">
        <v>2919.39</v>
      </c>
      <c r="I448" s="128">
        <v>3152.66</v>
      </c>
      <c r="J448" s="128">
        <v>3162.5</v>
      </c>
      <c r="K448" s="128">
        <v>3208.2</v>
      </c>
      <c r="L448" s="128">
        <v>3253.63</v>
      </c>
      <c r="M448" s="128">
        <v>3220.29</v>
      </c>
      <c r="N448" s="128">
        <v>3190.98</v>
      </c>
      <c r="O448" s="128">
        <v>3220.63</v>
      </c>
      <c r="P448" s="128">
        <v>3213.96</v>
      </c>
      <c r="Q448" s="128">
        <v>3230.05</v>
      </c>
      <c r="R448" s="128">
        <v>3226.17</v>
      </c>
      <c r="S448" s="128">
        <v>3182.47</v>
      </c>
      <c r="T448" s="128">
        <v>3184.58</v>
      </c>
      <c r="U448" s="128">
        <v>3205.82</v>
      </c>
      <c r="V448" s="128">
        <v>3162.86</v>
      </c>
      <c r="W448" s="128">
        <v>3105.65</v>
      </c>
      <c r="X448" s="128">
        <v>2895.1</v>
      </c>
      <c r="Y448" s="128">
        <v>2867.04</v>
      </c>
      <c r="Z448" s="128">
        <v>2824.43</v>
      </c>
    </row>
    <row r="449" spans="2:26" x14ac:dyDescent="0.25">
      <c r="B449" s="127">
        <v>30</v>
      </c>
      <c r="C449" s="128">
        <v>2677.37</v>
      </c>
      <c r="D449" s="128">
        <v>2677.34</v>
      </c>
      <c r="E449" s="128">
        <v>2661.37</v>
      </c>
      <c r="F449" s="128">
        <v>2637.82</v>
      </c>
      <c r="G449" s="128">
        <v>2645.03</v>
      </c>
      <c r="H449" s="128">
        <v>2656.03</v>
      </c>
      <c r="I449" s="128">
        <v>2672.73</v>
      </c>
      <c r="J449" s="128">
        <v>2678.02</v>
      </c>
      <c r="K449" s="128">
        <v>2675.15</v>
      </c>
      <c r="L449" s="128">
        <v>3148.43</v>
      </c>
      <c r="M449" s="128">
        <v>3165.26</v>
      </c>
      <c r="N449" s="128">
        <v>3168.99</v>
      </c>
      <c r="O449" s="128">
        <v>3165.43</v>
      </c>
      <c r="P449" s="128">
        <v>3165.41</v>
      </c>
      <c r="Q449" s="128">
        <v>3165.73</v>
      </c>
      <c r="R449" s="128">
        <v>3164.62</v>
      </c>
      <c r="S449" s="128">
        <v>3165.34</v>
      </c>
      <c r="T449" s="128">
        <v>3165.68</v>
      </c>
      <c r="U449" s="128">
        <v>3164.74</v>
      </c>
      <c r="V449" s="128">
        <v>3129.85</v>
      </c>
      <c r="W449" s="128">
        <v>3047.53</v>
      </c>
      <c r="X449" s="128">
        <v>2784.87</v>
      </c>
      <c r="Y449" s="128">
        <v>2749.98</v>
      </c>
      <c r="Z449" s="128">
        <v>2695.54</v>
      </c>
    </row>
    <row r="450" spans="2:26" x14ac:dyDescent="0.25">
      <c r="B450" s="127">
        <v>31</v>
      </c>
      <c r="C450" s="128">
        <v>2747.89</v>
      </c>
      <c r="D450" s="128">
        <v>2757.46</v>
      </c>
      <c r="E450" s="128">
        <v>2765.88</v>
      </c>
      <c r="F450" s="128">
        <v>2747.86</v>
      </c>
      <c r="G450" s="128">
        <v>2850.11</v>
      </c>
      <c r="H450" s="128">
        <v>2893.23</v>
      </c>
      <c r="I450" s="128">
        <v>3055.03</v>
      </c>
      <c r="J450" s="128">
        <v>3137.69</v>
      </c>
      <c r="K450" s="128">
        <v>3178.3</v>
      </c>
      <c r="L450" s="128">
        <v>3178.83</v>
      </c>
      <c r="M450" s="128">
        <v>3178.72</v>
      </c>
      <c r="N450" s="128">
        <v>3178.63</v>
      </c>
      <c r="O450" s="128">
        <v>3177.43</v>
      </c>
      <c r="P450" s="128">
        <v>3166.08</v>
      </c>
      <c r="Q450" s="128">
        <v>3149.4</v>
      </c>
      <c r="R450" s="128">
        <v>3142.28</v>
      </c>
      <c r="S450" s="128">
        <v>3166.24</v>
      </c>
      <c r="T450" s="128">
        <v>3176.86</v>
      </c>
      <c r="U450" s="128">
        <v>3165.74</v>
      </c>
      <c r="V450" s="128">
        <v>3083.38</v>
      </c>
      <c r="W450" s="128">
        <v>2936.13</v>
      </c>
      <c r="X450" s="128">
        <v>2715.75</v>
      </c>
      <c r="Y450" s="128">
        <v>2712.94</v>
      </c>
      <c r="Z450" s="128">
        <v>2711.88</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0</v>
      </c>
      <c r="H456" s="147">
        <v>0</v>
      </c>
      <c r="I456" s="147">
        <v>0</v>
      </c>
      <c r="J456" s="147">
        <v>0</v>
      </c>
      <c r="K456" s="147">
        <v>36.04</v>
      </c>
      <c r="L456" s="147">
        <v>34.56</v>
      </c>
      <c r="M456" s="147">
        <v>52.27</v>
      </c>
      <c r="N456" s="147">
        <v>49.07</v>
      </c>
      <c r="O456" s="147">
        <v>20.49</v>
      </c>
      <c r="P456" s="147">
        <v>49.18</v>
      </c>
      <c r="Q456" s="147">
        <v>33.46</v>
      </c>
      <c r="R456" s="147">
        <v>14.03</v>
      </c>
      <c r="S456" s="147">
        <v>57.86</v>
      </c>
      <c r="T456" s="147">
        <v>44.84</v>
      </c>
      <c r="U456" s="147">
        <v>9.8699999999999992</v>
      </c>
      <c r="V456" s="147">
        <v>65.94</v>
      </c>
      <c r="W456" s="147">
        <v>0</v>
      </c>
      <c r="X456" s="147">
        <v>0</v>
      </c>
      <c r="Y456" s="147">
        <v>0</v>
      </c>
      <c r="Z456" s="147">
        <v>0</v>
      </c>
    </row>
    <row r="457" spans="2:26" x14ac:dyDescent="0.25">
      <c r="B457" s="127">
        <v>2</v>
      </c>
      <c r="C457" s="147">
        <v>0</v>
      </c>
      <c r="D457" s="147">
        <v>0</v>
      </c>
      <c r="E457" s="147">
        <v>0</v>
      </c>
      <c r="F457" s="147">
        <v>0</v>
      </c>
      <c r="G457" s="147">
        <v>0</v>
      </c>
      <c r="H457" s="147">
        <v>0</v>
      </c>
      <c r="I457" s="147">
        <v>0</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0</v>
      </c>
      <c r="H458" s="147">
        <v>0</v>
      </c>
      <c r="I458" s="147">
        <v>0</v>
      </c>
      <c r="J458" s="147">
        <v>0</v>
      </c>
      <c r="K458" s="147">
        <v>0</v>
      </c>
      <c r="L458" s="147">
        <v>0</v>
      </c>
      <c r="M458" s="147">
        <v>20.16</v>
      </c>
      <c r="N458" s="147">
        <v>9.6</v>
      </c>
      <c r="O458" s="147">
        <v>0</v>
      </c>
      <c r="P458" s="147">
        <v>0</v>
      </c>
      <c r="Q458" s="147">
        <v>0</v>
      </c>
      <c r="R458" s="147">
        <v>0</v>
      </c>
      <c r="S458" s="147">
        <v>0</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0</v>
      </c>
      <c r="H459" s="147">
        <v>0</v>
      </c>
      <c r="I459" s="147">
        <v>3.36</v>
      </c>
      <c r="J459" s="147">
        <v>3.98</v>
      </c>
      <c r="K459" s="147">
        <v>2.4700000000000002</v>
      </c>
      <c r="L459" s="147">
        <v>7.37</v>
      </c>
      <c r="M459" s="147">
        <v>18.61</v>
      </c>
      <c r="N459" s="147">
        <v>17.23</v>
      </c>
      <c r="O459" s="147">
        <v>20.6</v>
      </c>
      <c r="P459" s="147">
        <v>140.77000000000001</v>
      </c>
      <c r="Q459" s="147">
        <v>77.849999999999994</v>
      </c>
      <c r="R459" s="147">
        <v>101.15</v>
      </c>
      <c r="S459" s="147">
        <v>113.44</v>
      </c>
      <c r="T459" s="147">
        <v>89.49</v>
      </c>
      <c r="U459" s="147">
        <v>62.26</v>
      </c>
      <c r="V459" s="147">
        <v>43.63</v>
      </c>
      <c r="W459" s="147">
        <v>97.07</v>
      </c>
      <c r="X459" s="147">
        <v>48.86</v>
      </c>
      <c r="Y459" s="147">
        <v>0</v>
      </c>
      <c r="Z459" s="147">
        <v>0</v>
      </c>
    </row>
    <row r="460" spans="2:26" ht="15" customHeight="1" x14ac:dyDescent="0.25">
      <c r="B460" s="127">
        <v>5</v>
      </c>
      <c r="C460" s="147">
        <v>0</v>
      </c>
      <c r="D460" s="147">
        <v>0</v>
      </c>
      <c r="E460" s="147">
        <v>0</v>
      </c>
      <c r="F460" s="147">
        <v>0</v>
      </c>
      <c r="G460" s="147">
        <v>12.39</v>
      </c>
      <c r="H460" s="147">
        <v>1.39</v>
      </c>
      <c r="I460" s="147">
        <v>59.01</v>
      </c>
      <c r="J460" s="147">
        <v>149.30000000000001</v>
      </c>
      <c r="K460" s="147">
        <v>34.46</v>
      </c>
      <c r="L460" s="147">
        <v>70.73</v>
      </c>
      <c r="M460" s="147">
        <v>45.51</v>
      </c>
      <c r="N460" s="147">
        <v>2.74</v>
      </c>
      <c r="O460" s="147">
        <v>0</v>
      </c>
      <c r="P460" s="147">
        <v>0</v>
      </c>
      <c r="Q460" s="147">
        <v>0</v>
      </c>
      <c r="R460" s="147">
        <v>29.89</v>
      </c>
      <c r="S460" s="147">
        <v>0.55000000000000004</v>
      </c>
      <c r="T460" s="147">
        <v>95.38</v>
      </c>
      <c r="U460" s="147">
        <v>75.209999999999994</v>
      </c>
      <c r="V460" s="147">
        <v>27.96</v>
      </c>
      <c r="W460" s="147">
        <v>54.76</v>
      </c>
      <c r="X460" s="147">
        <v>0</v>
      </c>
      <c r="Y460" s="147">
        <v>0</v>
      </c>
      <c r="Z460" s="147">
        <v>0</v>
      </c>
    </row>
    <row r="461" spans="2:26" x14ac:dyDescent="0.25">
      <c r="B461" s="127">
        <v>6</v>
      </c>
      <c r="C461" s="147">
        <v>0</v>
      </c>
      <c r="D461" s="147">
        <v>0</v>
      </c>
      <c r="E461" s="147">
        <v>0</v>
      </c>
      <c r="F461" s="147">
        <v>0</v>
      </c>
      <c r="G461" s="147">
        <v>0</v>
      </c>
      <c r="H461" s="147">
        <v>0</v>
      </c>
      <c r="I461" s="147">
        <v>82.95</v>
      </c>
      <c r="J461" s="147">
        <v>96.28</v>
      </c>
      <c r="K461" s="147">
        <v>13.32</v>
      </c>
      <c r="L461" s="147">
        <v>0</v>
      </c>
      <c r="M461" s="147">
        <v>0</v>
      </c>
      <c r="N461" s="147">
        <v>0</v>
      </c>
      <c r="O461" s="147">
        <v>0</v>
      </c>
      <c r="P461" s="147">
        <v>0</v>
      </c>
      <c r="Q461" s="147">
        <v>0</v>
      </c>
      <c r="R461" s="147">
        <v>0</v>
      </c>
      <c r="S461" s="147">
        <v>49.37</v>
      </c>
      <c r="T461" s="147">
        <v>66.760000000000005</v>
      </c>
      <c r="U461" s="147">
        <v>51.24</v>
      </c>
      <c r="V461" s="147">
        <v>0</v>
      </c>
      <c r="W461" s="147">
        <v>0</v>
      </c>
      <c r="X461" s="147">
        <v>0</v>
      </c>
      <c r="Y461" s="147">
        <v>0</v>
      </c>
      <c r="Z461" s="147">
        <v>0</v>
      </c>
    </row>
    <row r="462" spans="2:26" x14ac:dyDescent="0.25">
      <c r="B462" s="127">
        <v>7</v>
      </c>
      <c r="C462" s="147">
        <v>0</v>
      </c>
      <c r="D462" s="147">
        <v>0</v>
      </c>
      <c r="E462" s="147">
        <v>0</v>
      </c>
      <c r="F462" s="147">
        <v>0</v>
      </c>
      <c r="G462" s="147">
        <v>0</v>
      </c>
      <c r="H462" s="147">
        <v>0</v>
      </c>
      <c r="I462" s="147">
        <v>0</v>
      </c>
      <c r="J462" s="147">
        <v>0</v>
      </c>
      <c r="K462" s="147">
        <v>0.08</v>
      </c>
      <c r="L462" s="147">
        <v>0</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25">
      <c r="B463" s="127">
        <v>8</v>
      </c>
      <c r="C463" s="147">
        <v>0</v>
      </c>
      <c r="D463" s="147">
        <v>0</v>
      </c>
      <c r="E463" s="147">
        <v>0</v>
      </c>
      <c r="F463" s="147">
        <v>0</v>
      </c>
      <c r="G463" s="147">
        <v>0</v>
      </c>
      <c r="H463" s="147">
        <v>0.27</v>
      </c>
      <c r="I463" s="147">
        <v>15.51</v>
      </c>
      <c r="J463" s="147">
        <v>0</v>
      </c>
      <c r="K463" s="147">
        <v>43.76</v>
      </c>
      <c r="L463" s="147">
        <v>61.84</v>
      </c>
      <c r="M463" s="147">
        <v>55.36</v>
      </c>
      <c r="N463" s="147">
        <v>0</v>
      </c>
      <c r="O463" s="147">
        <v>0</v>
      </c>
      <c r="P463" s="147">
        <v>0</v>
      </c>
      <c r="Q463" s="147">
        <v>0</v>
      </c>
      <c r="R463" s="147">
        <v>0</v>
      </c>
      <c r="S463" s="147">
        <v>0</v>
      </c>
      <c r="T463" s="147">
        <v>63.6</v>
      </c>
      <c r="U463" s="147">
        <v>123.44</v>
      </c>
      <c r="V463" s="147">
        <v>123.13</v>
      </c>
      <c r="W463" s="147">
        <v>48.63</v>
      </c>
      <c r="X463" s="147">
        <v>0</v>
      </c>
      <c r="Y463" s="147">
        <v>0</v>
      </c>
      <c r="Z463" s="147">
        <v>0</v>
      </c>
    </row>
    <row r="464" spans="2:26" x14ac:dyDescent="0.25">
      <c r="B464" s="127">
        <v>9</v>
      </c>
      <c r="C464" s="147">
        <v>0</v>
      </c>
      <c r="D464" s="147">
        <v>0</v>
      </c>
      <c r="E464" s="147">
        <v>0</v>
      </c>
      <c r="F464" s="147">
        <v>0</v>
      </c>
      <c r="G464" s="147">
        <v>0</v>
      </c>
      <c r="H464" s="147">
        <v>0</v>
      </c>
      <c r="I464" s="147">
        <v>0</v>
      </c>
      <c r="J464" s="147">
        <v>0</v>
      </c>
      <c r="K464" s="147">
        <v>0</v>
      </c>
      <c r="L464" s="147">
        <v>0</v>
      </c>
      <c r="M464" s="147">
        <v>0</v>
      </c>
      <c r="N464" s="147">
        <v>0</v>
      </c>
      <c r="O464" s="147">
        <v>0</v>
      </c>
      <c r="P464" s="147">
        <v>0</v>
      </c>
      <c r="Q464" s="147">
        <v>32.520000000000003</v>
      </c>
      <c r="R464" s="147">
        <v>29.99</v>
      </c>
      <c r="S464" s="147">
        <v>12.25</v>
      </c>
      <c r="T464" s="147">
        <v>76.069999999999993</v>
      </c>
      <c r="U464" s="147">
        <v>99.75</v>
      </c>
      <c r="V464" s="147">
        <v>112.67</v>
      </c>
      <c r="W464" s="147">
        <v>92.01</v>
      </c>
      <c r="X464" s="147">
        <v>13.57</v>
      </c>
      <c r="Y464" s="147">
        <v>9.15</v>
      </c>
      <c r="Z464" s="147">
        <v>29.49</v>
      </c>
    </row>
    <row r="465" spans="2:26" x14ac:dyDescent="0.25">
      <c r="B465" s="127">
        <v>10</v>
      </c>
      <c r="C465" s="147">
        <v>38.17</v>
      </c>
      <c r="D465" s="147">
        <v>47.76</v>
      </c>
      <c r="E465" s="147">
        <v>40.200000000000003</v>
      </c>
      <c r="F465" s="147">
        <v>47.33</v>
      </c>
      <c r="G465" s="147">
        <v>46.78</v>
      </c>
      <c r="H465" s="147">
        <v>50.41</v>
      </c>
      <c r="I465" s="147">
        <v>65.17</v>
      </c>
      <c r="J465" s="147">
        <v>52.18</v>
      </c>
      <c r="K465" s="147">
        <v>59.04</v>
      </c>
      <c r="L465" s="147">
        <v>88.61</v>
      </c>
      <c r="M465" s="147">
        <v>11.31</v>
      </c>
      <c r="N465" s="147">
        <v>133.91999999999999</v>
      </c>
      <c r="O465" s="147">
        <v>0</v>
      </c>
      <c r="P465" s="147">
        <v>0</v>
      </c>
      <c r="Q465" s="147">
        <v>0</v>
      </c>
      <c r="R465" s="147">
        <v>0</v>
      </c>
      <c r="S465" s="147">
        <v>1.76</v>
      </c>
      <c r="T465" s="147">
        <v>34.409999999999997</v>
      </c>
      <c r="U465" s="147">
        <v>77.37</v>
      </c>
      <c r="V465" s="147">
        <v>110.07</v>
      </c>
      <c r="W465" s="147">
        <v>28.7</v>
      </c>
      <c r="X465" s="147">
        <v>0</v>
      </c>
      <c r="Y465" s="147">
        <v>0</v>
      </c>
      <c r="Z465" s="147">
        <v>0</v>
      </c>
    </row>
    <row r="466" spans="2:26" x14ac:dyDescent="0.25">
      <c r="B466" s="127">
        <v>11</v>
      </c>
      <c r="C466" s="147">
        <v>12.15</v>
      </c>
      <c r="D466" s="147">
        <v>0</v>
      </c>
      <c r="E466" s="147">
        <v>0</v>
      </c>
      <c r="F466" s="147">
        <v>0</v>
      </c>
      <c r="G466" s="147">
        <v>0</v>
      </c>
      <c r="H466" s="147">
        <v>0</v>
      </c>
      <c r="I466" s="147">
        <v>0.36</v>
      </c>
      <c r="J466" s="147">
        <v>61.18</v>
      </c>
      <c r="K466" s="147">
        <v>144.82</v>
      </c>
      <c r="L466" s="147">
        <v>0</v>
      </c>
      <c r="M466" s="147">
        <v>0</v>
      </c>
      <c r="N466" s="147">
        <v>51.39</v>
      </c>
      <c r="O466" s="147">
        <v>14.14</v>
      </c>
      <c r="P466" s="147">
        <v>0</v>
      </c>
      <c r="Q466" s="147">
        <v>0</v>
      </c>
      <c r="R466" s="147">
        <v>0.25</v>
      </c>
      <c r="S466" s="147">
        <v>43.32</v>
      </c>
      <c r="T466" s="147">
        <v>0</v>
      </c>
      <c r="U466" s="147">
        <v>0</v>
      </c>
      <c r="V466" s="147">
        <v>0</v>
      </c>
      <c r="W466" s="147">
        <v>0</v>
      </c>
      <c r="X466" s="147">
        <v>0</v>
      </c>
      <c r="Y466" s="147">
        <v>0</v>
      </c>
      <c r="Z466" s="147">
        <v>0</v>
      </c>
    </row>
    <row r="467" spans="2:26" x14ac:dyDescent="0.25">
      <c r="B467" s="127">
        <v>12</v>
      </c>
      <c r="C467" s="147">
        <v>0</v>
      </c>
      <c r="D467" s="147">
        <v>0</v>
      </c>
      <c r="E467" s="147">
        <v>0</v>
      </c>
      <c r="F467" s="147">
        <v>0</v>
      </c>
      <c r="G467" s="147">
        <v>0</v>
      </c>
      <c r="H467" s="147">
        <v>0</v>
      </c>
      <c r="I467" s="147">
        <v>0</v>
      </c>
      <c r="J467" s="147">
        <v>0.9</v>
      </c>
      <c r="K467" s="147">
        <v>3.59</v>
      </c>
      <c r="L467" s="147">
        <v>0</v>
      </c>
      <c r="M467" s="147">
        <v>0</v>
      </c>
      <c r="N467" s="147">
        <v>0</v>
      </c>
      <c r="O467" s="147">
        <v>0</v>
      </c>
      <c r="P467" s="147">
        <v>0.51</v>
      </c>
      <c r="Q467" s="147">
        <v>120.81</v>
      </c>
      <c r="R467" s="147">
        <v>3.65</v>
      </c>
      <c r="S467" s="147">
        <v>295.89999999999998</v>
      </c>
      <c r="T467" s="147">
        <v>237.34</v>
      </c>
      <c r="U467" s="147">
        <v>6.38</v>
      </c>
      <c r="V467" s="147">
        <v>0</v>
      </c>
      <c r="W467" s="147">
        <v>0</v>
      </c>
      <c r="X467" s="147">
        <v>170.14</v>
      </c>
      <c r="Y467" s="147">
        <v>0</v>
      </c>
      <c r="Z467" s="147">
        <v>0</v>
      </c>
    </row>
    <row r="468" spans="2:26" x14ac:dyDescent="0.25">
      <c r="B468" s="127">
        <v>13</v>
      </c>
      <c r="C468" s="147">
        <v>0</v>
      </c>
      <c r="D468" s="147">
        <v>0</v>
      </c>
      <c r="E468" s="147">
        <v>0</v>
      </c>
      <c r="F468" s="147">
        <v>0</v>
      </c>
      <c r="G468" s="147">
        <v>0</v>
      </c>
      <c r="H468" s="147">
        <v>0</v>
      </c>
      <c r="I468" s="147">
        <v>0.15</v>
      </c>
      <c r="J468" s="147">
        <v>1.69</v>
      </c>
      <c r="K468" s="147">
        <v>0.81</v>
      </c>
      <c r="L468" s="147">
        <v>0</v>
      </c>
      <c r="M468" s="147">
        <v>0</v>
      </c>
      <c r="N468" s="147">
        <v>1.64</v>
      </c>
      <c r="O468" s="147">
        <v>52.51</v>
      </c>
      <c r="P468" s="147">
        <v>4.75</v>
      </c>
      <c r="Q468" s="147">
        <v>0</v>
      </c>
      <c r="R468" s="147">
        <v>0</v>
      </c>
      <c r="S468" s="147">
        <v>3.71</v>
      </c>
      <c r="T468" s="147">
        <v>127.26</v>
      </c>
      <c r="U468" s="147">
        <v>0</v>
      </c>
      <c r="V468" s="147">
        <v>0</v>
      </c>
      <c r="W468" s="147">
        <v>0</v>
      </c>
      <c r="X468" s="147">
        <v>0</v>
      </c>
      <c r="Y468" s="147">
        <v>0</v>
      </c>
      <c r="Z468" s="147">
        <v>0</v>
      </c>
    </row>
    <row r="469" spans="2:26" x14ac:dyDescent="0.25">
      <c r="B469" s="127">
        <v>14</v>
      </c>
      <c r="C469" s="147">
        <v>0</v>
      </c>
      <c r="D469" s="147">
        <v>0</v>
      </c>
      <c r="E469" s="147">
        <v>0</v>
      </c>
      <c r="F469" s="147">
        <v>0</v>
      </c>
      <c r="G469" s="147">
        <v>0</v>
      </c>
      <c r="H469" s="147">
        <v>0</v>
      </c>
      <c r="I469" s="147">
        <v>3.3</v>
      </c>
      <c r="J469" s="147">
        <v>0</v>
      </c>
      <c r="K469" s="147">
        <v>1.85</v>
      </c>
      <c r="L469" s="147">
        <v>1.58</v>
      </c>
      <c r="M469" s="147">
        <v>0</v>
      </c>
      <c r="N469" s="147">
        <v>130.54</v>
      </c>
      <c r="O469" s="147">
        <v>31.39</v>
      </c>
      <c r="P469" s="147">
        <v>0</v>
      </c>
      <c r="Q469" s="147">
        <v>1.1000000000000001</v>
      </c>
      <c r="R469" s="147">
        <v>56.79</v>
      </c>
      <c r="S469" s="147">
        <v>82.65</v>
      </c>
      <c r="T469" s="147">
        <v>345.52</v>
      </c>
      <c r="U469" s="147">
        <v>0</v>
      </c>
      <c r="V469" s="147">
        <v>0</v>
      </c>
      <c r="W469" s="147">
        <v>0</v>
      </c>
      <c r="X469" s="147">
        <v>0</v>
      </c>
      <c r="Y469" s="147">
        <v>0</v>
      </c>
      <c r="Z469" s="147">
        <v>0</v>
      </c>
    </row>
    <row r="470" spans="2:26" x14ac:dyDescent="0.25">
      <c r="B470" s="127">
        <v>15</v>
      </c>
      <c r="C470" s="147">
        <v>0</v>
      </c>
      <c r="D470" s="147">
        <v>0</v>
      </c>
      <c r="E470" s="147">
        <v>0</v>
      </c>
      <c r="F470" s="147">
        <v>0</v>
      </c>
      <c r="G470" s="147">
        <v>0</v>
      </c>
      <c r="H470" s="147">
        <v>0</v>
      </c>
      <c r="I470" s="147">
        <v>2.5499999999999998</v>
      </c>
      <c r="J470" s="147">
        <v>0</v>
      </c>
      <c r="K470" s="147">
        <v>20.93</v>
      </c>
      <c r="L470" s="147">
        <v>22.21</v>
      </c>
      <c r="M470" s="147">
        <v>24.91</v>
      </c>
      <c r="N470" s="147">
        <v>622.65</v>
      </c>
      <c r="O470" s="147">
        <v>634.5</v>
      </c>
      <c r="P470" s="147">
        <v>591.21</v>
      </c>
      <c r="Q470" s="147">
        <v>584.02</v>
      </c>
      <c r="R470" s="147">
        <v>0.89</v>
      </c>
      <c r="S470" s="147">
        <v>1.43</v>
      </c>
      <c r="T470" s="147">
        <v>68.75</v>
      </c>
      <c r="U470" s="147">
        <v>0</v>
      </c>
      <c r="V470" s="147">
        <v>0</v>
      </c>
      <c r="W470" s="147">
        <v>0</v>
      </c>
      <c r="X470" s="147">
        <v>0</v>
      </c>
      <c r="Y470" s="147">
        <v>0</v>
      </c>
      <c r="Z470" s="147">
        <v>0</v>
      </c>
    </row>
    <row r="471" spans="2:26" x14ac:dyDescent="0.25">
      <c r="B471" s="127">
        <v>16</v>
      </c>
      <c r="C471" s="147">
        <v>0</v>
      </c>
      <c r="D471" s="147">
        <v>0</v>
      </c>
      <c r="E471" s="147">
        <v>0</v>
      </c>
      <c r="F471" s="147">
        <v>0</v>
      </c>
      <c r="G471" s="147">
        <v>0</v>
      </c>
      <c r="H471" s="147">
        <v>0</v>
      </c>
      <c r="I471" s="147">
        <v>0</v>
      </c>
      <c r="J471" s="147">
        <v>0</v>
      </c>
      <c r="K471" s="147">
        <v>0</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25">
      <c r="B472" s="127">
        <v>17</v>
      </c>
      <c r="C472" s="147">
        <v>0</v>
      </c>
      <c r="D472" s="147">
        <v>0</v>
      </c>
      <c r="E472" s="147">
        <v>0</v>
      </c>
      <c r="F472" s="147">
        <v>0</v>
      </c>
      <c r="G472" s="147">
        <v>0</v>
      </c>
      <c r="H472" s="147">
        <v>0</v>
      </c>
      <c r="I472" s="147">
        <v>3.32</v>
      </c>
      <c r="J472" s="147">
        <v>0.73</v>
      </c>
      <c r="K472" s="147">
        <v>9.33</v>
      </c>
      <c r="L472" s="147">
        <v>4.5199999999999996</v>
      </c>
      <c r="M472" s="147">
        <v>1.01</v>
      </c>
      <c r="N472" s="147">
        <v>74.209999999999994</v>
      </c>
      <c r="O472" s="147">
        <v>85.49</v>
      </c>
      <c r="P472" s="147">
        <v>3.41</v>
      </c>
      <c r="Q472" s="147">
        <v>28.98</v>
      </c>
      <c r="R472" s="147">
        <v>2.04</v>
      </c>
      <c r="S472" s="147">
        <v>55.33</v>
      </c>
      <c r="T472" s="147">
        <v>18.510000000000002</v>
      </c>
      <c r="U472" s="147">
        <v>1.68</v>
      </c>
      <c r="V472" s="147">
        <v>0</v>
      </c>
      <c r="W472" s="147">
        <v>0</v>
      </c>
      <c r="X472" s="147">
        <v>0</v>
      </c>
      <c r="Y472" s="147">
        <v>0</v>
      </c>
      <c r="Z472" s="147">
        <v>0</v>
      </c>
    </row>
    <row r="473" spans="2:26" x14ac:dyDescent="0.25">
      <c r="B473" s="127">
        <v>18</v>
      </c>
      <c r="C473" s="147">
        <v>0</v>
      </c>
      <c r="D473" s="147">
        <v>0</v>
      </c>
      <c r="E473" s="147">
        <v>21.37</v>
      </c>
      <c r="F473" s="147">
        <v>30.91</v>
      </c>
      <c r="G473" s="147">
        <v>0</v>
      </c>
      <c r="H473" s="147">
        <v>9.7899999999999991</v>
      </c>
      <c r="I473" s="147">
        <v>73.03</v>
      </c>
      <c r="J473" s="147">
        <v>2.21</v>
      </c>
      <c r="K473" s="147">
        <v>143.41999999999999</v>
      </c>
      <c r="L473" s="147">
        <v>77.14</v>
      </c>
      <c r="M473" s="147">
        <v>110.55</v>
      </c>
      <c r="N473" s="147">
        <v>53.68</v>
      </c>
      <c r="O473" s="147">
        <v>175.14</v>
      </c>
      <c r="P473" s="147">
        <v>97.55</v>
      </c>
      <c r="Q473" s="147">
        <v>86.94</v>
      </c>
      <c r="R473" s="147">
        <v>116.25</v>
      </c>
      <c r="S473" s="147">
        <v>170.65</v>
      </c>
      <c r="T473" s="147">
        <v>135.49</v>
      </c>
      <c r="U473" s="147">
        <v>2.85</v>
      </c>
      <c r="V473" s="147">
        <v>0</v>
      </c>
      <c r="W473" s="147">
        <v>7.49</v>
      </c>
      <c r="X473" s="147">
        <v>0</v>
      </c>
      <c r="Y473" s="147">
        <v>0</v>
      </c>
      <c r="Z473" s="147">
        <v>0</v>
      </c>
    </row>
    <row r="474" spans="2:26" x14ac:dyDescent="0.25">
      <c r="B474" s="127">
        <v>19</v>
      </c>
      <c r="C474" s="147">
        <v>0</v>
      </c>
      <c r="D474" s="147">
        <v>0</v>
      </c>
      <c r="E474" s="147">
        <v>0</v>
      </c>
      <c r="F474" s="147">
        <v>0</v>
      </c>
      <c r="G474" s="147">
        <v>25.24</v>
      </c>
      <c r="H474" s="147">
        <v>32.869999999999997</v>
      </c>
      <c r="I474" s="147">
        <v>185.71</v>
      </c>
      <c r="J474" s="147">
        <v>0</v>
      </c>
      <c r="K474" s="147">
        <v>83.32</v>
      </c>
      <c r="L474" s="147">
        <v>61.64</v>
      </c>
      <c r="M474" s="147">
        <v>41.36</v>
      </c>
      <c r="N474" s="147">
        <v>138.28</v>
      </c>
      <c r="O474" s="147">
        <v>155.72</v>
      </c>
      <c r="P474" s="147">
        <v>0.28000000000000003</v>
      </c>
      <c r="Q474" s="147">
        <v>0</v>
      </c>
      <c r="R474" s="147">
        <v>28.87</v>
      </c>
      <c r="S474" s="147">
        <v>0</v>
      </c>
      <c r="T474" s="147">
        <v>3.7</v>
      </c>
      <c r="U474" s="147">
        <v>0</v>
      </c>
      <c r="V474" s="147">
        <v>0</v>
      </c>
      <c r="W474" s="147">
        <v>0</v>
      </c>
      <c r="X474" s="147">
        <v>0</v>
      </c>
      <c r="Y474" s="147">
        <v>0</v>
      </c>
      <c r="Z474" s="147">
        <v>0</v>
      </c>
    </row>
    <row r="475" spans="2:26" x14ac:dyDescent="0.25">
      <c r="B475" s="127">
        <v>20</v>
      </c>
      <c r="C475" s="147">
        <v>72.209999999999994</v>
      </c>
      <c r="D475" s="147">
        <v>38.090000000000003</v>
      </c>
      <c r="E475" s="147">
        <v>0</v>
      </c>
      <c r="F475" s="147">
        <v>1.1100000000000001</v>
      </c>
      <c r="G475" s="147">
        <v>30.96</v>
      </c>
      <c r="H475" s="147">
        <v>34.4</v>
      </c>
      <c r="I475" s="147">
        <v>187.72</v>
      </c>
      <c r="J475" s="147">
        <v>71.760000000000005</v>
      </c>
      <c r="K475" s="147">
        <v>139.62</v>
      </c>
      <c r="L475" s="147">
        <v>115.82</v>
      </c>
      <c r="M475" s="147">
        <v>106.93</v>
      </c>
      <c r="N475" s="147">
        <v>191.25</v>
      </c>
      <c r="O475" s="147">
        <v>192.45</v>
      </c>
      <c r="P475" s="147">
        <v>106.61</v>
      </c>
      <c r="Q475" s="147">
        <v>92.33</v>
      </c>
      <c r="R475" s="147">
        <v>119.46</v>
      </c>
      <c r="S475" s="147">
        <v>150.18</v>
      </c>
      <c r="T475" s="147">
        <v>129.62</v>
      </c>
      <c r="U475" s="147">
        <v>55.66</v>
      </c>
      <c r="V475" s="147">
        <v>0</v>
      </c>
      <c r="W475" s="147">
        <v>26.13</v>
      </c>
      <c r="X475" s="147">
        <v>1.1100000000000001</v>
      </c>
      <c r="Y475" s="147">
        <v>0</v>
      </c>
      <c r="Z475" s="147">
        <v>0</v>
      </c>
    </row>
    <row r="476" spans="2:26" x14ac:dyDescent="0.25">
      <c r="B476" s="127">
        <v>21</v>
      </c>
      <c r="C476" s="147">
        <v>0</v>
      </c>
      <c r="D476" s="147">
        <v>0</v>
      </c>
      <c r="E476" s="147">
        <v>0</v>
      </c>
      <c r="F476" s="147">
        <v>0</v>
      </c>
      <c r="G476" s="147">
        <v>0.61</v>
      </c>
      <c r="H476" s="147">
        <v>0</v>
      </c>
      <c r="I476" s="147">
        <v>0</v>
      </c>
      <c r="J476" s="147">
        <v>0</v>
      </c>
      <c r="K476" s="147">
        <v>0.92</v>
      </c>
      <c r="L476" s="147">
        <v>0.78</v>
      </c>
      <c r="M476" s="147">
        <v>0.98</v>
      </c>
      <c r="N476" s="147">
        <v>145.13</v>
      </c>
      <c r="O476" s="147">
        <v>135.4</v>
      </c>
      <c r="P476" s="147">
        <v>1.1399999999999999</v>
      </c>
      <c r="Q476" s="147">
        <v>0.38</v>
      </c>
      <c r="R476" s="147">
        <v>0.94</v>
      </c>
      <c r="S476" s="147">
        <v>0</v>
      </c>
      <c r="T476" s="147">
        <v>0</v>
      </c>
      <c r="U476" s="147">
        <v>0</v>
      </c>
      <c r="V476" s="147">
        <v>0</v>
      </c>
      <c r="W476" s="147">
        <v>0</v>
      </c>
      <c r="X476" s="147">
        <v>0</v>
      </c>
      <c r="Y476" s="147">
        <v>0</v>
      </c>
      <c r="Z476" s="147">
        <v>0</v>
      </c>
    </row>
    <row r="477" spans="2:26" x14ac:dyDescent="0.25">
      <c r="B477" s="127">
        <v>22</v>
      </c>
      <c r="C477" s="147">
        <v>0</v>
      </c>
      <c r="D477" s="147">
        <v>0</v>
      </c>
      <c r="E477" s="147">
        <v>0</v>
      </c>
      <c r="F477" s="147">
        <v>0</v>
      </c>
      <c r="G477" s="147">
        <v>0</v>
      </c>
      <c r="H477" s="147">
        <v>8.61</v>
      </c>
      <c r="I477" s="147">
        <v>0.37</v>
      </c>
      <c r="J477" s="147">
        <v>1.79</v>
      </c>
      <c r="K477" s="147">
        <v>0</v>
      </c>
      <c r="L477" s="147">
        <v>0</v>
      </c>
      <c r="M477" s="147">
        <v>0</v>
      </c>
      <c r="N477" s="147">
        <v>0.65</v>
      </c>
      <c r="O477" s="147">
        <v>1.3</v>
      </c>
      <c r="P477" s="147">
        <v>6.3</v>
      </c>
      <c r="Q477" s="147">
        <v>0.1</v>
      </c>
      <c r="R477" s="147">
        <v>0</v>
      </c>
      <c r="S477" s="147">
        <v>59.3</v>
      </c>
      <c r="T477" s="147">
        <v>0</v>
      </c>
      <c r="U477" s="147">
        <v>0</v>
      </c>
      <c r="V477" s="147">
        <v>0</v>
      </c>
      <c r="W477" s="147">
        <v>0</v>
      </c>
      <c r="X477" s="147">
        <v>0</v>
      </c>
      <c r="Y477" s="147">
        <v>0</v>
      </c>
      <c r="Z477" s="147">
        <v>0</v>
      </c>
    </row>
    <row r="478" spans="2:26" x14ac:dyDescent="0.25">
      <c r="B478" s="127">
        <v>23</v>
      </c>
      <c r="C478" s="147">
        <v>8.41</v>
      </c>
      <c r="D478" s="147">
        <v>0</v>
      </c>
      <c r="E478" s="147">
        <v>0</v>
      </c>
      <c r="F478" s="147">
        <v>0</v>
      </c>
      <c r="G478" s="147">
        <v>2.88</v>
      </c>
      <c r="H478" s="147">
        <v>8.0500000000000007</v>
      </c>
      <c r="I478" s="147">
        <v>1.22</v>
      </c>
      <c r="J478" s="147">
        <v>5.04</v>
      </c>
      <c r="K478" s="147">
        <v>0</v>
      </c>
      <c r="L478" s="147">
        <v>0</v>
      </c>
      <c r="M478" s="147">
        <v>0</v>
      </c>
      <c r="N478" s="147">
        <v>0</v>
      </c>
      <c r="O478" s="147">
        <v>9.4</v>
      </c>
      <c r="P478" s="147">
        <v>2.73</v>
      </c>
      <c r="Q478" s="147">
        <v>0</v>
      </c>
      <c r="R478" s="147">
        <v>5.92</v>
      </c>
      <c r="S478" s="147">
        <v>11.16</v>
      </c>
      <c r="T478" s="147">
        <v>11.8</v>
      </c>
      <c r="U478" s="147">
        <v>0</v>
      </c>
      <c r="V478" s="147">
        <v>0</v>
      </c>
      <c r="W478" s="147">
        <v>3.63</v>
      </c>
      <c r="X478" s="147">
        <v>11.09</v>
      </c>
      <c r="Y478" s="147">
        <v>0</v>
      </c>
      <c r="Z478" s="147">
        <v>63.26</v>
      </c>
    </row>
    <row r="479" spans="2:26" x14ac:dyDescent="0.25">
      <c r="B479" s="127">
        <v>24</v>
      </c>
      <c r="C479" s="147">
        <v>0</v>
      </c>
      <c r="D479" s="147">
        <v>0</v>
      </c>
      <c r="E479" s="147">
        <v>0</v>
      </c>
      <c r="F479" s="147">
        <v>0</v>
      </c>
      <c r="G479" s="147">
        <v>18.190000000000001</v>
      </c>
      <c r="H479" s="147">
        <v>2.06</v>
      </c>
      <c r="I479" s="147">
        <v>9.73</v>
      </c>
      <c r="J479" s="147">
        <v>16.059999999999999</v>
      </c>
      <c r="K479" s="147">
        <v>63.45</v>
      </c>
      <c r="L479" s="147">
        <v>10.73</v>
      </c>
      <c r="M479" s="147">
        <v>9.15</v>
      </c>
      <c r="N479" s="147">
        <v>238.2</v>
      </c>
      <c r="O479" s="147">
        <v>267.12</v>
      </c>
      <c r="P479" s="147">
        <v>19.850000000000001</v>
      </c>
      <c r="Q479" s="147">
        <v>38.950000000000003</v>
      </c>
      <c r="R479" s="147">
        <v>5.87</v>
      </c>
      <c r="S479" s="147">
        <v>10.6</v>
      </c>
      <c r="T479" s="147">
        <v>24.98</v>
      </c>
      <c r="U479" s="147">
        <v>11.32</v>
      </c>
      <c r="V479" s="147">
        <v>8.18</v>
      </c>
      <c r="W479" s="147">
        <v>3.35</v>
      </c>
      <c r="X479" s="147">
        <v>0</v>
      </c>
      <c r="Y479" s="147">
        <v>1.52</v>
      </c>
      <c r="Z479" s="147">
        <v>0</v>
      </c>
    </row>
    <row r="480" spans="2:26" x14ac:dyDescent="0.25">
      <c r="B480" s="127">
        <v>25</v>
      </c>
      <c r="C480" s="147">
        <v>0</v>
      </c>
      <c r="D480" s="147">
        <v>0</v>
      </c>
      <c r="E480" s="147">
        <v>0</v>
      </c>
      <c r="F480" s="147">
        <v>0</v>
      </c>
      <c r="G480" s="147">
        <v>51.57</v>
      </c>
      <c r="H480" s="147">
        <v>3.83</v>
      </c>
      <c r="I480" s="147">
        <v>25.25</v>
      </c>
      <c r="J480" s="147">
        <v>5.17</v>
      </c>
      <c r="K480" s="147">
        <v>8.41</v>
      </c>
      <c r="L480" s="147">
        <v>4.54</v>
      </c>
      <c r="M480" s="147">
        <v>4.83</v>
      </c>
      <c r="N480" s="147">
        <v>168.22</v>
      </c>
      <c r="O480" s="147">
        <v>224.46</v>
      </c>
      <c r="P480" s="147">
        <v>53.07</v>
      </c>
      <c r="Q480" s="147">
        <v>4.0599999999999996</v>
      </c>
      <c r="R480" s="147">
        <v>2.59</v>
      </c>
      <c r="S480" s="147">
        <v>2.23</v>
      </c>
      <c r="T480" s="147">
        <v>0</v>
      </c>
      <c r="U480" s="147">
        <v>0.18</v>
      </c>
      <c r="V480" s="147">
        <v>0</v>
      </c>
      <c r="W480" s="147">
        <v>0</v>
      </c>
      <c r="X480" s="147">
        <v>0</v>
      </c>
      <c r="Y480" s="147">
        <v>1.1100000000000001</v>
      </c>
      <c r="Z480" s="147">
        <v>0</v>
      </c>
    </row>
    <row r="481" spans="2:26" x14ac:dyDescent="0.25">
      <c r="B481" s="127">
        <v>26</v>
      </c>
      <c r="C481" s="147">
        <v>9.2100000000000009</v>
      </c>
      <c r="D481" s="147">
        <v>8.9700000000000006</v>
      </c>
      <c r="E481" s="147">
        <v>0</v>
      </c>
      <c r="F481" s="147">
        <v>19.39</v>
      </c>
      <c r="G481" s="147">
        <v>86.75</v>
      </c>
      <c r="H481" s="147">
        <v>13.7</v>
      </c>
      <c r="I481" s="147">
        <v>168.6</v>
      </c>
      <c r="J481" s="147">
        <v>1.1100000000000001</v>
      </c>
      <c r="K481" s="147">
        <v>6.61</v>
      </c>
      <c r="L481" s="147">
        <v>0</v>
      </c>
      <c r="M481" s="147">
        <v>0</v>
      </c>
      <c r="N481" s="147">
        <v>3.4</v>
      </c>
      <c r="O481" s="147">
        <v>2.92</v>
      </c>
      <c r="P481" s="147">
        <v>0</v>
      </c>
      <c r="Q481" s="147">
        <v>0</v>
      </c>
      <c r="R481" s="147">
        <v>0</v>
      </c>
      <c r="S481" s="147">
        <v>0</v>
      </c>
      <c r="T481" s="147">
        <v>0</v>
      </c>
      <c r="U481" s="147">
        <v>1.18</v>
      </c>
      <c r="V481" s="147">
        <v>0</v>
      </c>
      <c r="W481" s="147">
        <v>0</v>
      </c>
      <c r="X481" s="147">
        <v>0.19</v>
      </c>
      <c r="Y481" s="147">
        <v>4.1100000000000003</v>
      </c>
      <c r="Z481" s="147">
        <v>0</v>
      </c>
    </row>
    <row r="482" spans="2:26" x14ac:dyDescent="0.25">
      <c r="B482" s="127">
        <v>27</v>
      </c>
      <c r="C482" s="147">
        <v>0.34</v>
      </c>
      <c r="D482" s="147">
        <v>1.08</v>
      </c>
      <c r="E482" s="147">
        <v>0.56999999999999995</v>
      </c>
      <c r="F482" s="147">
        <v>190.03</v>
      </c>
      <c r="G482" s="147">
        <v>163.33000000000001</v>
      </c>
      <c r="H482" s="147">
        <v>0</v>
      </c>
      <c r="I482" s="147">
        <v>1.8</v>
      </c>
      <c r="J482" s="147">
        <v>1.58</v>
      </c>
      <c r="K482" s="147">
        <v>0</v>
      </c>
      <c r="L482" s="147">
        <v>0</v>
      </c>
      <c r="M482" s="147">
        <v>0</v>
      </c>
      <c r="N482" s="147">
        <v>187.11</v>
      </c>
      <c r="O482" s="147">
        <v>229.68</v>
      </c>
      <c r="P482" s="147">
        <v>0</v>
      </c>
      <c r="Q482" s="147">
        <v>0</v>
      </c>
      <c r="R482" s="147">
        <v>0</v>
      </c>
      <c r="S482" s="147">
        <v>0</v>
      </c>
      <c r="T482" s="147">
        <v>12.91</v>
      </c>
      <c r="U482" s="147">
        <v>0</v>
      </c>
      <c r="V482" s="147">
        <v>0.21</v>
      </c>
      <c r="W482" s="147">
        <v>0</v>
      </c>
      <c r="X482" s="147">
        <v>0</v>
      </c>
      <c r="Y482" s="147">
        <v>0</v>
      </c>
      <c r="Z482" s="147">
        <v>0</v>
      </c>
    </row>
    <row r="483" spans="2:26" x14ac:dyDescent="0.25">
      <c r="B483" s="127">
        <v>28</v>
      </c>
      <c r="C483" s="147">
        <v>0</v>
      </c>
      <c r="D483" s="147">
        <v>0</v>
      </c>
      <c r="E483" s="147">
        <v>0</v>
      </c>
      <c r="F483" s="147">
        <v>0</v>
      </c>
      <c r="G483" s="147">
        <v>32.92</v>
      </c>
      <c r="H483" s="147">
        <v>0.24</v>
      </c>
      <c r="I483" s="147">
        <v>0.97</v>
      </c>
      <c r="J483" s="147">
        <v>2.19</v>
      </c>
      <c r="K483" s="147">
        <v>15.87</v>
      </c>
      <c r="L483" s="147">
        <v>0</v>
      </c>
      <c r="M483" s="147">
        <v>2.71</v>
      </c>
      <c r="N483" s="147">
        <v>6.83</v>
      </c>
      <c r="O483" s="147">
        <v>7.75</v>
      </c>
      <c r="P483" s="147">
        <v>1.94</v>
      </c>
      <c r="Q483" s="147">
        <v>0</v>
      </c>
      <c r="R483" s="147">
        <v>5.73</v>
      </c>
      <c r="S483" s="147">
        <v>0</v>
      </c>
      <c r="T483" s="147">
        <v>0</v>
      </c>
      <c r="U483" s="147">
        <v>0</v>
      </c>
      <c r="V483" s="147">
        <v>0</v>
      </c>
      <c r="W483" s="147">
        <v>1.9</v>
      </c>
      <c r="X483" s="147">
        <v>6.59</v>
      </c>
      <c r="Y483" s="147">
        <v>0</v>
      </c>
      <c r="Z483" s="147">
        <v>0</v>
      </c>
    </row>
    <row r="484" spans="2:26" x14ac:dyDescent="0.25">
      <c r="B484" s="127">
        <v>29</v>
      </c>
      <c r="C484" s="147">
        <v>0</v>
      </c>
      <c r="D484" s="147">
        <v>0.82</v>
      </c>
      <c r="E484" s="147">
        <v>0</v>
      </c>
      <c r="F484" s="147">
        <v>0</v>
      </c>
      <c r="G484" s="147">
        <v>0</v>
      </c>
      <c r="H484" s="147">
        <v>0.72</v>
      </c>
      <c r="I484" s="147">
        <v>0</v>
      </c>
      <c r="J484" s="147">
        <v>0</v>
      </c>
      <c r="K484" s="147">
        <v>1.9</v>
      </c>
      <c r="L484" s="147">
        <v>0.05</v>
      </c>
      <c r="M484" s="147">
        <v>2.46</v>
      </c>
      <c r="N484" s="147">
        <v>0</v>
      </c>
      <c r="O484" s="147">
        <v>1.63</v>
      </c>
      <c r="P484" s="147">
        <v>46.53</v>
      </c>
      <c r="Q484" s="147">
        <v>19.73</v>
      </c>
      <c r="R484" s="147">
        <v>79.680000000000007</v>
      </c>
      <c r="S484" s="147">
        <v>28.92</v>
      </c>
      <c r="T484" s="147">
        <v>1.28</v>
      </c>
      <c r="U484" s="147">
        <v>0.71</v>
      </c>
      <c r="V484" s="147">
        <v>0</v>
      </c>
      <c r="W484" s="147">
        <v>0</v>
      </c>
      <c r="X484" s="147">
        <v>0</v>
      </c>
      <c r="Y484" s="147">
        <v>0</v>
      </c>
      <c r="Z484" s="147">
        <v>0</v>
      </c>
    </row>
    <row r="485" spans="2:26" ht="15.75" customHeight="1" x14ac:dyDescent="0.25">
      <c r="B485" s="127">
        <v>30</v>
      </c>
      <c r="C485" s="147">
        <v>5.28</v>
      </c>
      <c r="D485" s="147">
        <v>0</v>
      </c>
      <c r="E485" s="147">
        <v>6.87</v>
      </c>
      <c r="F485" s="147">
        <v>0</v>
      </c>
      <c r="G485" s="147">
        <v>2.71</v>
      </c>
      <c r="H485" s="147">
        <v>7.15</v>
      </c>
      <c r="I485" s="147">
        <v>0.31</v>
      </c>
      <c r="J485" s="147">
        <v>0.16</v>
      </c>
      <c r="K485" s="147">
        <v>295.33</v>
      </c>
      <c r="L485" s="147">
        <v>0</v>
      </c>
      <c r="M485" s="147">
        <v>0</v>
      </c>
      <c r="N485" s="147">
        <v>0.05</v>
      </c>
      <c r="O485" s="147">
        <v>0</v>
      </c>
      <c r="P485" s="147">
        <v>0</v>
      </c>
      <c r="Q485" s="147">
        <v>0</v>
      </c>
      <c r="R485" s="147">
        <v>0</v>
      </c>
      <c r="S485" s="147">
        <v>0</v>
      </c>
      <c r="T485" s="147">
        <v>0</v>
      </c>
      <c r="U485" s="147">
        <v>0</v>
      </c>
      <c r="V485" s="147">
        <v>0</v>
      </c>
      <c r="W485" s="147">
        <v>0</v>
      </c>
      <c r="X485" s="147">
        <v>70.290000000000006</v>
      </c>
      <c r="Y485" s="147">
        <v>68.45</v>
      </c>
      <c r="Z485" s="147">
        <v>0.03</v>
      </c>
    </row>
    <row r="486" spans="2:26" x14ac:dyDescent="0.25">
      <c r="B486" s="127">
        <v>31</v>
      </c>
      <c r="C486" s="147">
        <v>0</v>
      </c>
      <c r="D486" s="147">
        <v>0</v>
      </c>
      <c r="E486" s="147">
        <v>0</v>
      </c>
      <c r="F486" s="147">
        <v>0</v>
      </c>
      <c r="G486" s="147">
        <v>1.26</v>
      </c>
      <c r="H486" s="147">
        <v>1.84</v>
      </c>
      <c r="I486" s="147">
        <v>4.8600000000000003</v>
      </c>
      <c r="J486" s="147">
        <v>0</v>
      </c>
      <c r="K486" s="147">
        <v>0</v>
      </c>
      <c r="L486" s="147">
        <v>0</v>
      </c>
      <c r="M486" s="147">
        <v>0</v>
      </c>
      <c r="N486" s="147">
        <v>0</v>
      </c>
      <c r="O486" s="147">
        <v>0</v>
      </c>
      <c r="P486" s="147">
        <v>0</v>
      </c>
      <c r="Q486" s="147">
        <v>0</v>
      </c>
      <c r="R486" s="147">
        <v>0</v>
      </c>
      <c r="S486" s="147">
        <v>0</v>
      </c>
      <c r="T486" s="147">
        <v>0</v>
      </c>
      <c r="U486" s="147">
        <v>0</v>
      </c>
      <c r="V486" s="147">
        <v>0</v>
      </c>
      <c r="W486" s="147">
        <v>0</v>
      </c>
      <c r="X486" s="147">
        <v>0</v>
      </c>
      <c r="Y486" s="147">
        <v>0</v>
      </c>
      <c r="Z486" s="147">
        <v>0</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123.57</v>
      </c>
      <c r="D492" s="147">
        <v>119.48</v>
      </c>
      <c r="E492" s="147">
        <v>89.91</v>
      </c>
      <c r="F492" s="147">
        <v>115.91</v>
      </c>
      <c r="G492" s="147">
        <v>200.26</v>
      </c>
      <c r="H492" s="147">
        <v>95.06</v>
      </c>
      <c r="I492" s="147">
        <v>103.46</v>
      </c>
      <c r="J492" s="147">
        <v>57.82</v>
      </c>
      <c r="K492" s="147">
        <v>0</v>
      </c>
      <c r="L492" s="147">
        <v>0</v>
      </c>
      <c r="M492" s="147">
        <v>0</v>
      </c>
      <c r="N492" s="147">
        <v>0</v>
      </c>
      <c r="O492" s="147">
        <v>0.18</v>
      </c>
      <c r="P492" s="147">
        <v>0</v>
      </c>
      <c r="Q492" s="147">
        <v>0.03</v>
      </c>
      <c r="R492" s="147">
        <v>2.2400000000000002</v>
      </c>
      <c r="S492" s="147">
        <v>0</v>
      </c>
      <c r="T492" s="147">
        <v>0</v>
      </c>
      <c r="U492" s="147">
        <v>0.55000000000000004</v>
      </c>
      <c r="V492" s="147">
        <v>0</v>
      </c>
      <c r="W492" s="147">
        <v>34.07</v>
      </c>
      <c r="X492" s="147">
        <v>193.97</v>
      </c>
      <c r="Y492" s="147">
        <v>214.7</v>
      </c>
      <c r="Z492" s="147">
        <v>114.31</v>
      </c>
    </row>
    <row r="493" spans="2:26" x14ac:dyDescent="0.25">
      <c r="B493" s="127">
        <v>2</v>
      </c>
      <c r="C493" s="147">
        <v>78.25</v>
      </c>
      <c r="D493" s="147">
        <v>32.15</v>
      </c>
      <c r="E493" s="147">
        <v>22.15</v>
      </c>
      <c r="F493" s="147">
        <v>85.76</v>
      </c>
      <c r="G493" s="147">
        <v>83.52</v>
      </c>
      <c r="H493" s="147">
        <v>69.459999999999994</v>
      </c>
      <c r="I493" s="147">
        <v>86.57</v>
      </c>
      <c r="J493" s="147">
        <v>115.61</v>
      </c>
      <c r="K493" s="147">
        <v>24.04</v>
      </c>
      <c r="L493" s="147">
        <v>98.25</v>
      </c>
      <c r="M493" s="147">
        <v>419.1</v>
      </c>
      <c r="N493" s="147">
        <v>345.3</v>
      </c>
      <c r="O493" s="147">
        <v>352.46</v>
      </c>
      <c r="P493" s="147">
        <v>736.39</v>
      </c>
      <c r="Q493" s="147">
        <v>281.43</v>
      </c>
      <c r="R493" s="147">
        <v>286.95</v>
      </c>
      <c r="S493" s="147">
        <v>596.05999999999995</v>
      </c>
      <c r="T493" s="147">
        <v>250.43</v>
      </c>
      <c r="U493" s="147">
        <v>279.8</v>
      </c>
      <c r="V493" s="147">
        <v>262.86</v>
      </c>
      <c r="W493" s="147">
        <v>210.34</v>
      </c>
      <c r="X493" s="147">
        <v>213.61</v>
      </c>
      <c r="Y493" s="147">
        <v>349.24</v>
      </c>
      <c r="Z493" s="147">
        <v>324.38</v>
      </c>
    </row>
    <row r="494" spans="2:26" x14ac:dyDescent="0.25">
      <c r="B494" s="127">
        <v>3</v>
      </c>
      <c r="C494" s="147">
        <v>108.29</v>
      </c>
      <c r="D494" s="147">
        <v>71.22</v>
      </c>
      <c r="E494" s="147">
        <v>86.96</v>
      </c>
      <c r="F494" s="147">
        <v>98.77</v>
      </c>
      <c r="G494" s="147">
        <v>125.66</v>
      </c>
      <c r="H494" s="147">
        <v>83.24</v>
      </c>
      <c r="I494" s="147">
        <v>37.950000000000003</v>
      </c>
      <c r="J494" s="147">
        <v>64.33</v>
      </c>
      <c r="K494" s="147">
        <v>93.02</v>
      </c>
      <c r="L494" s="147">
        <v>209.07</v>
      </c>
      <c r="M494" s="147">
        <v>0</v>
      </c>
      <c r="N494" s="147">
        <v>0</v>
      </c>
      <c r="O494" s="147">
        <v>70.89</v>
      </c>
      <c r="P494" s="147">
        <v>29.24</v>
      </c>
      <c r="Q494" s="147">
        <v>190.19</v>
      </c>
      <c r="R494" s="147">
        <v>57.83</v>
      </c>
      <c r="S494" s="147">
        <v>88.42</v>
      </c>
      <c r="T494" s="147">
        <v>157.04</v>
      </c>
      <c r="U494" s="147">
        <v>107.93</v>
      </c>
      <c r="V494" s="147">
        <v>34.950000000000003</v>
      </c>
      <c r="W494" s="147">
        <v>36.78</v>
      </c>
      <c r="X494" s="147">
        <v>225.42</v>
      </c>
      <c r="Y494" s="147">
        <v>148.03</v>
      </c>
      <c r="Z494" s="147">
        <v>82.89</v>
      </c>
    </row>
    <row r="495" spans="2:26" x14ac:dyDescent="0.25">
      <c r="B495" s="127">
        <v>4</v>
      </c>
      <c r="C495" s="147">
        <v>83.35</v>
      </c>
      <c r="D495" s="147">
        <v>83.78</v>
      </c>
      <c r="E495" s="147">
        <v>72.33</v>
      </c>
      <c r="F495" s="147">
        <v>121.48</v>
      </c>
      <c r="G495" s="147">
        <v>134.85</v>
      </c>
      <c r="H495" s="147">
        <v>48.74</v>
      </c>
      <c r="I495" s="147">
        <v>30.62</v>
      </c>
      <c r="J495" s="147">
        <v>21.6</v>
      </c>
      <c r="K495" s="147">
        <v>7.94</v>
      </c>
      <c r="L495" s="147">
        <v>0.24</v>
      </c>
      <c r="M495" s="147">
        <v>0</v>
      </c>
      <c r="N495" s="147">
        <v>0</v>
      </c>
      <c r="O495" s="147">
        <v>0</v>
      </c>
      <c r="P495" s="147">
        <v>0</v>
      </c>
      <c r="Q495" s="147">
        <v>0</v>
      </c>
      <c r="R495" s="147">
        <v>0</v>
      </c>
      <c r="S495" s="147">
        <v>0</v>
      </c>
      <c r="T495" s="147">
        <v>0</v>
      </c>
      <c r="U495" s="147">
        <v>0</v>
      </c>
      <c r="V495" s="147">
        <v>0</v>
      </c>
      <c r="W495" s="147">
        <v>0</v>
      </c>
      <c r="X495" s="147">
        <v>0</v>
      </c>
      <c r="Y495" s="147">
        <v>192.95</v>
      </c>
      <c r="Z495" s="147">
        <v>111.42</v>
      </c>
    </row>
    <row r="496" spans="2:26" ht="15" customHeight="1" x14ac:dyDescent="0.25">
      <c r="B496" s="127">
        <v>5</v>
      </c>
      <c r="C496" s="147">
        <v>104.91</v>
      </c>
      <c r="D496" s="147">
        <v>89.01</v>
      </c>
      <c r="E496" s="147">
        <v>37.94</v>
      </c>
      <c r="F496" s="147">
        <v>42.58</v>
      </c>
      <c r="G496" s="147">
        <v>0.24</v>
      </c>
      <c r="H496" s="147">
        <v>5.54</v>
      </c>
      <c r="I496" s="147">
        <v>0</v>
      </c>
      <c r="J496" s="147">
        <v>0</v>
      </c>
      <c r="K496" s="147">
        <v>0</v>
      </c>
      <c r="L496" s="147">
        <v>0</v>
      </c>
      <c r="M496" s="147">
        <v>0</v>
      </c>
      <c r="N496" s="147">
        <v>1.83</v>
      </c>
      <c r="O496" s="147">
        <v>28.26</v>
      </c>
      <c r="P496" s="147">
        <v>24.68</v>
      </c>
      <c r="Q496" s="147">
        <v>58.64</v>
      </c>
      <c r="R496" s="147">
        <v>0</v>
      </c>
      <c r="S496" s="147">
        <v>3.92</v>
      </c>
      <c r="T496" s="147">
        <v>0</v>
      </c>
      <c r="U496" s="147">
        <v>0</v>
      </c>
      <c r="V496" s="147">
        <v>0</v>
      </c>
      <c r="W496" s="147">
        <v>0</v>
      </c>
      <c r="X496" s="147">
        <v>198.54</v>
      </c>
      <c r="Y496" s="147">
        <v>169.15</v>
      </c>
      <c r="Z496" s="147">
        <v>71.11</v>
      </c>
    </row>
    <row r="497" spans="2:26" x14ac:dyDescent="0.25">
      <c r="B497" s="127">
        <v>6</v>
      </c>
      <c r="C497" s="147">
        <v>86.78</v>
      </c>
      <c r="D497" s="147">
        <v>62.33</v>
      </c>
      <c r="E497" s="147">
        <v>71.239999999999995</v>
      </c>
      <c r="F497" s="147">
        <v>55.1</v>
      </c>
      <c r="G497" s="147">
        <v>39.29</v>
      </c>
      <c r="H497" s="147">
        <v>44.84</v>
      </c>
      <c r="I497" s="147">
        <v>0</v>
      </c>
      <c r="J497" s="147">
        <v>0</v>
      </c>
      <c r="K497" s="147">
        <v>3.49</v>
      </c>
      <c r="L497" s="147">
        <v>114.46</v>
      </c>
      <c r="M497" s="147">
        <v>239.72</v>
      </c>
      <c r="N497" s="147">
        <v>329.01</v>
      </c>
      <c r="O497" s="147">
        <v>113.17</v>
      </c>
      <c r="P497" s="147">
        <v>108.1</v>
      </c>
      <c r="Q497" s="147">
        <v>226.14</v>
      </c>
      <c r="R497" s="147">
        <v>46.91</v>
      </c>
      <c r="S497" s="147">
        <v>0</v>
      </c>
      <c r="T497" s="147">
        <v>0</v>
      </c>
      <c r="U497" s="147">
        <v>0</v>
      </c>
      <c r="V497" s="147">
        <v>82.43</v>
      </c>
      <c r="W497" s="147">
        <v>1107.3399999999999</v>
      </c>
      <c r="X497" s="147">
        <v>199.6</v>
      </c>
      <c r="Y497" s="147">
        <v>360.01</v>
      </c>
      <c r="Z497" s="147">
        <v>113.62</v>
      </c>
    </row>
    <row r="498" spans="2:26" x14ac:dyDescent="0.25">
      <c r="B498" s="127">
        <v>7</v>
      </c>
      <c r="C498" s="147">
        <v>29.98</v>
      </c>
      <c r="D498" s="147">
        <v>50.88</v>
      </c>
      <c r="E498" s="147">
        <v>33.159999999999997</v>
      </c>
      <c r="F498" s="147">
        <v>42.09</v>
      </c>
      <c r="G498" s="147">
        <v>37.450000000000003</v>
      </c>
      <c r="H498" s="147">
        <v>17.54</v>
      </c>
      <c r="I498" s="147">
        <v>26.69</v>
      </c>
      <c r="J498" s="147">
        <v>49.07</v>
      </c>
      <c r="K498" s="147">
        <v>5.31</v>
      </c>
      <c r="L498" s="147">
        <v>98.48</v>
      </c>
      <c r="M498" s="147">
        <v>242.93</v>
      </c>
      <c r="N498" s="147">
        <v>309.49</v>
      </c>
      <c r="O498" s="147">
        <v>346.33</v>
      </c>
      <c r="P498" s="147">
        <v>291.92</v>
      </c>
      <c r="Q498" s="147">
        <v>313.51</v>
      </c>
      <c r="R498" s="147">
        <v>98.15</v>
      </c>
      <c r="S498" s="147">
        <v>326.13</v>
      </c>
      <c r="T498" s="147">
        <v>213.51</v>
      </c>
      <c r="U498" s="147">
        <v>230.33</v>
      </c>
      <c r="V498" s="147">
        <v>442.49</v>
      </c>
      <c r="W498" s="147">
        <v>269.11</v>
      </c>
      <c r="X498" s="147">
        <v>200.69</v>
      </c>
      <c r="Y498" s="147">
        <v>297.17</v>
      </c>
      <c r="Z498" s="147">
        <v>264.14999999999998</v>
      </c>
    </row>
    <row r="499" spans="2:26" x14ac:dyDescent="0.25">
      <c r="B499" s="127">
        <v>8</v>
      </c>
      <c r="C499" s="147">
        <v>64.92</v>
      </c>
      <c r="D499" s="147">
        <v>37.270000000000003</v>
      </c>
      <c r="E499" s="147">
        <v>16.95</v>
      </c>
      <c r="F499" s="147">
        <v>14.36</v>
      </c>
      <c r="G499" s="147">
        <v>9.66</v>
      </c>
      <c r="H499" s="147">
        <v>11.29</v>
      </c>
      <c r="I499" s="147">
        <v>0</v>
      </c>
      <c r="J499" s="147">
        <v>66.180000000000007</v>
      </c>
      <c r="K499" s="147">
        <v>0</v>
      </c>
      <c r="L499" s="147">
        <v>0</v>
      </c>
      <c r="M499" s="147">
        <v>0</v>
      </c>
      <c r="N499" s="147">
        <v>71.7</v>
      </c>
      <c r="O499" s="147">
        <v>87.27</v>
      </c>
      <c r="P499" s="147">
        <v>15.23</v>
      </c>
      <c r="Q499" s="147">
        <v>59.45</v>
      </c>
      <c r="R499" s="147">
        <v>43.43</v>
      </c>
      <c r="S499" s="147">
        <v>89.53</v>
      </c>
      <c r="T499" s="147">
        <v>0</v>
      </c>
      <c r="U499" s="147">
        <v>0</v>
      </c>
      <c r="V499" s="147">
        <v>0</v>
      </c>
      <c r="W499" s="147">
        <v>0</v>
      </c>
      <c r="X499" s="147">
        <v>82.09</v>
      </c>
      <c r="Y499" s="147">
        <v>354.96</v>
      </c>
      <c r="Z499" s="147">
        <v>542.04999999999995</v>
      </c>
    </row>
    <row r="500" spans="2:26" x14ac:dyDescent="0.25">
      <c r="B500" s="127">
        <v>9</v>
      </c>
      <c r="C500" s="147">
        <v>240.15</v>
      </c>
      <c r="D500" s="147">
        <v>45.11</v>
      </c>
      <c r="E500" s="147">
        <v>28.45</v>
      </c>
      <c r="F500" s="147">
        <v>64.75</v>
      </c>
      <c r="G500" s="147">
        <v>72.31</v>
      </c>
      <c r="H500" s="147">
        <v>202.67</v>
      </c>
      <c r="I500" s="147">
        <v>70.69</v>
      </c>
      <c r="J500" s="147">
        <v>111.35</v>
      </c>
      <c r="K500" s="147">
        <v>112.73</v>
      </c>
      <c r="L500" s="147">
        <v>159.41999999999999</v>
      </c>
      <c r="M500" s="147">
        <v>189.87</v>
      </c>
      <c r="N500" s="147">
        <v>155.99</v>
      </c>
      <c r="O500" s="147">
        <v>116.15</v>
      </c>
      <c r="P500" s="147">
        <v>124.1</v>
      </c>
      <c r="Q500" s="147">
        <v>31.61</v>
      </c>
      <c r="R500" s="147">
        <v>37.21</v>
      </c>
      <c r="S500" s="147">
        <v>228.35</v>
      </c>
      <c r="T500" s="147">
        <v>9.2899999999999991</v>
      </c>
      <c r="U500" s="147">
        <v>3.16</v>
      </c>
      <c r="V500" s="147">
        <v>0.1</v>
      </c>
      <c r="W500" s="147">
        <v>0.46</v>
      </c>
      <c r="X500" s="147">
        <v>83.83</v>
      </c>
      <c r="Y500" s="147">
        <v>803.5</v>
      </c>
      <c r="Z500" s="147">
        <v>31.05</v>
      </c>
    </row>
    <row r="501" spans="2:26" x14ac:dyDescent="0.25">
      <c r="B501" s="127">
        <v>10</v>
      </c>
      <c r="C501" s="147">
        <v>6.05</v>
      </c>
      <c r="D501" s="147">
        <v>4.13</v>
      </c>
      <c r="E501" s="147">
        <v>6.57</v>
      </c>
      <c r="F501" s="147">
        <v>5.69</v>
      </c>
      <c r="G501" s="147">
        <v>6.05</v>
      </c>
      <c r="H501" s="147">
        <v>5.0199999999999996</v>
      </c>
      <c r="I501" s="147">
        <v>3.78</v>
      </c>
      <c r="J501" s="147">
        <v>6.26</v>
      </c>
      <c r="K501" s="147">
        <v>4.3099999999999996</v>
      </c>
      <c r="L501" s="147">
        <v>2.89</v>
      </c>
      <c r="M501" s="147">
        <v>102.66</v>
      </c>
      <c r="N501" s="147">
        <v>0.76</v>
      </c>
      <c r="O501" s="147">
        <v>62.23</v>
      </c>
      <c r="P501" s="147">
        <v>66.650000000000006</v>
      </c>
      <c r="Q501" s="147">
        <v>64.209999999999994</v>
      </c>
      <c r="R501" s="147">
        <v>35.11</v>
      </c>
      <c r="S501" s="147">
        <v>0.28000000000000003</v>
      </c>
      <c r="T501" s="147">
        <v>0</v>
      </c>
      <c r="U501" s="147">
        <v>0</v>
      </c>
      <c r="V501" s="147">
        <v>0</v>
      </c>
      <c r="W501" s="147">
        <v>0</v>
      </c>
      <c r="X501" s="147">
        <v>201.8</v>
      </c>
      <c r="Y501" s="147">
        <v>112.76</v>
      </c>
      <c r="Z501" s="147">
        <v>289.99</v>
      </c>
    </row>
    <row r="502" spans="2:26" x14ac:dyDescent="0.25">
      <c r="B502" s="127">
        <v>11</v>
      </c>
      <c r="C502" s="147">
        <v>25.57</v>
      </c>
      <c r="D502" s="147">
        <v>90.25</v>
      </c>
      <c r="E502" s="147">
        <v>88.52</v>
      </c>
      <c r="F502" s="147">
        <v>50.77</v>
      </c>
      <c r="G502" s="147">
        <v>31.26</v>
      </c>
      <c r="H502" s="147">
        <v>14.83</v>
      </c>
      <c r="I502" s="147">
        <v>11.5</v>
      </c>
      <c r="J502" s="147">
        <v>0</v>
      </c>
      <c r="K502" s="147">
        <v>0</v>
      </c>
      <c r="L502" s="147">
        <v>339.62</v>
      </c>
      <c r="M502" s="147">
        <v>46.91</v>
      </c>
      <c r="N502" s="147">
        <v>2.42</v>
      </c>
      <c r="O502" s="147">
        <v>3.03</v>
      </c>
      <c r="P502" s="147">
        <v>59.08</v>
      </c>
      <c r="Q502" s="147">
        <v>143.47999999999999</v>
      </c>
      <c r="R502" s="147">
        <v>19.010000000000002</v>
      </c>
      <c r="S502" s="147">
        <v>0</v>
      </c>
      <c r="T502" s="147">
        <v>236.06</v>
      </c>
      <c r="U502" s="147">
        <v>198.48</v>
      </c>
      <c r="V502" s="147">
        <v>258.61</v>
      </c>
      <c r="W502" s="147">
        <v>135.54</v>
      </c>
      <c r="X502" s="147">
        <v>300.33999999999997</v>
      </c>
      <c r="Y502" s="147">
        <v>271.32</v>
      </c>
      <c r="Z502" s="147">
        <v>482.02</v>
      </c>
    </row>
    <row r="503" spans="2:26" x14ac:dyDescent="0.25">
      <c r="B503" s="127">
        <v>12</v>
      </c>
      <c r="C503" s="147">
        <v>80.69</v>
      </c>
      <c r="D503" s="147">
        <v>42.58</v>
      </c>
      <c r="E503" s="147">
        <v>61.94</v>
      </c>
      <c r="F503" s="147">
        <v>108.12</v>
      </c>
      <c r="G503" s="147">
        <v>65.77</v>
      </c>
      <c r="H503" s="147">
        <v>107.9</v>
      </c>
      <c r="I503" s="147">
        <v>45.83</v>
      </c>
      <c r="J503" s="147">
        <v>32.090000000000003</v>
      </c>
      <c r="K503" s="147">
        <v>10.66</v>
      </c>
      <c r="L503" s="147">
        <v>63.41</v>
      </c>
      <c r="M503" s="147">
        <v>303.13</v>
      </c>
      <c r="N503" s="147">
        <v>301.55</v>
      </c>
      <c r="O503" s="147">
        <v>382.7</v>
      </c>
      <c r="P503" s="147">
        <v>31.82</v>
      </c>
      <c r="Q503" s="147">
        <v>11.99</v>
      </c>
      <c r="R503" s="147">
        <v>22.6</v>
      </c>
      <c r="S503" s="147">
        <v>1.95</v>
      </c>
      <c r="T503" s="147">
        <v>4.74</v>
      </c>
      <c r="U503" s="147">
        <v>73.83</v>
      </c>
      <c r="V503" s="147">
        <v>108.31</v>
      </c>
      <c r="W503" s="147">
        <v>297.56</v>
      </c>
      <c r="X503" s="147">
        <v>9.49</v>
      </c>
      <c r="Y503" s="147">
        <v>313.64</v>
      </c>
      <c r="Z503" s="147">
        <v>882.01</v>
      </c>
    </row>
    <row r="504" spans="2:26" x14ac:dyDescent="0.25">
      <c r="B504" s="127">
        <v>13</v>
      </c>
      <c r="C504" s="147">
        <v>52.91</v>
      </c>
      <c r="D504" s="147">
        <v>28.49</v>
      </c>
      <c r="E504" s="147">
        <v>14.89</v>
      </c>
      <c r="F504" s="147">
        <v>19.149999999999999</v>
      </c>
      <c r="G504" s="147">
        <v>81.540000000000006</v>
      </c>
      <c r="H504" s="147">
        <v>73.53</v>
      </c>
      <c r="I504" s="147">
        <v>429.11</v>
      </c>
      <c r="J504" s="147">
        <v>493.72</v>
      </c>
      <c r="K504" s="147">
        <v>974.21</v>
      </c>
      <c r="L504" s="147">
        <v>1055.57</v>
      </c>
      <c r="M504" s="147">
        <v>226.31</v>
      </c>
      <c r="N504" s="147">
        <v>127.57</v>
      </c>
      <c r="O504" s="147">
        <v>0.5</v>
      </c>
      <c r="P504" s="147">
        <v>79.66</v>
      </c>
      <c r="Q504" s="147">
        <v>801.22</v>
      </c>
      <c r="R504" s="147">
        <v>926.69</v>
      </c>
      <c r="S504" s="147">
        <v>227.85</v>
      </c>
      <c r="T504" s="147">
        <v>7.59</v>
      </c>
      <c r="U504" s="147">
        <v>482.37</v>
      </c>
      <c r="V504" s="147">
        <v>944.67</v>
      </c>
      <c r="W504" s="147">
        <v>188</v>
      </c>
      <c r="X504" s="147">
        <v>882.77</v>
      </c>
      <c r="Y504" s="147">
        <v>904.35</v>
      </c>
      <c r="Z504" s="147">
        <v>873.03</v>
      </c>
    </row>
    <row r="505" spans="2:26" x14ac:dyDescent="0.25">
      <c r="B505" s="127">
        <v>14</v>
      </c>
      <c r="C505" s="147">
        <v>111.52</v>
      </c>
      <c r="D505" s="147">
        <v>143.41</v>
      </c>
      <c r="E505" s="147">
        <v>127.95</v>
      </c>
      <c r="F505" s="147">
        <v>136.9</v>
      </c>
      <c r="G505" s="147">
        <v>45.56</v>
      </c>
      <c r="H505" s="147">
        <v>78.400000000000006</v>
      </c>
      <c r="I505" s="147">
        <v>451.54</v>
      </c>
      <c r="J505" s="147">
        <v>337.02</v>
      </c>
      <c r="K505" s="147">
        <v>168.95</v>
      </c>
      <c r="L505" s="147">
        <v>57.55</v>
      </c>
      <c r="M505" s="147">
        <v>201.75</v>
      </c>
      <c r="N505" s="147">
        <v>0.35</v>
      </c>
      <c r="O505" s="147">
        <v>1.89</v>
      </c>
      <c r="P505" s="147">
        <v>274.22000000000003</v>
      </c>
      <c r="Q505" s="147">
        <v>933.98</v>
      </c>
      <c r="R505" s="147">
        <v>7.0000000000000007E-2</v>
      </c>
      <c r="S505" s="147">
        <v>0.09</v>
      </c>
      <c r="T505" s="147">
        <v>1.07</v>
      </c>
      <c r="U505" s="147">
        <v>442.3</v>
      </c>
      <c r="V505" s="147">
        <v>245.37</v>
      </c>
      <c r="W505" s="147">
        <v>74.95</v>
      </c>
      <c r="X505" s="147">
        <v>75</v>
      </c>
      <c r="Y505" s="147">
        <v>279.39</v>
      </c>
      <c r="Z505" s="147">
        <v>236.79</v>
      </c>
    </row>
    <row r="506" spans="2:26" x14ac:dyDescent="0.25">
      <c r="B506" s="127">
        <v>15</v>
      </c>
      <c r="C506" s="147">
        <v>25.81</v>
      </c>
      <c r="D506" s="147">
        <v>1.1200000000000001</v>
      </c>
      <c r="E506" s="147">
        <v>0</v>
      </c>
      <c r="F506" s="147">
        <v>128.88</v>
      </c>
      <c r="G506" s="147">
        <v>279.36</v>
      </c>
      <c r="H506" s="147">
        <v>148.21</v>
      </c>
      <c r="I506" s="147">
        <v>9.9499999999999993</v>
      </c>
      <c r="J506" s="147">
        <v>226.08</v>
      </c>
      <c r="K506" s="147">
        <v>0.44</v>
      </c>
      <c r="L506" s="147">
        <v>0.38</v>
      </c>
      <c r="M506" s="147">
        <v>0.27</v>
      </c>
      <c r="N506" s="147">
        <v>0</v>
      </c>
      <c r="O506" s="147">
        <v>0</v>
      </c>
      <c r="P506" s="147">
        <v>0</v>
      </c>
      <c r="Q506" s="147">
        <v>0</v>
      </c>
      <c r="R506" s="147">
        <v>10.27</v>
      </c>
      <c r="S506" s="147">
        <v>27.7</v>
      </c>
      <c r="T506" s="147">
        <v>0.6</v>
      </c>
      <c r="U506" s="147">
        <v>65.69</v>
      </c>
      <c r="V506" s="147">
        <v>1004.55</v>
      </c>
      <c r="W506" s="147">
        <v>0</v>
      </c>
      <c r="X506" s="147">
        <v>28.42</v>
      </c>
      <c r="Y506" s="147">
        <v>0</v>
      </c>
      <c r="Z506" s="147">
        <v>1.88</v>
      </c>
    </row>
    <row r="507" spans="2:26" x14ac:dyDescent="0.25">
      <c r="B507" s="127">
        <v>16</v>
      </c>
      <c r="C507" s="147">
        <v>864.17</v>
      </c>
      <c r="D507" s="147">
        <v>843.28</v>
      </c>
      <c r="E507" s="147">
        <v>839.03</v>
      </c>
      <c r="F507" s="147">
        <v>821.33</v>
      </c>
      <c r="G507" s="147">
        <v>751.62</v>
      </c>
      <c r="H507" s="147">
        <v>240.02</v>
      </c>
      <c r="I507" s="147">
        <v>405.05</v>
      </c>
      <c r="J507" s="147">
        <v>168.79</v>
      </c>
      <c r="K507" s="147">
        <v>73.03</v>
      </c>
      <c r="L507" s="147">
        <v>27.36</v>
      </c>
      <c r="M507" s="147">
        <v>75.06</v>
      </c>
      <c r="N507" s="147">
        <v>85.62</v>
      </c>
      <c r="O507" s="147">
        <v>77.760000000000005</v>
      </c>
      <c r="P507" s="147">
        <v>29.86</v>
      </c>
      <c r="Q507" s="147">
        <v>106.74</v>
      </c>
      <c r="R507" s="147">
        <v>157.38</v>
      </c>
      <c r="S507" s="147">
        <v>182.99</v>
      </c>
      <c r="T507" s="147">
        <v>358.25</v>
      </c>
      <c r="U507" s="147">
        <v>392.25</v>
      </c>
      <c r="V507" s="147">
        <v>1109.67</v>
      </c>
      <c r="W507" s="147">
        <v>985.46</v>
      </c>
      <c r="X507" s="147">
        <v>956.16</v>
      </c>
      <c r="Y507" s="147">
        <v>949.49</v>
      </c>
      <c r="Z507" s="147">
        <v>861.67</v>
      </c>
    </row>
    <row r="508" spans="2:26" x14ac:dyDescent="0.25">
      <c r="B508" s="127">
        <v>17</v>
      </c>
      <c r="C508" s="147">
        <v>6.51</v>
      </c>
      <c r="D508" s="147">
        <v>198.55</v>
      </c>
      <c r="E508" s="147">
        <v>194.2</v>
      </c>
      <c r="F508" s="147">
        <v>7.33</v>
      </c>
      <c r="G508" s="147">
        <v>34.58</v>
      </c>
      <c r="H508" s="147">
        <v>51.01</v>
      </c>
      <c r="I508" s="147">
        <v>10.73</v>
      </c>
      <c r="J508" s="147">
        <v>41.09</v>
      </c>
      <c r="K508" s="147">
        <v>8.7100000000000009</v>
      </c>
      <c r="L508" s="147">
        <v>6.02</v>
      </c>
      <c r="M508" s="147">
        <v>74.180000000000007</v>
      </c>
      <c r="N508" s="147">
        <v>0.17</v>
      </c>
      <c r="O508" s="147">
        <v>0.02</v>
      </c>
      <c r="P508" s="147">
        <v>17.079999999999998</v>
      </c>
      <c r="Q508" s="147">
        <v>0</v>
      </c>
      <c r="R508" s="147">
        <v>5.7</v>
      </c>
      <c r="S508" s="147">
        <v>0</v>
      </c>
      <c r="T508" s="147">
        <v>0.01</v>
      </c>
      <c r="U508" s="147">
        <v>12.69</v>
      </c>
      <c r="V508" s="147">
        <v>948.61</v>
      </c>
      <c r="W508" s="147">
        <v>185.89</v>
      </c>
      <c r="X508" s="147">
        <v>399.06</v>
      </c>
      <c r="Y508" s="147">
        <v>524.9</v>
      </c>
      <c r="Z508" s="147">
        <v>425.99</v>
      </c>
    </row>
    <row r="509" spans="2:26" x14ac:dyDescent="0.25">
      <c r="B509" s="127">
        <v>18</v>
      </c>
      <c r="C509" s="147">
        <v>17.11</v>
      </c>
      <c r="D509" s="147">
        <v>5.13</v>
      </c>
      <c r="E509" s="147">
        <v>0</v>
      </c>
      <c r="F509" s="147">
        <v>0</v>
      </c>
      <c r="G509" s="147">
        <v>7.06</v>
      </c>
      <c r="H509" s="147">
        <v>0</v>
      </c>
      <c r="I509" s="147">
        <v>0</v>
      </c>
      <c r="J509" s="147">
        <v>3.14</v>
      </c>
      <c r="K509" s="147">
        <v>0</v>
      </c>
      <c r="L509" s="147">
        <v>0</v>
      </c>
      <c r="M509" s="147">
        <v>0</v>
      </c>
      <c r="N509" s="147">
        <v>0</v>
      </c>
      <c r="O509" s="147">
        <v>0</v>
      </c>
      <c r="P509" s="147">
        <v>0</v>
      </c>
      <c r="Q509" s="147">
        <v>0</v>
      </c>
      <c r="R509" s="147">
        <v>0</v>
      </c>
      <c r="S509" s="147">
        <v>0</v>
      </c>
      <c r="T509" s="147">
        <v>0</v>
      </c>
      <c r="U509" s="147">
        <v>9.86</v>
      </c>
      <c r="V509" s="147">
        <v>185.68</v>
      </c>
      <c r="W509" s="147">
        <v>673.01</v>
      </c>
      <c r="X509" s="147">
        <v>866.07</v>
      </c>
      <c r="Y509" s="147">
        <v>864.44</v>
      </c>
      <c r="Z509" s="147">
        <v>813.94</v>
      </c>
    </row>
    <row r="510" spans="2:26" x14ac:dyDescent="0.25">
      <c r="B510" s="127">
        <v>19</v>
      </c>
      <c r="C510" s="147">
        <v>95.45</v>
      </c>
      <c r="D510" s="147">
        <v>26.3</v>
      </c>
      <c r="E510" s="147">
        <v>55.69</v>
      </c>
      <c r="F510" s="147">
        <v>162.66999999999999</v>
      </c>
      <c r="G510" s="147">
        <v>0</v>
      </c>
      <c r="H510" s="147">
        <v>0</v>
      </c>
      <c r="I510" s="147">
        <v>0</v>
      </c>
      <c r="J510" s="147">
        <v>113.94</v>
      </c>
      <c r="K510" s="147">
        <v>0</v>
      </c>
      <c r="L510" s="147">
        <v>0</v>
      </c>
      <c r="M510" s="147">
        <v>0</v>
      </c>
      <c r="N510" s="147">
        <v>0</v>
      </c>
      <c r="O510" s="147">
        <v>0</v>
      </c>
      <c r="P510" s="147">
        <v>4.1500000000000004</v>
      </c>
      <c r="Q510" s="147">
        <v>138.18</v>
      </c>
      <c r="R510" s="147">
        <v>0.09</v>
      </c>
      <c r="S510" s="147">
        <v>121.07</v>
      </c>
      <c r="T510" s="147">
        <v>0.31</v>
      </c>
      <c r="U510" s="147">
        <v>112.3</v>
      </c>
      <c r="V510" s="147">
        <v>559.29999999999995</v>
      </c>
      <c r="W510" s="147">
        <v>54.53</v>
      </c>
      <c r="X510" s="147">
        <v>716.33</v>
      </c>
      <c r="Y510" s="147">
        <v>313.61</v>
      </c>
      <c r="Z510" s="147">
        <v>849.88</v>
      </c>
    </row>
    <row r="511" spans="2:26" x14ac:dyDescent="0.25">
      <c r="B511" s="127">
        <v>20</v>
      </c>
      <c r="C511" s="147">
        <v>0</v>
      </c>
      <c r="D511" s="147">
        <v>0</v>
      </c>
      <c r="E511" s="147">
        <v>28.36</v>
      </c>
      <c r="F511" s="147">
        <v>2.23</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79.180000000000007</v>
      </c>
      <c r="W511" s="147">
        <v>0</v>
      </c>
      <c r="X511" s="147">
        <v>0.39</v>
      </c>
      <c r="Y511" s="147">
        <v>249.97</v>
      </c>
      <c r="Z511" s="147">
        <v>304.14</v>
      </c>
    </row>
    <row r="512" spans="2:26" x14ac:dyDescent="0.25">
      <c r="B512" s="127">
        <v>21</v>
      </c>
      <c r="C512" s="147">
        <v>47.04</v>
      </c>
      <c r="D512" s="147">
        <v>36.22</v>
      </c>
      <c r="E512" s="147">
        <v>24.74</v>
      </c>
      <c r="F512" s="147">
        <v>38.03</v>
      </c>
      <c r="G512" s="147">
        <v>0.22</v>
      </c>
      <c r="H512" s="147">
        <v>68.22</v>
      </c>
      <c r="I512" s="147">
        <v>36.450000000000003</v>
      </c>
      <c r="J512" s="147">
        <v>106.35</v>
      </c>
      <c r="K512" s="147">
        <v>70.38</v>
      </c>
      <c r="L512" s="147">
        <v>141.82</v>
      </c>
      <c r="M512" s="147">
        <v>45.65</v>
      </c>
      <c r="N512" s="147">
        <v>0</v>
      </c>
      <c r="O512" s="147">
        <v>0</v>
      </c>
      <c r="P512" s="147">
        <v>88.23</v>
      </c>
      <c r="Q512" s="147">
        <v>72.69</v>
      </c>
      <c r="R512" s="147">
        <v>57.92</v>
      </c>
      <c r="S512" s="147">
        <v>110.83</v>
      </c>
      <c r="T512" s="147">
        <v>91.53</v>
      </c>
      <c r="U512" s="147">
        <v>198.24</v>
      </c>
      <c r="V512" s="147">
        <v>214.63</v>
      </c>
      <c r="W512" s="147">
        <v>223.72</v>
      </c>
      <c r="X512" s="147">
        <v>141.51</v>
      </c>
      <c r="Y512" s="147">
        <v>282.08</v>
      </c>
      <c r="Z512" s="147">
        <v>50.24</v>
      </c>
    </row>
    <row r="513" spans="2:26" x14ac:dyDescent="0.25">
      <c r="B513" s="127">
        <v>22</v>
      </c>
      <c r="C513" s="147">
        <v>309.83</v>
      </c>
      <c r="D513" s="147">
        <v>357.09</v>
      </c>
      <c r="E513" s="147">
        <v>672.61</v>
      </c>
      <c r="F513" s="147">
        <v>664.1</v>
      </c>
      <c r="G513" s="147">
        <v>138.61000000000001</v>
      </c>
      <c r="H513" s="147">
        <v>0</v>
      </c>
      <c r="I513" s="147">
        <v>75.19</v>
      </c>
      <c r="J513" s="147">
        <v>2.34</v>
      </c>
      <c r="K513" s="147">
        <v>30.27</v>
      </c>
      <c r="L513" s="147">
        <v>195.39</v>
      </c>
      <c r="M513" s="147">
        <v>11.66</v>
      </c>
      <c r="N513" s="147">
        <v>32.270000000000003</v>
      </c>
      <c r="O513" s="147">
        <v>11.14</v>
      </c>
      <c r="P513" s="147">
        <v>1.28</v>
      </c>
      <c r="Q513" s="147">
        <v>15.13</v>
      </c>
      <c r="R513" s="147">
        <v>50.89</v>
      </c>
      <c r="S513" s="147">
        <v>0</v>
      </c>
      <c r="T513" s="147">
        <v>144.24</v>
      </c>
      <c r="U513" s="147">
        <v>323.39999999999998</v>
      </c>
      <c r="V513" s="147">
        <v>63.71</v>
      </c>
      <c r="W513" s="147">
        <v>255.43</v>
      </c>
      <c r="X513" s="147">
        <v>212.84</v>
      </c>
      <c r="Y513" s="147">
        <v>679.55</v>
      </c>
      <c r="Z513" s="147">
        <v>675.74</v>
      </c>
    </row>
    <row r="514" spans="2:26" x14ac:dyDescent="0.25">
      <c r="B514" s="127">
        <v>23</v>
      </c>
      <c r="C514" s="147">
        <v>495.94</v>
      </c>
      <c r="D514" s="147">
        <v>132.83000000000001</v>
      </c>
      <c r="E514" s="147">
        <v>265.85000000000002</v>
      </c>
      <c r="F514" s="147">
        <v>307.98</v>
      </c>
      <c r="G514" s="147">
        <v>96.89</v>
      </c>
      <c r="H514" s="147">
        <v>42.5</v>
      </c>
      <c r="I514" s="147">
        <v>103.18</v>
      </c>
      <c r="J514" s="147">
        <v>40.92</v>
      </c>
      <c r="K514" s="147">
        <v>377.6</v>
      </c>
      <c r="L514" s="147">
        <v>631.17999999999995</v>
      </c>
      <c r="M514" s="147">
        <v>498.77</v>
      </c>
      <c r="N514" s="147">
        <v>521.58000000000004</v>
      </c>
      <c r="O514" s="147">
        <v>12.15</v>
      </c>
      <c r="P514" s="147">
        <v>0.91</v>
      </c>
      <c r="Q514" s="147">
        <v>287.95</v>
      </c>
      <c r="R514" s="147">
        <v>34.299999999999997</v>
      </c>
      <c r="S514" s="147">
        <v>9.61</v>
      </c>
      <c r="T514" s="147">
        <v>4.3899999999999997</v>
      </c>
      <c r="U514" s="147">
        <v>67.58</v>
      </c>
      <c r="V514" s="147">
        <v>119.83</v>
      </c>
      <c r="W514" s="147">
        <v>101.51</v>
      </c>
      <c r="X514" s="147">
        <v>27.78</v>
      </c>
      <c r="Y514" s="147">
        <v>136.28</v>
      </c>
      <c r="Z514" s="147">
        <v>0</v>
      </c>
    </row>
    <row r="515" spans="2:26" x14ac:dyDescent="0.25">
      <c r="B515" s="127">
        <v>24</v>
      </c>
      <c r="C515" s="147">
        <v>98.88</v>
      </c>
      <c r="D515" s="147">
        <v>380.47</v>
      </c>
      <c r="E515" s="147">
        <v>742.33</v>
      </c>
      <c r="F515" s="147">
        <v>299.7</v>
      </c>
      <c r="G515" s="147">
        <v>0</v>
      </c>
      <c r="H515" s="147">
        <v>175.2</v>
      </c>
      <c r="I515" s="147">
        <v>6.43</v>
      </c>
      <c r="J515" s="147">
        <v>2.09</v>
      </c>
      <c r="K515" s="147">
        <v>0</v>
      </c>
      <c r="L515" s="147">
        <v>2.54</v>
      </c>
      <c r="M515" s="147">
        <v>25.54</v>
      </c>
      <c r="N515" s="147">
        <v>0</v>
      </c>
      <c r="O515" s="147">
        <v>0</v>
      </c>
      <c r="P515" s="147">
        <v>0.52</v>
      </c>
      <c r="Q515" s="147">
        <v>1.52</v>
      </c>
      <c r="R515" s="147">
        <v>32.520000000000003</v>
      </c>
      <c r="S515" s="147">
        <v>9.2899999999999991</v>
      </c>
      <c r="T515" s="147">
        <v>10.81</v>
      </c>
      <c r="U515" s="147">
        <v>48.31</v>
      </c>
      <c r="V515" s="147">
        <v>559.73</v>
      </c>
      <c r="W515" s="147">
        <v>513.70000000000005</v>
      </c>
      <c r="X515" s="147">
        <v>634.89</v>
      </c>
      <c r="Y515" s="147">
        <v>563.17999999999995</v>
      </c>
      <c r="Z515" s="147">
        <v>731.1</v>
      </c>
    </row>
    <row r="516" spans="2:26" x14ac:dyDescent="0.25">
      <c r="B516" s="127">
        <v>25</v>
      </c>
      <c r="C516" s="147">
        <v>748.08</v>
      </c>
      <c r="D516" s="147">
        <v>684.34</v>
      </c>
      <c r="E516" s="147">
        <v>683.8</v>
      </c>
      <c r="F516" s="147">
        <v>728.63</v>
      </c>
      <c r="G516" s="147">
        <v>0</v>
      </c>
      <c r="H516" s="147">
        <v>76.05</v>
      </c>
      <c r="I516" s="147">
        <v>1.98</v>
      </c>
      <c r="J516" s="147">
        <v>182.36</v>
      </c>
      <c r="K516" s="147">
        <v>95.53</v>
      </c>
      <c r="L516" s="147">
        <v>205.63</v>
      </c>
      <c r="M516" s="147">
        <v>156.56</v>
      </c>
      <c r="N516" s="147">
        <v>33.75</v>
      </c>
      <c r="O516" s="147">
        <v>33.659999999999997</v>
      </c>
      <c r="P516" s="147">
        <v>20.89</v>
      </c>
      <c r="Q516" s="147">
        <v>103.88</v>
      </c>
      <c r="R516" s="147">
        <v>127.97</v>
      </c>
      <c r="S516" s="147">
        <v>245.41</v>
      </c>
      <c r="T516" s="147">
        <v>272.64999999999998</v>
      </c>
      <c r="U516" s="147">
        <v>223.23</v>
      </c>
      <c r="V516" s="147">
        <v>485.94</v>
      </c>
      <c r="W516" s="147">
        <v>816.48</v>
      </c>
      <c r="X516" s="147">
        <v>643.69000000000005</v>
      </c>
      <c r="Y516" s="147">
        <v>573.62</v>
      </c>
      <c r="Z516" s="147">
        <v>756.52</v>
      </c>
    </row>
    <row r="517" spans="2:26" x14ac:dyDescent="0.25">
      <c r="B517" s="127">
        <v>26</v>
      </c>
      <c r="C517" s="147">
        <v>560.49</v>
      </c>
      <c r="D517" s="147">
        <v>552.35</v>
      </c>
      <c r="E517" s="147">
        <v>691.75</v>
      </c>
      <c r="F517" s="147">
        <v>0</v>
      </c>
      <c r="G517" s="147">
        <v>0</v>
      </c>
      <c r="H517" s="147">
        <v>2.95</v>
      </c>
      <c r="I517" s="147">
        <v>2.33</v>
      </c>
      <c r="J517" s="147">
        <v>262.52999999999997</v>
      </c>
      <c r="K517" s="147">
        <v>65.38</v>
      </c>
      <c r="L517" s="147">
        <v>1067.1600000000001</v>
      </c>
      <c r="M517" s="147">
        <v>1096.5</v>
      </c>
      <c r="N517" s="147">
        <v>40.42</v>
      </c>
      <c r="O517" s="147">
        <v>41.71</v>
      </c>
      <c r="P517" s="147">
        <v>1097.46</v>
      </c>
      <c r="Q517" s="147">
        <v>1108.46</v>
      </c>
      <c r="R517" s="147">
        <v>1084.2</v>
      </c>
      <c r="S517" s="147">
        <v>1072.6099999999999</v>
      </c>
      <c r="T517" s="147">
        <v>1032.8699999999999</v>
      </c>
      <c r="U517" s="147">
        <v>1069.6199999999999</v>
      </c>
      <c r="V517" s="147">
        <v>967.32</v>
      </c>
      <c r="W517" s="147">
        <v>361.97</v>
      </c>
      <c r="X517" s="147">
        <v>867.48</v>
      </c>
      <c r="Y517" s="147">
        <v>386.74</v>
      </c>
      <c r="Z517" s="147">
        <v>778.06</v>
      </c>
    </row>
    <row r="518" spans="2:26" x14ac:dyDescent="0.25">
      <c r="B518" s="127">
        <v>27</v>
      </c>
      <c r="C518" s="147">
        <v>488.22</v>
      </c>
      <c r="D518" s="147">
        <v>487.63</v>
      </c>
      <c r="E518" s="147">
        <v>63.56</v>
      </c>
      <c r="F518" s="147">
        <v>0</v>
      </c>
      <c r="G518" s="147">
        <v>0</v>
      </c>
      <c r="H518" s="147">
        <v>310.64999999999998</v>
      </c>
      <c r="I518" s="147">
        <v>884.41</v>
      </c>
      <c r="J518" s="147">
        <v>40.53</v>
      </c>
      <c r="K518" s="147">
        <v>127.03</v>
      </c>
      <c r="L518" s="147">
        <v>1055.05</v>
      </c>
      <c r="M518" s="147">
        <v>1072.5999999999999</v>
      </c>
      <c r="N518" s="147">
        <v>0</v>
      </c>
      <c r="O518" s="147">
        <v>0</v>
      </c>
      <c r="P518" s="147">
        <v>1054.3499999999999</v>
      </c>
      <c r="Q518" s="147">
        <v>1019.74</v>
      </c>
      <c r="R518" s="147">
        <v>1066.01</v>
      </c>
      <c r="S518" s="147">
        <v>1064.1099999999999</v>
      </c>
      <c r="T518" s="147">
        <v>906.47</v>
      </c>
      <c r="U518" s="147">
        <v>968.69</v>
      </c>
      <c r="V518" s="147">
        <v>991.86</v>
      </c>
      <c r="W518" s="147">
        <v>832.87</v>
      </c>
      <c r="X518" s="147">
        <v>843.75</v>
      </c>
      <c r="Y518" s="147">
        <v>658.58</v>
      </c>
      <c r="Z518" s="147">
        <v>624.42999999999995</v>
      </c>
    </row>
    <row r="519" spans="2:26" x14ac:dyDescent="0.25">
      <c r="B519" s="127">
        <v>28</v>
      </c>
      <c r="C519" s="147">
        <v>249.22</v>
      </c>
      <c r="D519" s="147">
        <v>137.35</v>
      </c>
      <c r="E519" s="147">
        <v>503.95</v>
      </c>
      <c r="F519" s="147">
        <v>32</v>
      </c>
      <c r="G519" s="147">
        <v>0.34</v>
      </c>
      <c r="H519" s="147">
        <v>254.81</v>
      </c>
      <c r="I519" s="147">
        <v>62.45</v>
      </c>
      <c r="J519" s="147">
        <v>176.37</v>
      </c>
      <c r="K519" s="147">
        <v>94.84</v>
      </c>
      <c r="L519" s="147">
        <v>207.03</v>
      </c>
      <c r="M519" s="147">
        <v>153.1</v>
      </c>
      <c r="N519" s="147">
        <v>118.72</v>
      </c>
      <c r="O519" s="147">
        <v>99.05</v>
      </c>
      <c r="P519" s="147">
        <v>146.99</v>
      </c>
      <c r="Q519" s="147">
        <v>255.51</v>
      </c>
      <c r="R519" s="147">
        <v>109.59</v>
      </c>
      <c r="S519" s="147">
        <v>213.8</v>
      </c>
      <c r="T519" s="147">
        <v>194.94</v>
      </c>
      <c r="U519" s="147">
        <v>198.67</v>
      </c>
      <c r="V519" s="147">
        <v>333.28</v>
      </c>
      <c r="W519" s="147">
        <v>781.59</v>
      </c>
      <c r="X519" s="147">
        <v>774.87</v>
      </c>
      <c r="Y519" s="147">
        <v>871.32</v>
      </c>
      <c r="Z519" s="147">
        <v>855.37</v>
      </c>
    </row>
    <row r="520" spans="2:26" x14ac:dyDescent="0.25">
      <c r="B520" s="127">
        <v>29</v>
      </c>
      <c r="C520" s="147">
        <v>192.77</v>
      </c>
      <c r="D520" s="147">
        <v>164.86</v>
      </c>
      <c r="E520" s="147">
        <v>241.27</v>
      </c>
      <c r="F520" s="147">
        <v>705.45</v>
      </c>
      <c r="G520" s="147">
        <v>347.96</v>
      </c>
      <c r="H520" s="147">
        <v>145.63</v>
      </c>
      <c r="I520" s="147">
        <v>361.14</v>
      </c>
      <c r="J520" s="147">
        <v>184.01</v>
      </c>
      <c r="K520" s="147">
        <v>37.090000000000003</v>
      </c>
      <c r="L520" s="147">
        <v>79.84</v>
      </c>
      <c r="M520" s="147">
        <v>47.38</v>
      </c>
      <c r="N520" s="147">
        <v>88.58</v>
      </c>
      <c r="O520" s="147">
        <v>117.03</v>
      </c>
      <c r="P520" s="147">
        <v>2.74</v>
      </c>
      <c r="Q520" s="147">
        <v>3.17</v>
      </c>
      <c r="R520" s="147">
        <v>1.18</v>
      </c>
      <c r="S520" s="147">
        <v>2.59</v>
      </c>
      <c r="T520" s="147">
        <v>81.599999999999994</v>
      </c>
      <c r="U520" s="147">
        <v>167.1</v>
      </c>
      <c r="V520" s="147">
        <v>1091.1099999999999</v>
      </c>
      <c r="W520" s="147">
        <v>1012.33</v>
      </c>
      <c r="X520" s="147">
        <v>837.55</v>
      </c>
      <c r="Y520" s="147">
        <v>819.74</v>
      </c>
      <c r="Z520" s="147">
        <v>776.34</v>
      </c>
    </row>
    <row r="521" spans="2:26" x14ac:dyDescent="0.25">
      <c r="B521" s="127">
        <v>30</v>
      </c>
      <c r="C521" s="147">
        <v>401.27</v>
      </c>
      <c r="D521" s="147">
        <v>382.58</v>
      </c>
      <c r="E521" s="147">
        <v>44.39</v>
      </c>
      <c r="F521" s="147">
        <v>584.66999999999996</v>
      </c>
      <c r="G521" s="147">
        <v>81.17</v>
      </c>
      <c r="H521" s="147">
        <v>59.05</v>
      </c>
      <c r="I521" s="147">
        <v>108.78</v>
      </c>
      <c r="J521" s="147">
        <v>114.08</v>
      </c>
      <c r="K521" s="147">
        <v>0</v>
      </c>
      <c r="L521" s="147">
        <v>94.45</v>
      </c>
      <c r="M521" s="147">
        <v>190.53</v>
      </c>
      <c r="N521" s="147">
        <v>57.75</v>
      </c>
      <c r="O521" s="147">
        <v>126.91</v>
      </c>
      <c r="P521" s="147">
        <v>123.5</v>
      </c>
      <c r="Q521" s="147">
        <v>56.6</v>
      </c>
      <c r="R521" s="147">
        <v>187.07</v>
      </c>
      <c r="S521" s="147">
        <v>94.55</v>
      </c>
      <c r="T521" s="147">
        <v>133.62</v>
      </c>
      <c r="U521" s="147">
        <v>633.41999999999996</v>
      </c>
      <c r="V521" s="147">
        <v>220.58</v>
      </c>
      <c r="W521" s="147">
        <v>209.18</v>
      </c>
      <c r="X521" s="147">
        <v>31.74</v>
      </c>
      <c r="Y521" s="147">
        <v>27.7</v>
      </c>
      <c r="Z521" s="147">
        <v>643.13</v>
      </c>
    </row>
    <row r="522" spans="2:26" x14ac:dyDescent="0.25">
      <c r="B522" s="127">
        <v>31</v>
      </c>
      <c r="C522" s="147">
        <v>56.15</v>
      </c>
      <c r="D522" s="147">
        <v>221.46</v>
      </c>
      <c r="E522" s="147">
        <v>706.42</v>
      </c>
      <c r="F522" s="147">
        <v>690.26</v>
      </c>
      <c r="G522" s="147">
        <v>93.48</v>
      </c>
      <c r="H522" s="147">
        <v>73.55</v>
      </c>
      <c r="I522" s="147">
        <v>31.23</v>
      </c>
      <c r="J522" s="147">
        <v>104.41</v>
      </c>
      <c r="K522" s="147">
        <v>78.5</v>
      </c>
      <c r="L522" s="147">
        <v>107.41</v>
      </c>
      <c r="M522" s="147">
        <v>296.26</v>
      </c>
      <c r="N522" s="147">
        <v>201.3</v>
      </c>
      <c r="O522" s="147">
        <v>247.14</v>
      </c>
      <c r="P522" s="147">
        <v>169.23</v>
      </c>
      <c r="Q522" s="147">
        <v>300.38</v>
      </c>
      <c r="R522" s="147">
        <v>124.19</v>
      </c>
      <c r="S522" s="147">
        <v>166.2</v>
      </c>
      <c r="T522" s="147">
        <v>377.83</v>
      </c>
      <c r="U522" s="147">
        <v>392.87</v>
      </c>
      <c r="V522" s="147">
        <v>498</v>
      </c>
      <c r="W522" s="147">
        <v>156.38</v>
      </c>
      <c r="X522" s="147">
        <v>126.72</v>
      </c>
      <c r="Y522" s="147">
        <v>196.37</v>
      </c>
      <c r="Z522" s="147">
        <v>667.52</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-8.42</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63.86</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764717.62</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1258.8699999999999</v>
      </c>
      <c r="D537" s="128">
        <v>1213.79</v>
      </c>
      <c r="E537" s="128">
        <v>1214.77</v>
      </c>
      <c r="F537" s="128">
        <v>1196</v>
      </c>
      <c r="G537" s="128">
        <v>1273.58</v>
      </c>
      <c r="H537" s="128">
        <v>1303.2</v>
      </c>
      <c r="I537" s="128">
        <v>1346.82</v>
      </c>
      <c r="J537" s="128">
        <v>1359.96</v>
      </c>
      <c r="K537" s="128">
        <v>1448.43</v>
      </c>
      <c r="L537" s="128">
        <v>1451</v>
      </c>
      <c r="M537" s="128">
        <v>1477.55</v>
      </c>
      <c r="N537" s="128">
        <v>1474.02</v>
      </c>
      <c r="O537" s="128">
        <v>1454.16</v>
      </c>
      <c r="P537" s="128">
        <v>1445.76</v>
      </c>
      <c r="Q537" s="128">
        <v>1448.41</v>
      </c>
      <c r="R537" s="128">
        <v>1417.82</v>
      </c>
      <c r="S537" s="128">
        <v>1448.79</v>
      </c>
      <c r="T537" s="128">
        <v>1467.13</v>
      </c>
      <c r="U537" s="128">
        <v>1426.15</v>
      </c>
      <c r="V537" s="128">
        <v>1360.76</v>
      </c>
      <c r="W537" s="128">
        <v>1369.03</v>
      </c>
      <c r="X537" s="128">
        <v>1349.93</v>
      </c>
      <c r="Y537" s="128">
        <v>1337.25</v>
      </c>
      <c r="Z537" s="128">
        <v>1240.53</v>
      </c>
    </row>
    <row r="538" spans="1:26" x14ac:dyDescent="0.25">
      <c r="B538" s="127">
        <v>2</v>
      </c>
      <c r="C538" s="128">
        <v>1224.5999999999999</v>
      </c>
      <c r="D538" s="128">
        <v>1184.57</v>
      </c>
      <c r="E538" s="128">
        <v>1184.76</v>
      </c>
      <c r="F538" s="128">
        <v>1222.76</v>
      </c>
      <c r="G538" s="128">
        <v>1241.4000000000001</v>
      </c>
      <c r="H538" s="128">
        <v>1237.75</v>
      </c>
      <c r="I538" s="128">
        <v>1257.24</v>
      </c>
      <c r="J538" s="128">
        <v>1263.81</v>
      </c>
      <c r="K538" s="128">
        <v>1280.69</v>
      </c>
      <c r="L538" s="128">
        <v>1349.93</v>
      </c>
      <c r="M538" s="128">
        <v>1336.52</v>
      </c>
      <c r="N538" s="128">
        <v>1330.35</v>
      </c>
      <c r="O538" s="128">
        <v>1329.27</v>
      </c>
      <c r="P538" s="128">
        <v>1319.46</v>
      </c>
      <c r="Q538" s="128">
        <v>1311.74</v>
      </c>
      <c r="R538" s="128">
        <v>1309.74</v>
      </c>
      <c r="S538" s="128">
        <v>1328.76</v>
      </c>
      <c r="T538" s="128">
        <v>1359.05</v>
      </c>
      <c r="U538" s="128">
        <v>1354.29</v>
      </c>
      <c r="V538" s="128">
        <v>1360.4</v>
      </c>
      <c r="W538" s="128">
        <v>1367.17</v>
      </c>
      <c r="X538" s="128">
        <v>1348.3</v>
      </c>
      <c r="Y538" s="128">
        <v>1266.1500000000001</v>
      </c>
      <c r="Z538" s="128">
        <v>1247.6400000000001</v>
      </c>
    </row>
    <row r="539" spans="1:26" x14ac:dyDescent="0.25">
      <c r="B539" s="127">
        <v>3</v>
      </c>
      <c r="C539" s="128">
        <v>1212.8699999999999</v>
      </c>
      <c r="D539" s="128">
        <v>1174.77</v>
      </c>
      <c r="E539" s="128">
        <v>1177.19</v>
      </c>
      <c r="F539" s="128">
        <v>1140.4000000000001</v>
      </c>
      <c r="G539" s="128">
        <v>1137.22</v>
      </c>
      <c r="H539" s="128">
        <v>1130.97</v>
      </c>
      <c r="I539" s="128">
        <v>1151.3499999999999</v>
      </c>
      <c r="J539" s="128">
        <v>1164.5999999999999</v>
      </c>
      <c r="K539" s="128">
        <v>1276.73</v>
      </c>
      <c r="L539" s="128">
        <v>1353.18</v>
      </c>
      <c r="M539" s="128">
        <v>1336.05</v>
      </c>
      <c r="N539" s="128">
        <v>1323.39</v>
      </c>
      <c r="O539" s="128">
        <v>1316.71</v>
      </c>
      <c r="P539" s="128">
        <v>1331.22</v>
      </c>
      <c r="Q539" s="128">
        <v>1285.32</v>
      </c>
      <c r="R539" s="128">
        <v>1269.3399999999999</v>
      </c>
      <c r="S539" s="128">
        <v>1291.43</v>
      </c>
      <c r="T539" s="128">
        <v>1292.73</v>
      </c>
      <c r="U539" s="128">
        <v>1361.89</v>
      </c>
      <c r="V539" s="128">
        <v>1352.71</v>
      </c>
      <c r="W539" s="128">
        <v>1347.67</v>
      </c>
      <c r="X539" s="128">
        <v>1348.01</v>
      </c>
      <c r="Y539" s="128">
        <v>1247.8599999999999</v>
      </c>
      <c r="Z539" s="128">
        <v>1176.02</v>
      </c>
    </row>
    <row r="540" spans="1:26" x14ac:dyDescent="0.25">
      <c r="B540" s="127">
        <v>4</v>
      </c>
      <c r="C540" s="128">
        <v>1174.99</v>
      </c>
      <c r="D540" s="128">
        <v>1174.98</v>
      </c>
      <c r="E540" s="128">
        <v>1187.73</v>
      </c>
      <c r="F540" s="128">
        <v>1186.2</v>
      </c>
      <c r="G540" s="128">
        <v>1186.23</v>
      </c>
      <c r="H540" s="128">
        <v>1176</v>
      </c>
      <c r="I540" s="128">
        <v>1178.45</v>
      </c>
      <c r="J540" s="128">
        <v>1178.6099999999999</v>
      </c>
      <c r="K540" s="128">
        <v>1280.0899999999999</v>
      </c>
      <c r="L540" s="128">
        <v>1363.46</v>
      </c>
      <c r="M540" s="128">
        <v>1362.3</v>
      </c>
      <c r="N540" s="128">
        <v>1362.06</v>
      </c>
      <c r="O540" s="128">
        <v>1358.97</v>
      </c>
      <c r="P540" s="128">
        <v>1365.81</v>
      </c>
      <c r="Q540" s="128">
        <v>1366.71</v>
      </c>
      <c r="R540" s="128">
        <v>1350.34</v>
      </c>
      <c r="S540" s="128">
        <v>1366.47</v>
      </c>
      <c r="T540" s="128">
        <v>1378.39</v>
      </c>
      <c r="U540" s="128">
        <v>1378.53</v>
      </c>
      <c r="V540" s="128">
        <v>1374.62</v>
      </c>
      <c r="W540" s="128">
        <v>1346.35</v>
      </c>
      <c r="X540" s="128">
        <v>1325.2</v>
      </c>
      <c r="Y540" s="128">
        <v>1253.8499999999999</v>
      </c>
      <c r="Z540" s="128">
        <v>1167.8399999999999</v>
      </c>
    </row>
    <row r="541" spans="1:26" x14ac:dyDescent="0.25">
      <c r="B541" s="127">
        <v>5</v>
      </c>
      <c r="C541" s="128">
        <v>1188.9100000000001</v>
      </c>
      <c r="D541" s="128">
        <v>1177.6500000000001</v>
      </c>
      <c r="E541" s="128">
        <v>1214.42</v>
      </c>
      <c r="F541" s="128">
        <v>1194.1500000000001</v>
      </c>
      <c r="G541" s="128">
        <v>1209.46</v>
      </c>
      <c r="H541" s="128">
        <v>1203.57</v>
      </c>
      <c r="I541" s="128">
        <v>1217.45</v>
      </c>
      <c r="J541" s="128">
        <v>1218.4000000000001</v>
      </c>
      <c r="K541" s="128">
        <v>1357.36</v>
      </c>
      <c r="L541" s="128">
        <v>1378.2</v>
      </c>
      <c r="M541" s="128">
        <v>1376.55</v>
      </c>
      <c r="N541" s="128">
        <v>1376.5</v>
      </c>
      <c r="O541" s="128">
        <v>1378.47</v>
      </c>
      <c r="P541" s="128">
        <v>1348.53</v>
      </c>
      <c r="Q541" s="128">
        <v>1350.33</v>
      </c>
      <c r="R541" s="128">
        <v>1358.56</v>
      </c>
      <c r="S541" s="128">
        <v>1358.99</v>
      </c>
      <c r="T541" s="128">
        <v>1379.56</v>
      </c>
      <c r="U541" s="128">
        <v>1420.25</v>
      </c>
      <c r="V541" s="128">
        <v>1429.36</v>
      </c>
      <c r="W541" s="128">
        <v>1417.71</v>
      </c>
      <c r="X541" s="128">
        <v>1361.49</v>
      </c>
      <c r="Y541" s="128">
        <v>1274.3699999999999</v>
      </c>
      <c r="Z541" s="128">
        <v>1180.43</v>
      </c>
    </row>
    <row r="542" spans="1:26" x14ac:dyDescent="0.25">
      <c r="B542" s="127">
        <v>6</v>
      </c>
      <c r="C542" s="128">
        <v>1260.54</v>
      </c>
      <c r="D542" s="128">
        <v>1237.1500000000001</v>
      </c>
      <c r="E542" s="128">
        <v>1254.17</v>
      </c>
      <c r="F542" s="128">
        <v>1222.1300000000001</v>
      </c>
      <c r="G542" s="128">
        <v>1229.6199999999999</v>
      </c>
      <c r="H542" s="128">
        <v>1234.96</v>
      </c>
      <c r="I542" s="128">
        <v>1281.28</v>
      </c>
      <c r="J542" s="128">
        <v>1270</v>
      </c>
      <c r="K542" s="128">
        <v>1407.64</v>
      </c>
      <c r="L542" s="128">
        <v>1473.38</v>
      </c>
      <c r="M542" s="128">
        <v>1467.55</v>
      </c>
      <c r="N542" s="128">
        <v>1465.82</v>
      </c>
      <c r="O542" s="128">
        <v>1416.22</v>
      </c>
      <c r="P542" s="128">
        <v>1415.85</v>
      </c>
      <c r="Q542" s="128">
        <v>1416.65</v>
      </c>
      <c r="R542" s="128">
        <v>1457.58</v>
      </c>
      <c r="S542" s="128">
        <v>1465.9</v>
      </c>
      <c r="T542" s="128">
        <v>1477.86</v>
      </c>
      <c r="U542" s="128">
        <v>1494.68</v>
      </c>
      <c r="V542" s="128">
        <v>1462.94</v>
      </c>
      <c r="W542" s="128">
        <v>1352.69</v>
      </c>
      <c r="X542" s="128">
        <v>1289.5</v>
      </c>
      <c r="Y542" s="128">
        <v>1270.3399999999999</v>
      </c>
      <c r="Z542" s="128">
        <v>1208.07</v>
      </c>
    </row>
    <row r="543" spans="1:26" x14ac:dyDescent="0.25">
      <c r="B543" s="127">
        <v>7</v>
      </c>
      <c r="C543" s="128">
        <v>1199.99</v>
      </c>
      <c r="D543" s="128">
        <v>1196.68</v>
      </c>
      <c r="E543" s="128">
        <v>1210.6600000000001</v>
      </c>
      <c r="F543" s="128">
        <v>1236.6400000000001</v>
      </c>
      <c r="G543" s="128">
        <v>1237.43</v>
      </c>
      <c r="H543" s="128">
        <v>1236.75</v>
      </c>
      <c r="I543" s="128">
        <v>1237.28</v>
      </c>
      <c r="J543" s="128">
        <v>1249.07</v>
      </c>
      <c r="K543" s="128">
        <v>1367.57</v>
      </c>
      <c r="L543" s="128">
        <v>1374.94</v>
      </c>
      <c r="M543" s="128">
        <v>1379.82</v>
      </c>
      <c r="N543" s="128">
        <v>1388.48</v>
      </c>
      <c r="O543" s="128">
        <v>1360.2</v>
      </c>
      <c r="P543" s="128">
        <v>1371.2</v>
      </c>
      <c r="Q543" s="128">
        <v>1362.12</v>
      </c>
      <c r="R543" s="128">
        <v>1353.55</v>
      </c>
      <c r="S543" s="128">
        <v>1353.07</v>
      </c>
      <c r="T543" s="128">
        <v>1524.74</v>
      </c>
      <c r="U543" s="128">
        <v>1575.02</v>
      </c>
      <c r="V543" s="128">
        <v>1560.35</v>
      </c>
      <c r="W543" s="128">
        <v>1467.92</v>
      </c>
      <c r="X543" s="128">
        <v>1439.56</v>
      </c>
      <c r="Y543" s="128">
        <v>1373</v>
      </c>
      <c r="Z543" s="128">
        <v>1347.23</v>
      </c>
    </row>
    <row r="544" spans="1:26" x14ac:dyDescent="0.25">
      <c r="B544" s="127">
        <v>8</v>
      </c>
      <c r="C544" s="128">
        <v>1246.71</v>
      </c>
      <c r="D544" s="128">
        <v>1202.8900000000001</v>
      </c>
      <c r="E544" s="128">
        <v>1189.75</v>
      </c>
      <c r="F544" s="128">
        <v>1199.73</v>
      </c>
      <c r="G544" s="128">
        <v>1211.6500000000001</v>
      </c>
      <c r="H544" s="128">
        <v>1208.26</v>
      </c>
      <c r="I544" s="128">
        <v>1195.82</v>
      </c>
      <c r="J544" s="128">
        <v>1228.7</v>
      </c>
      <c r="K544" s="128">
        <v>1293.44</v>
      </c>
      <c r="L544" s="128">
        <v>1296.01</v>
      </c>
      <c r="M544" s="128">
        <v>1291.1400000000001</v>
      </c>
      <c r="N544" s="128">
        <v>1270.3399999999999</v>
      </c>
      <c r="O544" s="128">
        <v>1269.54</v>
      </c>
      <c r="P544" s="128">
        <v>1271.57</v>
      </c>
      <c r="Q544" s="128">
        <v>1273.95</v>
      </c>
      <c r="R544" s="128">
        <v>1282.97</v>
      </c>
      <c r="S544" s="128">
        <v>1289.73</v>
      </c>
      <c r="T544" s="128">
        <v>1357.24</v>
      </c>
      <c r="U544" s="128">
        <v>1405.14</v>
      </c>
      <c r="V544" s="128">
        <v>1419.17</v>
      </c>
      <c r="W544" s="128">
        <v>1411.75</v>
      </c>
      <c r="X544" s="128">
        <v>1330.92</v>
      </c>
      <c r="Y544" s="128">
        <v>1247.9100000000001</v>
      </c>
      <c r="Z544" s="128">
        <v>1198.1500000000001</v>
      </c>
    </row>
    <row r="545" spans="2:26" x14ac:dyDescent="0.25">
      <c r="B545" s="127">
        <v>9</v>
      </c>
      <c r="C545" s="128">
        <v>1160.8499999999999</v>
      </c>
      <c r="D545" s="128">
        <v>1132.6099999999999</v>
      </c>
      <c r="E545" s="128">
        <v>1136.25</v>
      </c>
      <c r="F545" s="128">
        <v>1137.47</v>
      </c>
      <c r="G545" s="128">
        <v>1144.5</v>
      </c>
      <c r="H545" s="128">
        <v>1125.24</v>
      </c>
      <c r="I545" s="128">
        <v>1121.23</v>
      </c>
      <c r="J545" s="128">
        <v>1156.5899999999999</v>
      </c>
      <c r="K545" s="128">
        <v>1164.69</v>
      </c>
      <c r="L545" s="128">
        <v>1208.1500000000001</v>
      </c>
      <c r="M545" s="128">
        <v>1166.78</v>
      </c>
      <c r="N545" s="128">
        <v>1198.1600000000001</v>
      </c>
      <c r="O545" s="128">
        <v>1086.94</v>
      </c>
      <c r="P545" s="128">
        <v>1137.42</v>
      </c>
      <c r="Q545" s="128">
        <v>1132.8399999999999</v>
      </c>
      <c r="R545" s="128">
        <v>1128.6300000000001</v>
      </c>
      <c r="S545" s="128">
        <v>1134.25</v>
      </c>
      <c r="T545" s="128">
        <v>1194.22</v>
      </c>
      <c r="U545" s="128">
        <v>1203.5</v>
      </c>
      <c r="V545" s="128">
        <v>1245.43</v>
      </c>
      <c r="W545" s="128">
        <v>1352.48</v>
      </c>
      <c r="X545" s="128">
        <v>1247.78</v>
      </c>
      <c r="Y545" s="128">
        <v>1180.8399999999999</v>
      </c>
      <c r="Z545" s="128">
        <v>1162.42</v>
      </c>
    </row>
    <row r="546" spans="2:26" x14ac:dyDescent="0.25">
      <c r="B546" s="127">
        <v>10</v>
      </c>
      <c r="C546" s="128">
        <v>1168.6300000000001</v>
      </c>
      <c r="D546" s="128">
        <v>1147.3800000000001</v>
      </c>
      <c r="E546" s="128">
        <v>1148.93</v>
      </c>
      <c r="F546" s="128">
        <v>1158.8399999999999</v>
      </c>
      <c r="G546" s="128">
        <v>1158.33</v>
      </c>
      <c r="H546" s="128">
        <v>1159.1600000000001</v>
      </c>
      <c r="I546" s="128">
        <v>1145.79</v>
      </c>
      <c r="J546" s="128">
        <v>1155.52</v>
      </c>
      <c r="K546" s="128">
        <v>1170.76</v>
      </c>
      <c r="L546" s="128">
        <v>1197.68</v>
      </c>
      <c r="M546" s="128">
        <v>1270.94</v>
      </c>
      <c r="N546" s="128">
        <v>1268.07</v>
      </c>
      <c r="O546" s="128">
        <v>1211.47</v>
      </c>
      <c r="P546" s="128">
        <v>1207.82</v>
      </c>
      <c r="Q546" s="128">
        <v>1189.32</v>
      </c>
      <c r="R546" s="128">
        <v>1176.05</v>
      </c>
      <c r="S546" s="128">
        <v>1172.55</v>
      </c>
      <c r="T546" s="128">
        <v>1220.6300000000001</v>
      </c>
      <c r="U546" s="128">
        <v>1243.5899999999999</v>
      </c>
      <c r="V546" s="128">
        <v>1320.7</v>
      </c>
      <c r="W546" s="128">
        <v>1328.86</v>
      </c>
      <c r="X546" s="128">
        <v>1264.3399999999999</v>
      </c>
      <c r="Y546" s="128">
        <v>1172.25</v>
      </c>
      <c r="Z546" s="128">
        <v>1152.94</v>
      </c>
    </row>
    <row r="547" spans="2:26" x14ac:dyDescent="0.25">
      <c r="B547" s="127">
        <v>11</v>
      </c>
      <c r="C547" s="128">
        <v>1113.9000000000001</v>
      </c>
      <c r="D547" s="128">
        <v>1086.32</v>
      </c>
      <c r="E547" s="128">
        <v>1081.49</v>
      </c>
      <c r="F547" s="128">
        <v>1100.3699999999999</v>
      </c>
      <c r="G547" s="128">
        <v>1149.82</v>
      </c>
      <c r="H547" s="128">
        <v>1150.56</v>
      </c>
      <c r="I547" s="128">
        <v>1182.05</v>
      </c>
      <c r="J547" s="128">
        <v>1151.3900000000001</v>
      </c>
      <c r="K547" s="128">
        <v>1185.8499999999999</v>
      </c>
      <c r="L547" s="128">
        <v>1207.07</v>
      </c>
      <c r="M547" s="128">
        <v>1212.43</v>
      </c>
      <c r="N547" s="128">
        <v>1203.9100000000001</v>
      </c>
      <c r="O547" s="128">
        <v>1168.47</v>
      </c>
      <c r="P547" s="128">
        <v>1185.6300000000001</v>
      </c>
      <c r="Q547" s="128">
        <v>1186.28</v>
      </c>
      <c r="R547" s="128">
        <v>1210.92</v>
      </c>
      <c r="S547" s="128">
        <v>1281.8599999999999</v>
      </c>
      <c r="T547" s="128">
        <v>1393.49</v>
      </c>
      <c r="U547" s="128">
        <v>1283.8599999999999</v>
      </c>
      <c r="V547" s="128">
        <v>1156.3900000000001</v>
      </c>
      <c r="W547" s="128">
        <v>1197.0999999999999</v>
      </c>
      <c r="X547" s="128">
        <v>1202.98</v>
      </c>
      <c r="Y547" s="128">
        <v>1195.21</v>
      </c>
      <c r="Z547" s="128">
        <v>1177.3599999999999</v>
      </c>
    </row>
    <row r="548" spans="2:26" x14ac:dyDescent="0.25">
      <c r="B548" s="127">
        <v>12</v>
      </c>
      <c r="C548" s="128">
        <v>1163.69</v>
      </c>
      <c r="D548" s="128">
        <v>1148.3699999999999</v>
      </c>
      <c r="E548" s="128">
        <v>1132.75</v>
      </c>
      <c r="F548" s="128">
        <v>1158.76</v>
      </c>
      <c r="G548" s="128">
        <v>1189.1199999999999</v>
      </c>
      <c r="H548" s="128">
        <v>1251.25</v>
      </c>
      <c r="I548" s="128">
        <v>1276.0999999999999</v>
      </c>
      <c r="J548" s="128">
        <v>1265.94</v>
      </c>
      <c r="K548" s="128">
        <v>1308.1500000000001</v>
      </c>
      <c r="L548" s="128">
        <v>1315.42</v>
      </c>
      <c r="M548" s="128">
        <v>1334.69</v>
      </c>
      <c r="N548" s="128">
        <v>1299.27</v>
      </c>
      <c r="O548" s="128">
        <v>1237.6300000000001</v>
      </c>
      <c r="P548" s="128">
        <v>1213.05</v>
      </c>
      <c r="Q548" s="128">
        <v>1241.58</v>
      </c>
      <c r="R548" s="128">
        <v>1266.01</v>
      </c>
      <c r="S548" s="128">
        <v>1271</v>
      </c>
      <c r="T548" s="128">
        <v>1286.0899999999999</v>
      </c>
      <c r="U548" s="128">
        <v>1286.03</v>
      </c>
      <c r="V548" s="128">
        <v>1230.51</v>
      </c>
      <c r="W548" s="128">
        <v>1361.51</v>
      </c>
      <c r="X548" s="128">
        <v>1265.0999999999999</v>
      </c>
      <c r="Y548" s="128">
        <v>1175.26</v>
      </c>
      <c r="Z548" s="128">
        <v>1146.83</v>
      </c>
    </row>
    <row r="549" spans="2:26" x14ac:dyDescent="0.25">
      <c r="B549" s="127">
        <v>13</v>
      </c>
      <c r="C549" s="128">
        <v>1126.45</v>
      </c>
      <c r="D549" s="128">
        <v>1124.6600000000001</v>
      </c>
      <c r="E549" s="128">
        <v>1137.75</v>
      </c>
      <c r="F549" s="128">
        <v>1157.46</v>
      </c>
      <c r="G549" s="128">
        <v>1202.8</v>
      </c>
      <c r="H549" s="128">
        <v>1232.1099999999999</v>
      </c>
      <c r="I549" s="128">
        <v>1254.1199999999999</v>
      </c>
      <c r="J549" s="128">
        <v>1329.57</v>
      </c>
      <c r="K549" s="128">
        <v>1290.19</v>
      </c>
      <c r="L549" s="128">
        <v>1364.85</v>
      </c>
      <c r="M549" s="128">
        <v>1370.24</v>
      </c>
      <c r="N549" s="128">
        <v>1279.9100000000001</v>
      </c>
      <c r="O549" s="128">
        <v>1276.6500000000001</v>
      </c>
      <c r="P549" s="128">
        <v>1360.62</v>
      </c>
      <c r="Q549" s="128">
        <v>1300.6199999999999</v>
      </c>
      <c r="R549" s="128">
        <v>1216.79</v>
      </c>
      <c r="S549" s="128">
        <v>1267.32</v>
      </c>
      <c r="T549" s="128">
        <v>1296.42</v>
      </c>
      <c r="U549" s="128">
        <v>1297.1300000000001</v>
      </c>
      <c r="V549" s="128">
        <v>1207.02</v>
      </c>
      <c r="W549" s="128">
        <v>1265.72</v>
      </c>
      <c r="X549" s="128">
        <v>1175.3399999999999</v>
      </c>
      <c r="Y549" s="128">
        <v>1165.68</v>
      </c>
      <c r="Z549" s="128">
        <v>1135.76</v>
      </c>
    </row>
    <row r="550" spans="2:26" x14ac:dyDescent="0.25">
      <c r="B550" s="127">
        <v>14</v>
      </c>
      <c r="C550" s="128">
        <v>1140.54</v>
      </c>
      <c r="D550" s="128">
        <v>1134.69</v>
      </c>
      <c r="E550" s="128">
        <v>1149.32</v>
      </c>
      <c r="F550" s="128">
        <v>1155.82</v>
      </c>
      <c r="G550" s="128">
        <v>1205.8699999999999</v>
      </c>
      <c r="H550" s="128">
        <v>1230.1500000000001</v>
      </c>
      <c r="I550" s="128">
        <v>1302.28</v>
      </c>
      <c r="J550" s="128">
        <v>1187.79</v>
      </c>
      <c r="K550" s="128">
        <v>1191.3399999999999</v>
      </c>
      <c r="L550" s="128">
        <v>1213.08</v>
      </c>
      <c r="M550" s="128">
        <v>1368.15</v>
      </c>
      <c r="N550" s="128">
        <v>1298.67</v>
      </c>
      <c r="O550" s="128">
        <v>1391.32</v>
      </c>
      <c r="P550" s="128">
        <v>1377.68</v>
      </c>
      <c r="Q550" s="128">
        <v>1252.26</v>
      </c>
      <c r="R550" s="128">
        <v>1300.52</v>
      </c>
      <c r="S550" s="128">
        <v>1360.12</v>
      </c>
      <c r="T550" s="128">
        <v>1369.12</v>
      </c>
      <c r="U550" s="128">
        <v>1305.43</v>
      </c>
      <c r="V550" s="128">
        <v>1217.29</v>
      </c>
      <c r="W550" s="128">
        <v>1214.03</v>
      </c>
      <c r="X550" s="128">
        <v>1248.5999999999999</v>
      </c>
      <c r="Y550" s="128">
        <v>1184.0899999999999</v>
      </c>
      <c r="Z550" s="128">
        <v>1143.5</v>
      </c>
    </row>
    <row r="551" spans="2:26" x14ac:dyDescent="0.25">
      <c r="B551" s="127">
        <v>15</v>
      </c>
      <c r="C551" s="128">
        <v>307.88</v>
      </c>
      <c r="D551" s="128">
        <v>283.92</v>
      </c>
      <c r="E551" s="128">
        <v>282.83</v>
      </c>
      <c r="F551" s="128">
        <v>407.9</v>
      </c>
      <c r="G551" s="128">
        <v>553.99</v>
      </c>
      <c r="H551" s="128">
        <v>1086</v>
      </c>
      <c r="I551" s="128">
        <v>1090.8499999999999</v>
      </c>
      <c r="J551" s="128">
        <v>1122.44</v>
      </c>
      <c r="K551" s="128">
        <v>1175.05</v>
      </c>
      <c r="L551" s="128">
        <v>1181.32</v>
      </c>
      <c r="M551" s="128">
        <v>1178.53</v>
      </c>
      <c r="N551" s="128">
        <v>578.36</v>
      </c>
      <c r="O551" s="128">
        <v>574.16</v>
      </c>
      <c r="P551" s="128">
        <v>575.76</v>
      </c>
      <c r="Q551" s="128">
        <v>578.57000000000005</v>
      </c>
      <c r="R551" s="128">
        <v>1177.77</v>
      </c>
      <c r="S551" s="128">
        <v>1242.5999999999999</v>
      </c>
      <c r="T551" s="128">
        <v>1310.55</v>
      </c>
      <c r="U551" s="128">
        <v>1331.43</v>
      </c>
      <c r="V551" s="128">
        <v>1256.78</v>
      </c>
      <c r="W551" s="128">
        <v>282.83</v>
      </c>
      <c r="X551" s="128">
        <v>310.38</v>
      </c>
      <c r="Y551" s="128">
        <v>282.83</v>
      </c>
      <c r="Z551" s="128">
        <v>284.64999999999998</v>
      </c>
    </row>
    <row r="552" spans="2:26" x14ac:dyDescent="0.25">
      <c r="B552" s="127">
        <v>16</v>
      </c>
      <c r="C552" s="128">
        <v>1123.6199999999999</v>
      </c>
      <c r="D552" s="128">
        <v>1105.45</v>
      </c>
      <c r="E552" s="128">
        <v>1102.96</v>
      </c>
      <c r="F552" s="128">
        <v>1087.33</v>
      </c>
      <c r="G552" s="128">
        <v>1104.93</v>
      </c>
      <c r="H552" s="128">
        <v>1122.8900000000001</v>
      </c>
      <c r="I552" s="128">
        <v>1183.0999999999999</v>
      </c>
      <c r="J552" s="128">
        <v>1201.81</v>
      </c>
      <c r="K552" s="128">
        <v>1371.32</v>
      </c>
      <c r="L552" s="128">
        <v>1429.76</v>
      </c>
      <c r="M552" s="128">
        <v>1460.65</v>
      </c>
      <c r="N552" s="128">
        <v>1460.65</v>
      </c>
      <c r="O552" s="128">
        <v>1461.72</v>
      </c>
      <c r="P552" s="128">
        <v>1418.19</v>
      </c>
      <c r="Q552" s="128">
        <v>1458.62</v>
      </c>
      <c r="R552" s="128">
        <v>1390.75</v>
      </c>
      <c r="S552" s="128">
        <v>1438.83</v>
      </c>
      <c r="T552" s="128">
        <v>1500.5</v>
      </c>
      <c r="U552" s="128">
        <v>1475.89</v>
      </c>
      <c r="V552" s="128">
        <v>1359.06</v>
      </c>
      <c r="W552" s="128">
        <v>1236.32</v>
      </c>
      <c r="X552" s="128">
        <v>1208.8</v>
      </c>
      <c r="Y552" s="128">
        <v>1202.53</v>
      </c>
      <c r="Z552" s="128">
        <v>1121.3599999999999</v>
      </c>
    </row>
    <row r="553" spans="2:26" x14ac:dyDescent="0.25">
      <c r="B553" s="127">
        <v>17</v>
      </c>
      <c r="C553" s="128">
        <v>1080.28</v>
      </c>
      <c r="D553" s="128">
        <v>1081.33</v>
      </c>
      <c r="E553" s="128">
        <v>1085.56</v>
      </c>
      <c r="F553" s="128">
        <v>1095.6400000000001</v>
      </c>
      <c r="G553" s="128">
        <v>1181.53</v>
      </c>
      <c r="H553" s="128">
        <v>1254.42</v>
      </c>
      <c r="I553" s="128">
        <v>1400.12</v>
      </c>
      <c r="J553" s="128">
        <v>1421.16</v>
      </c>
      <c r="K553" s="128">
        <v>1413.33</v>
      </c>
      <c r="L553" s="128">
        <v>1394.16</v>
      </c>
      <c r="M553" s="128">
        <v>1381.24</v>
      </c>
      <c r="N553" s="128">
        <v>1378.86</v>
      </c>
      <c r="O553" s="128">
        <v>1378.52</v>
      </c>
      <c r="P553" s="128">
        <v>1395.59</v>
      </c>
      <c r="Q553" s="128">
        <v>1400.43</v>
      </c>
      <c r="R553" s="128">
        <v>1411.69</v>
      </c>
      <c r="S553" s="128">
        <v>1418.4</v>
      </c>
      <c r="T553" s="128">
        <v>1494.09</v>
      </c>
      <c r="U553" s="128">
        <v>1401.54</v>
      </c>
      <c r="V553" s="128">
        <v>1222.47</v>
      </c>
      <c r="W553" s="128">
        <v>1271.3</v>
      </c>
      <c r="X553" s="128">
        <v>1166.33</v>
      </c>
      <c r="Y553" s="128">
        <v>1080.48</v>
      </c>
      <c r="Z553" s="128">
        <v>1078.53</v>
      </c>
    </row>
    <row r="554" spans="2:26" x14ac:dyDescent="0.25">
      <c r="B554" s="127">
        <v>18</v>
      </c>
      <c r="C554" s="128">
        <v>1076.93</v>
      </c>
      <c r="D554" s="128">
        <v>1077.8800000000001</v>
      </c>
      <c r="E554" s="128">
        <v>1084.47</v>
      </c>
      <c r="F554" s="128">
        <v>1089.44</v>
      </c>
      <c r="G554" s="128">
        <v>1184.48</v>
      </c>
      <c r="H554" s="128">
        <v>1218.8699999999999</v>
      </c>
      <c r="I554" s="128">
        <v>1243.31</v>
      </c>
      <c r="J554" s="128">
        <v>1383.25</v>
      </c>
      <c r="K554" s="128">
        <v>1518.48</v>
      </c>
      <c r="L554" s="128">
        <v>1517.64</v>
      </c>
      <c r="M554" s="128">
        <v>1460.93</v>
      </c>
      <c r="N554" s="128">
        <v>1546.75</v>
      </c>
      <c r="O554" s="128">
        <v>1461.68</v>
      </c>
      <c r="P554" s="128">
        <v>1363.61</v>
      </c>
      <c r="Q554" s="128">
        <v>1353.61</v>
      </c>
      <c r="R554" s="128">
        <v>1353.75</v>
      </c>
      <c r="S554" s="128">
        <v>1365.96</v>
      </c>
      <c r="T554" s="128">
        <v>1371.12</v>
      </c>
      <c r="U554" s="128">
        <v>1339.86</v>
      </c>
      <c r="V554" s="128">
        <v>1206.06</v>
      </c>
      <c r="W554" s="128">
        <v>1195.55</v>
      </c>
      <c r="X554" s="128">
        <v>1160.8599999999999</v>
      </c>
      <c r="Y554" s="128">
        <v>1121.78</v>
      </c>
      <c r="Z554" s="128">
        <v>1074.78</v>
      </c>
    </row>
    <row r="555" spans="2:26" x14ac:dyDescent="0.25">
      <c r="B555" s="127">
        <v>19</v>
      </c>
      <c r="C555" s="128">
        <v>1087.96</v>
      </c>
      <c r="D555" s="128">
        <v>1072.74</v>
      </c>
      <c r="E555" s="128">
        <v>1095.3399999999999</v>
      </c>
      <c r="F555" s="128">
        <v>1106.8</v>
      </c>
      <c r="G555" s="128">
        <v>1155.3900000000001</v>
      </c>
      <c r="H555" s="128">
        <v>1189.92</v>
      </c>
      <c r="I555" s="128">
        <v>1221.3800000000001</v>
      </c>
      <c r="J555" s="128">
        <v>1380.06</v>
      </c>
      <c r="K555" s="128">
        <v>1384.68</v>
      </c>
      <c r="L555" s="128">
        <v>1398.06</v>
      </c>
      <c r="M555" s="128">
        <v>1394.97</v>
      </c>
      <c r="N555" s="128">
        <v>1395.54</v>
      </c>
      <c r="O555" s="128">
        <v>1391.62</v>
      </c>
      <c r="P555" s="128">
        <v>1396.39</v>
      </c>
      <c r="Q555" s="128">
        <v>1399.43</v>
      </c>
      <c r="R555" s="128">
        <v>1391.63</v>
      </c>
      <c r="S555" s="128">
        <v>1399.68</v>
      </c>
      <c r="T555" s="128">
        <v>1411.12</v>
      </c>
      <c r="U555" s="128">
        <v>1389.56</v>
      </c>
      <c r="V555" s="128">
        <v>1325.49</v>
      </c>
      <c r="W555" s="128">
        <v>1250.56</v>
      </c>
      <c r="X555" s="128">
        <v>1183.8699999999999</v>
      </c>
      <c r="Y555" s="128">
        <v>1152.58</v>
      </c>
      <c r="Z555" s="128">
        <v>1112.17</v>
      </c>
    </row>
    <row r="556" spans="2:26" x14ac:dyDescent="0.25">
      <c r="B556" s="127">
        <v>20</v>
      </c>
      <c r="C556" s="128">
        <v>993.81</v>
      </c>
      <c r="D556" s="128">
        <v>998.79</v>
      </c>
      <c r="E556" s="128">
        <v>1081.58</v>
      </c>
      <c r="F556" s="128">
        <v>1091.33</v>
      </c>
      <c r="G556" s="128">
        <v>1126.73</v>
      </c>
      <c r="H556" s="128">
        <v>1171.51</v>
      </c>
      <c r="I556" s="128">
        <v>1205.9000000000001</v>
      </c>
      <c r="J556" s="128">
        <v>1391.2</v>
      </c>
      <c r="K556" s="128">
        <v>1424.12</v>
      </c>
      <c r="L556" s="128">
        <v>1457.74</v>
      </c>
      <c r="M556" s="128">
        <v>1455.52</v>
      </c>
      <c r="N556" s="128">
        <v>1455.53</v>
      </c>
      <c r="O556" s="128">
        <v>1457.23</v>
      </c>
      <c r="P556" s="128">
        <v>1456.93</v>
      </c>
      <c r="Q556" s="128">
        <v>1456.96</v>
      </c>
      <c r="R556" s="128">
        <v>1456.8</v>
      </c>
      <c r="S556" s="128">
        <v>1456.8</v>
      </c>
      <c r="T556" s="128">
        <v>1503.15</v>
      </c>
      <c r="U556" s="128">
        <v>1459.25</v>
      </c>
      <c r="V556" s="128">
        <v>1319.14</v>
      </c>
      <c r="W556" s="128">
        <v>1180.5999999999999</v>
      </c>
      <c r="X556" s="128">
        <v>1083.8800000000001</v>
      </c>
      <c r="Y556" s="128">
        <v>1084.02</v>
      </c>
      <c r="Z556" s="128">
        <v>1080.9100000000001</v>
      </c>
    </row>
    <row r="557" spans="2:26" x14ac:dyDescent="0.25">
      <c r="B557" s="127">
        <v>21</v>
      </c>
      <c r="C557" s="128">
        <v>1080.07</v>
      </c>
      <c r="D557" s="128">
        <v>1095.05</v>
      </c>
      <c r="E557" s="128">
        <v>1115.29</v>
      </c>
      <c r="F557" s="128">
        <v>1133.6099999999999</v>
      </c>
      <c r="G557" s="128">
        <v>1178.19</v>
      </c>
      <c r="H557" s="128">
        <v>1237.3800000000001</v>
      </c>
      <c r="I557" s="128">
        <v>1304.03</v>
      </c>
      <c r="J557" s="128">
        <v>1404.06</v>
      </c>
      <c r="K557" s="128">
        <v>1443.06</v>
      </c>
      <c r="L557" s="128">
        <v>1483.04</v>
      </c>
      <c r="M557" s="128">
        <v>1476.06</v>
      </c>
      <c r="N557" s="128">
        <v>1469.3</v>
      </c>
      <c r="O557" s="128">
        <v>1474.13</v>
      </c>
      <c r="P557" s="128">
        <v>1472.19</v>
      </c>
      <c r="Q557" s="128">
        <v>1473.33</v>
      </c>
      <c r="R557" s="128">
        <v>1465.09</v>
      </c>
      <c r="S557" s="128">
        <v>1528.12</v>
      </c>
      <c r="T557" s="128">
        <v>1484.75</v>
      </c>
      <c r="U557" s="128">
        <v>1444.27</v>
      </c>
      <c r="V557" s="128">
        <v>1379.84</v>
      </c>
      <c r="W557" s="128">
        <v>1347.57</v>
      </c>
      <c r="X557" s="128">
        <v>1194.07</v>
      </c>
      <c r="Y557" s="128">
        <v>1180.3800000000001</v>
      </c>
      <c r="Z557" s="128">
        <v>1125.1099999999999</v>
      </c>
    </row>
    <row r="558" spans="2:26" x14ac:dyDescent="0.25">
      <c r="B558" s="127">
        <v>22</v>
      </c>
      <c r="C558" s="128">
        <v>1080.9000000000001</v>
      </c>
      <c r="D558" s="128">
        <v>938.58</v>
      </c>
      <c r="E558" s="128">
        <v>939.56</v>
      </c>
      <c r="F558" s="128">
        <v>942.87</v>
      </c>
      <c r="G558" s="128">
        <v>947.55</v>
      </c>
      <c r="H558" s="128">
        <v>1097.9100000000001</v>
      </c>
      <c r="I558" s="128">
        <v>1102.3800000000001</v>
      </c>
      <c r="J558" s="128">
        <v>1166.0999999999999</v>
      </c>
      <c r="K558" s="128">
        <v>1387.69</v>
      </c>
      <c r="L558" s="128">
        <v>1405.72</v>
      </c>
      <c r="M558" s="128">
        <v>1403.69</v>
      </c>
      <c r="N558" s="128">
        <v>1404.16</v>
      </c>
      <c r="O558" s="128">
        <v>1403.43</v>
      </c>
      <c r="P558" s="128">
        <v>1405.83</v>
      </c>
      <c r="Q558" s="128">
        <v>1387.92</v>
      </c>
      <c r="R558" s="128">
        <v>1146.53</v>
      </c>
      <c r="S558" s="128">
        <v>1149.95</v>
      </c>
      <c r="T558" s="128">
        <v>1403.43</v>
      </c>
      <c r="U558" s="128">
        <v>1404.16</v>
      </c>
      <c r="V558" s="128">
        <v>1092.33</v>
      </c>
      <c r="W558" s="128">
        <v>1088.28</v>
      </c>
      <c r="X558" s="128">
        <v>1076.53</v>
      </c>
      <c r="Y558" s="128">
        <v>941.37</v>
      </c>
      <c r="Z558" s="128">
        <v>939.12</v>
      </c>
    </row>
    <row r="559" spans="2:26" x14ac:dyDescent="0.25">
      <c r="B559" s="127">
        <v>23</v>
      </c>
      <c r="C559" s="128">
        <v>934.69</v>
      </c>
      <c r="D559" s="128">
        <v>936.27</v>
      </c>
      <c r="E559" s="128">
        <v>939.1</v>
      </c>
      <c r="F559" s="128">
        <v>999.99</v>
      </c>
      <c r="G559" s="128">
        <v>1002.48</v>
      </c>
      <c r="H559" s="128">
        <v>1021.9</v>
      </c>
      <c r="I559" s="128">
        <v>1114.67</v>
      </c>
      <c r="J559" s="128">
        <v>1146.53</v>
      </c>
      <c r="K559" s="128">
        <v>1248.3</v>
      </c>
      <c r="L559" s="128">
        <v>1393.7</v>
      </c>
      <c r="M559" s="128">
        <v>1385.01</v>
      </c>
      <c r="N559" s="128">
        <v>1393.02</v>
      </c>
      <c r="O559" s="128">
        <v>1395.37</v>
      </c>
      <c r="P559" s="128">
        <v>1396.61</v>
      </c>
      <c r="Q559" s="128">
        <v>1393.6</v>
      </c>
      <c r="R559" s="128">
        <v>1394.79</v>
      </c>
      <c r="S559" s="128">
        <v>1409.69</v>
      </c>
      <c r="T559" s="128">
        <v>1434.95</v>
      </c>
      <c r="U559" s="128">
        <v>1404.47</v>
      </c>
      <c r="V559" s="128">
        <v>1302.82</v>
      </c>
      <c r="W559" s="128">
        <v>1308.57</v>
      </c>
      <c r="X559" s="128">
        <v>1096.3399999999999</v>
      </c>
      <c r="Y559" s="128">
        <v>1186.95</v>
      </c>
      <c r="Z559" s="128">
        <v>938.94</v>
      </c>
    </row>
    <row r="560" spans="2:26" x14ac:dyDescent="0.25">
      <c r="B560" s="127">
        <v>24</v>
      </c>
      <c r="C560" s="128">
        <v>1044.7</v>
      </c>
      <c r="D560" s="128">
        <v>1033.47</v>
      </c>
      <c r="E560" s="128">
        <v>1051.44</v>
      </c>
      <c r="F560" s="128">
        <v>1080.5999999999999</v>
      </c>
      <c r="G560" s="128">
        <v>1107.5999999999999</v>
      </c>
      <c r="H560" s="128">
        <v>1379.88</v>
      </c>
      <c r="I560" s="128">
        <v>1387.82</v>
      </c>
      <c r="J560" s="128">
        <v>1392.74</v>
      </c>
      <c r="K560" s="128">
        <v>1390.45</v>
      </c>
      <c r="L560" s="128">
        <v>1402.14</v>
      </c>
      <c r="M560" s="128">
        <v>1398.99</v>
      </c>
      <c r="N560" s="128">
        <v>1393.75</v>
      </c>
      <c r="O560" s="128">
        <v>1393.47</v>
      </c>
      <c r="P560" s="128">
        <v>1400.46</v>
      </c>
      <c r="Q560" s="128">
        <v>1355.02</v>
      </c>
      <c r="R560" s="128">
        <v>1350.82</v>
      </c>
      <c r="S560" s="128">
        <v>1389.84</v>
      </c>
      <c r="T560" s="128">
        <v>1382.37</v>
      </c>
      <c r="U560" s="128">
        <v>1377.96</v>
      </c>
      <c r="V560" s="128">
        <v>1188.1099999999999</v>
      </c>
      <c r="W560" s="128">
        <v>1148.1600000000001</v>
      </c>
      <c r="X560" s="128">
        <v>1099.57</v>
      </c>
      <c r="Y560" s="128">
        <v>1027.4000000000001</v>
      </c>
      <c r="Z560" s="128">
        <v>993.78</v>
      </c>
    </row>
    <row r="561" spans="2:26" x14ac:dyDescent="0.25">
      <c r="B561" s="127">
        <v>25</v>
      </c>
      <c r="C561" s="128">
        <v>1011.36</v>
      </c>
      <c r="D561" s="128">
        <v>985.63</v>
      </c>
      <c r="E561" s="128">
        <v>977.64</v>
      </c>
      <c r="F561" s="128">
        <v>1020.5</v>
      </c>
      <c r="G561" s="128">
        <v>1077.1400000000001</v>
      </c>
      <c r="H561" s="128">
        <v>1134.8499999999999</v>
      </c>
      <c r="I561" s="128">
        <v>1381.35</v>
      </c>
      <c r="J561" s="128">
        <v>1400.15</v>
      </c>
      <c r="K561" s="128">
        <v>1400.55</v>
      </c>
      <c r="L561" s="128">
        <v>1469.6</v>
      </c>
      <c r="M561" s="128">
        <v>1391.58</v>
      </c>
      <c r="N561" s="128">
        <v>1459.69</v>
      </c>
      <c r="O561" s="128">
        <v>1475.81</v>
      </c>
      <c r="P561" s="128">
        <v>1385.54</v>
      </c>
      <c r="Q561" s="128">
        <v>1473.76</v>
      </c>
      <c r="R561" s="128">
        <v>1467.01</v>
      </c>
      <c r="S561" s="128">
        <v>1472.14</v>
      </c>
      <c r="T561" s="128">
        <v>1506.73</v>
      </c>
      <c r="U561" s="128">
        <v>1449.01</v>
      </c>
      <c r="V561" s="128">
        <v>1302.08</v>
      </c>
      <c r="W561" s="128">
        <v>1134.44</v>
      </c>
      <c r="X561" s="128">
        <v>1106.68</v>
      </c>
      <c r="Y561" s="128">
        <v>1037.3599999999999</v>
      </c>
      <c r="Z561" s="128">
        <v>1033.04</v>
      </c>
    </row>
    <row r="562" spans="2:26" x14ac:dyDescent="0.25">
      <c r="B562" s="127">
        <v>26</v>
      </c>
      <c r="C562" s="128">
        <v>1027.6600000000001</v>
      </c>
      <c r="D562" s="128">
        <v>1019.67</v>
      </c>
      <c r="E562" s="128">
        <v>1040.31</v>
      </c>
      <c r="F562" s="128">
        <v>1076.5899999999999</v>
      </c>
      <c r="G562" s="128">
        <v>1104.42</v>
      </c>
      <c r="H562" s="128">
        <v>1146.44</v>
      </c>
      <c r="I562" s="128">
        <v>1173.75</v>
      </c>
      <c r="J562" s="128">
        <v>1374.79</v>
      </c>
      <c r="K562" s="128">
        <v>1395.55</v>
      </c>
      <c r="L562" s="128">
        <v>1401.55</v>
      </c>
      <c r="M562" s="128">
        <v>1399.27</v>
      </c>
      <c r="N562" s="128">
        <v>1397.33</v>
      </c>
      <c r="O562" s="128">
        <v>1396.06</v>
      </c>
      <c r="P562" s="128">
        <v>1447.62</v>
      </c>
      <c r="Q562" s="128">
        <v>1435.07</v>
      </c>
      <c r="R562" s="128">
        <v>1428.69</v>
      </c>
      <c r="S562" s="128">
        <v>1458.07</v>
      </c>
      <c r="T562" s="128">
        <v>1409.37</v>
      </c>
      <c r="U562" s="128">
        <v>1390.93</v>
      </c>
      <c r="V562" s="128">
        <v>1326.4</v>
      </c>
      <c r="W562" s="128">
        <v>1276.56</v>
      </c>
      <c r="X562" s="128">
        <v>1124.3499999999999</v>
      </c>
      <c r="Y562" s="128">
        <v>1079.19</v>
      </c>
      <c r="Z562" s="128">
        <v>1045</v>
      </c>
    </row>
    <row r="563" spans="2:26" x14ac:dyDescent="0.25">
      <c r="B563" s="127">
        <v>27</v>
      </c>
      <c r="C563" s="128">
        <v>846.94</v>
      </c>
      <c r="D563" s="128">
        <v>846.34</v>
      </c>
      <c r="E563" s="128">
        <v>908.59</v>
      </c>
      <c r="F563" s="128">
        <v>902.69</v>
      </c>
      <c r="G563" s="128">
        <v>1012.22</v>
      </c>
      <c r="H563" s="128">
        <v>1086.94</v>
      </c>
      <c r="I563" s="128">
        <v>1274.17</v>
      </c>
      <c r="J563" s="128">
        <v>1376.95</v>
      </c>
      <c r="K563" s="128">
        <v>1412.27</v>
      </c>
      <c r="L563" s="128">
        <v>1440.5</v>
      </c>
      <c r="M563" s="128">
        <v>1456.06</v>
      </c>
      <c r="N563" s="128">
        <v>1441.75</v>
      </c>
      <c r="O563" s="128">
        <v>1440.39</v>
      </c>
      <c r="P563" s="128">
        <v>1438.27</v>
      </c>
      <c r="Q563" s="128">
        <v>1403.14</v>
      </c>
      <c r="R563" s="128">
        <v>1386.89</v>
      </c>
      <c r="S563" s="128">
        <v>1383.4</v>
      </c>
      <c r="T563" s="128">
        <v>1390.25</v>
      </c>
      <c r="U563" s="128">
        <v>1359.37</v>
      </c>
      <c r="V563" s="128">
        <v>1304.47</v>
      </c>
      <c r="W563" s="128">
        <v>1089.8599999999999</v>
      </c>
      <c r="X563" s="128">
        <v>1099.93</v>
      </c>
      <c r="Y563" s="128">
        <v>920.47</v>
      </c>
      <c r="Z563" s="128">
        <v>887.61</v>
      </c>
    </row>
    <row r="564" spans="2:26" x14ac:dyDescent="0.25">
      <c r="B564" s="127">
        <v>28</v>
      </c>
      <c r="C564" s="128">
        <v>1090.77</v>
      </c>
      <c r="D564" s="128">
        <v>1070.33</v>
      </c>
      <c r="E564" s="128">
        <v>1084.45</v>
      </c>
      <c r="F564" s="128">
        <v>1124.6300000000001</v>
      </c>
      <c r="G564" s="128">
        <v>1159.81</v>
      </c>
      <c r="H564" s="128">
        <v>1363.04</v>
      </c>
      <c r="I564" s="128">
        <v>1381.98</v>
      </c>
      <c r="J564" s="128">
        <v>1400.32</v>
      </c>
      <c r="K564" s="128">
        <v>1455.9</v>
      </c>
      <c r="L564" s="128">
        <v>1503.02</v>
      </c>
      <c r="M564" s="128">
        <v>1530.74</v>
      </c>
      <c r="N564" s="128">
        <v>1537.82</v>
      </c>
      <c r="O564" s="128">
        <v>1545.47</v>
      </c>
      <c r="P564" s="128">
        <v>1577.04</v>
      </c>
      <c r="Q564" s="128">
        <v>1534.99</v>
      </c>
      <c r="R564" s="128">
        <v>1423.5</v>
      </c>
      <c r="S564" s="128">
        <v>1519.66</v>
      </c>
      <c r="T564" s="128">
        <v>1497.19</v>
      </c>
      <c r="U564" s="128">
        <v>1396.72</v>
      </c>
      <c r="V564" s="128">
        <v>1382.45</v>
      </c>
      <c r="W564" s="128">
        <v>1341.77</v>
      </c>
      <c r="X564" s="128">
        <v>1147.1500000000001</v>
      </c>
      <c r="Y564" s="128">
        <v>1127.79</v>
      </c>
      <c r="Z564" s="128">
        <v>1111.9100000000001</v>
      </c>
    </row>
    <row r="565" spans="2:26" x14ac:dyDescent="0.25">
      <c r="B565" s="127">
        <v>29</v>
      </c>
      <c r="C565" s="128">
        <v>1030.03</v>
      </c>
      <c r="D565" s="128">
        <v>1015.02</v>
      </c>
      <c r="E565" s="128">
        <v>1010.65</v>
      </c>
      <c r="F565" s="128">
        <v>1017.7</v>
      </c>
      <c r="G565" s="128">
        <v>1078.49</v>
      </c>
      <c r="H565" s="128">
        <v>1130.0899999999999</v>
      </c>
      <c r="I565" s="128">
        <v>1363.36</v>
      </c>
      <c r="J565" s="128">
        <v>1373.2</v>
      </c>
      <c r="K565" s="128">
        <v>1418.9</v>
      </c>
      <c r="L565" s="128">
        <v>1464.33</v>
      </c>
      <c r="M565" s="128">
        <v>1430.99</v>
      </c>
      <c r="N565" s="128">
        <v>1401.68</v>
      </c>
      <c r="O565" s="128">
        <v>1431.33</v>
      </c>
      <c r="P565" s="128">
        <v>1424.66</v>
      </c>
      <c r="Q565" s="128">
        <v>1440.75</v>
      </c>
      <c r="R565" s="128">
        <v>1436.87</v>
      </c>
      <c r="S565" s="128">
        <v>1393.17</v>
      </c>
      <c r="T565" s="128">
        <v>1395.28</v>
      </c>
      <c r="U565" s="128">
        <v>1416.52</v>
      </c>
      <c r="V565" s="128">
        <v>1373.56</v>
      </c>
      <c r="W565" s="128">
        <v>1316.35</v>
      </c>
      <c r="X565" s="128">
        <v>1105.8</v>
      </c>
      <c r="Y565" s="128">
        <v>1077.74</v>
      </c>
      <c r="Z565" s="128">
        <v>1035.1300000000001</v>
      </c>
    </row>
    <row r="566" spans="2:26" ht="16.5" customHeight="1" x14ac:dyDescent="0.25">
      <c r="B566" s="127">
        <v>30</v>
      </c>
      <c r="C566" s="128">
        <v>888.07</v>
      </c>
      <c r="D566" s="128">
        <v>888.04</v>
      </c>
      <c r="E566" s="128">
        <v>872.07</v>
      </c>
      <c r="F566" s="128">
        <v>848.52</v>
      </c>
      <c r="G566" s="128">
        <v>855.73</v>
      </c>
      <c r="H566" s="128">
        <v>866.73</v>
      </c>
      <c r="I566" s="128">
        <v>883.43</v>
      </c>
      <c r="J566" s="128">
        <v>888.72</v>
      </c>
      <c r="K566" s="128">
        <v>885.85</v>
      </c>
      <c r="L566" s="128">
        <v>1359.13</v>
      </c>
      <c r="M566" s="128">
        <v>1375.96</v>
      </c>
      <c r="N566" s="128">
        <v>1379.69</v>
      </c>
      <c r="O566" s="128">
        <v>1376.13</v>
      </c>
      <c r="P566" s="128">
        <v>1376.11</v>
      </c>
      <c r="Q566" s="128">
        <v>1376.43</v>
      </c>
      <c r="R566" s="128">
        <v>1375.32</v>
      </c>
      <c r="S566" s="128">
        <v>1376.04</v>
      </c>
      <c r="T566" s="128">
        <v>1376.38</v>
      </c>
      <c r="U566" s="128">
        <v>1375.44</v>
      </c>
      <c r="V566" s="128">
        <v>1340.55</v>
      </c>
      <c r="W566" s="128">
        <v>1258.23</v>
      </c>
      <c r="X566" s="128">
        <v>995.57</v>
      </c>
      <c r="Y566" s="128">
        <v>960.68</v>
      </c>
      <c r="Z566" s="128">
        <v>906.24</v>
      </c>
    </row>
    <row r="567" spans="2:26" x14ac:dyDescent="0.25">
      <c r="B567" s="130">
        <v>31</v>
      </c>
      <c r="C567" s="128">
        <v>958.59</v>
      </c>
      <c r="D567" s="128">
        <v>968.16</v>
      </c>
      <c r="E567" s="128">
        <v>976.58</v>
      </c>
      <c r="F567" s="128">
        <v>958.56</v>
      </c>
      <c r="G567" s="128">
        <v>1060.81</v>
      </c>
      <c r="H567" s="128">
        <v>1103.93</v>
      </c>
      <c r="I567" s="128">
        <v>1265.73</v>
      </c>
      <c r="J567" s="128">
        <v>1348.39</v>
      </c>
      <c r="K567" s="128">
        <v>1389</v>
      </c>
      <c r="L567" s="128">
        <v>1389.53</v>
      </c>
      <c r="M567" s="128">
        <v>1389.42</v>
      </c>
      <c r="N567" s="128">
        <v>1389.33</v>
      </c>
      <c r="O567" s="128">
        <v>1388.13</v>
      </c>
      <c r="P567" s="128">
        <v>1376.78</v>
      </c>
      <c r="Q567" s="128">
        <v>1360.1</v>
      </c>
      <c r="R567" s="128">
        <v>1352.98</v>
      </c>
      <c r="S567" s="128">
        <v>1376.94</v>
      </c>
      <c r="T567" s="128">
        <v>1387.56</v>
      </c>
      <c r="U567" s="128">
        <v>1376.44</v>
      </c>
      <c r="V567" s="128">
        <v>1294.08</v>
      </c>
      <c r="W567" s="128">
        <v>1146.83</v>
      </c>
      <c r="X567" s="128">
        <v>926.45</v>
      </c>
      <c r="Y567" s="128">
        <v>923.64</v>
      </c>
      <c r="Z567" s="128">
        <v>922.58</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1322.73</v>
      </c>
      <c r="D573" s="128">
        <v>1277.6500000000001</v>
      </c>
      <c r="E573" s="128">
        <v>1278.6300000000001</v>
      </c>
      <c r="F573" s="128">
        <v>1259.8599999999999</v>
      </c>
      <c r="G573" s="128">
        <v>1337.44</v>
      </c>
      <c r="H573" s="128">
        <v>1367.06</v>
      </c>
      <c r="I573" s="128">
        <v>1410.68</v>
      </c>
      <c r="J573" s="128">
        <v>1423.82</v>
      </c>
      <c r="K573" s="128">
        <v>1512.29</v>
      </c>
      <c r="L573" s="128">
        <v>1514.86</v>
      </c>
      <c r="M573" s="128">
        <v>1541.41</v>
      </c>
      <c r="N573" s="128">
        <v>1537.88</v>
      </c>
      <c r="O573" s="128">
        <v>1518.02</v>
      </c>
      <c r="P573" s="128">
        <v>1509.62</v>
      </c>
      <c r="Q573" s="128">
        <v>1512.27</v>
      </c>
      <c r="R573" s="128">
        <v>1481.68</v>
      </c>
      <c r="S573" s="128">
        <v>1512.65</v>
      </c>
      <c r="T573" s="128">
        <v>1530.99</v>
      </c>
      <c r="U573" s="128">
        <v>1490.01</v>
      </c>
      <c r="V573" s="128">
        <v>1424.62</v>
      </c>
      <c r="W573" s="128">
        <v>1432.89</v>
      </c>
      <c r="X573" s="128">
        <v>1413.79</v>
      </c>
      <c r="Y573" s="128">
        <v>1401.11</v>
      </c>
      <c r="Z573" s="128">
        <v>1304.3900000000001</v>
      </c>
    </row>
    <row r="574" spans="2:26" x14ac:dyDescent="0.25">
      <c r="B574" s="127">
        <v>2</v>
      </c>
      <c r="C574" s="128">
        <v>1288.46</v>
      </c>
      <c r="D574" s="128">
        <v>1248.43</v>
      </c>
      <c r="E574" s="128">
        <v>1248.6199999999999</v>
      </c>
      <c r="F574" s="128">
        <v>1286.6199999999999</v>
      </c>
      <c r="G574" s="128">
        <v>1305.26</v>
      </c>
      <c r="H574" s="128">
        <v>1301.6099999999999</v>
      </c>
      <c r="I574" s="128">
        <v>1321.1</v>
      </c>
      <c r="J574" s="128">
        <v>1327.67</v>
      </c>
      <c r="K574" s="128">
        <v>1344.55</v>
      </c>
      <c r="L574" s="128">
        <v>1413.79</v>
      </c>
      <c r="M574" s="128">
        <v>1400.38</v>
      </c>
      <c r="N574" s="128">
        <v>1394.21</v>
      </c>
      <c r="O574" s="128">
        <v>1393.13</v>
      </c>
      <c r="P574" s="128">
        <v>1383.32</v>
      </c>
      <c r="Q574" s="128">
        <v>1375.6</v>
      </c>
      <c r="R574" s="128">
        <v>1373.6</v>
      </c>
      <c r="S574" s="128">
        <v>1392.62</v>
      </c>
      <c r="T574" s="128">
        <v>1422.91</v>
      </c>
      <c r="U574" s="128">
        <v>1418.15</v>
      </c>
      <c r="V574" s="128">
        <v>1424.26</v>
      </c>
      <c r="W574" s="128">
        <v>1431.03</v>
      </c>
      <c r="X574" s="128">
        <v>1412.16</v>
      </c>
      <c r="Y574" s="128">
        <v>1330.01</v>
      </c>
      <c r="Z574" s="128">
        <v>1311.5</v>
      </c>
    </row>
    <row r="575" spans="2:26" x14ac:dyDescent="0.25">
      <c r="B575" s="127">
        <v>3</v>
      </c>
      <c r="C575" s="128">
        <v>1276.73</v>
      </c>
      <c r="D575" s="128">
        <v>1238.6300000000001</v>
      </c>
      <c r="E575" s="128">
        <v>1241.05</v>
      </c>
      <c r="F575" s="128">
        <v>1204.26</v>
      </c>
      <c r="G575" s="128">
        <v>1201.08</v>
      </c>
      <c r="H575" s="128">
        <v>1194.83</v>
      </c>
      <c r="I575" s="128">
        <v>1215.21</v>
      </c>
      <c r="J575" s="128">
        <v>1228.46</v>
      </c>
      <c r="K575" s="128">
        <v>1340.59</v>
      </c>
      <c r="L575" s="128">
        <v>1417.04</v>
      </c>
      <c r="M575" s="128">
        <v>1399.91</v>
      </c>
      <c r="N575" s="128">
        <v>1387.25</v>
      </c>
      <c r="O575" s="128">
        <v>1380.57</v>
      </c>
      <c r="P575" s="128">
        <v>1395.08</v>
      </c>
      <c r="Q575" s="128">
        <v>1349.18</v>
      </c>
      <c r="R575" s="128">
        <v>1333.2</v>
      </c>
      <c r="S575" s="128">
        <v>1355.29</v>
      </c>
      <c r="T575" s="128">
        <v>1356.59</v>
      </c>
      <c r="U575" s="128">
        <v>1425.75</v>
      </c>
      <c r="V575" s="128">
        <v>1416.57</v>
      </c>
      <c r="W575" s="128">
        <v>1411.53</v>
      </c>
      <c r="X575" s="128">
        <v>1411.87</v>
      </c>
      <c r="Y575" s="128">
        <v>1311.72</v>
      </c>
      <c r="Z575" s="128">
        <v>1239.8800000000001</v>
      </c>
    </row>
    <row r="576" spans="2:26" x14ac:dyDescent="0.25">
      <c r="B576" s="127">
        <v>4</v>
      </c>
      <c r="C576" s="128">
        <v>1238.8499999999999</v>
      </c>
      <c r="D576" s="128">
        <v>1238.8399999999999</v>
      </c>
      <c r="E576" s="128">
        <v>1251.5899999999999</v>
      </c>
      <c r="F576" s="128">
        <v>1250.06</v>
      </c>
      <c r="G576" s="128">
        <v>1250.0899999999999</v>
      </c>
      <c r="H576" s="128">
        <v>1239.8599999999999</v>
      </c>
      <c r="I576" s="128">
        <v>1242.31</v>
      </c>
      <c r="J576" s="128">
        <v>1242.47</v>
      </c>
      <c r="K576" s="128">
        <v>1343.95</v>
      </c>
      <c r="L576" s="128">
        <v>1427.32</v>
      </c>
      <c r="M576" s="128">
        <v>1426.16</v>
      </c>
      <c r="N576" s="128">
        <v>1425.92</v>
      </c>
      <c r="O576" s="128">
        <v>1422.83</v>
      </c>
      <c r="P576" s="128">
        <v>1429.67</v>
      </c>
      <c r="Q576" s="128">
        <v>1430.57</v>
      </c>
      <c r="R576" s="128">
        <v>1414.2</v>
      </c>
      <c r="S576" s="128">
        <v>1430.33</v>
      </c>
      <c r="T576" s="128">
        <v>1442.25</v>
      </c>
      <c r="U576" s="128">
        <v>1442.39</v>
      </c>
      <c r="V576" s="128">
        <v>1438.48</v>
      </c>
      <c r="W576" s="128">
        <v>1410.21</v>
      </c>
      <c r="X576" s="128">
        <v>1389.06</v>
      </c>
      <c r="Y576" s="128">
        <v>1317.71</v>
      </c>
      <c r="Z576" s="128">
        <v>1231.7</v>
      </c>
    </row>
    <row r="577" spans="2:26" x14ac:dyDescent="0.25">
      <c r="B577" s="127">
        <v>5</v>
      </c>
      <c r="C577" s="128">
        <v>1252.77</v>
      </c>
      <c r="D577" s="128">
        <v>1241.51</v>
      </c>
      <c r="E577" s="128">
        <v>1278.28</v>
      </c>
      <c r="F577" s="128">
        <v>1258.01</v>
      </c>
      <c r="G577" s="128">
        <v>1273.32</v>
      </c>
      <c r="H577" s="128">
        <v>1267.43</v>
      </c>
      <c r="I577" s="128">
        <v>1281.31</v>
      </c>
      <c r="J577" s="128">
        <v>1282.26</v>
      </c>
      <c r="K577" s="128">
        <v>1421.22</v>
      </c>
      <c r="L577" s="128">
        <v>1442.06</v>
      </c>
      <c r="M577" s="128">
        <v>1440.41</v>
      </c>
      <c r="N577" s="128">
        <v>1440.36</v>
      </c>
      <c r="O577" s="128">
        <v>1442.33</v>
      </c>
      <c r="P577" s="128">
        <v>1412.39</v>
      </c>
      <c r="Q577" s="128">
        <v>1414.19</v>
      </c>
      <c r="R577" s="128">
        <v>1422.42</v>
      </c>
      <c r="S577" s="128">
        <v>1422.85</v>
      </c>
      <c r="T577" s="128">
        <v>1443.42</v>
      </c>
      <c r="U577" s="128">
        <v>1484.11</v>
      </c>
      <c r="V577" s="128">
        <v>1493.22</v>
      </c>
      <c r="W577" s="128">
        <v>1481.57</v>
      </c>
      <c r="X577" s="128">
        <v>1425.35</v>
      </c>
      <c r="Y577" s="128">
        <v>1338.23</v>
      </c>
      <c r="Z577" s="128">
        <v>1244.29</v>
      </c>
    </row>
    <row r="578" spans="2:26" x14ac:dyDescent="0.25">
      <c r="B578" s="127">
        <v>6</v>
      </c>
      <c r="C578" s="128">
        <v>1324.4</v>
      </c>
      <c r="D578" s="128">
        <v>1301.01</v>
      </c>
      <c r="E578" s="128">
        <v>1318.03</v>
      </c>
      <c r="F578" s="128">
        <v>1285.99</v>
      </c>
      <c r="G578" s="128">
        <v>1293.48</v>
      </c>
      <c r="H578" s="128">
        <v>1298.82</v>
      </c>
      <c r="I578" s="128">
        <v>1345.14</v>
      </c>
      <c r="J578" s="128">
        <v>1333.86</v>
      </c>
      <c r="K578" s="128">
        <v>1471.5</v>
      </c>
      <c r="L578" s="128">
        <v>1537.24</v>
      </c>
      <c r="M578" s="128">
        <v>1531.41</v>
      </c>
      <c r="N578" s="128">
        <v>1529.68</v>
      </c>
      <c r="O578" s="128">
        <v>1480.08</v>
      </c>
      <c r="P578" s="128">
        <v>1479.71</v>
      </c>
      <c r="Q578" s="128">
        <v>1480.51</v>
      </c>
      <c r="R578" s="128">
        <v>1521.44</v>
      </c>
      <c r="S578" s="128">
        <v>1529.76</v>
      </c>
      <c r="T578" s="128">
        <v>1541.72</v>
      </c>
      <c r="U578" s="128">
        <v>1558.54</v>
      </c>
      <c r="V578" s="128">
        <v>1526.8</v>
      </c>
      <c r="W578" s="128">
        <v>1416.55</v>
      </c>
      <c r="X578" s="128">
        <v>1353.36</v>
      </c>
      <c r="Y578" s="128">
        <v>1334.2</v>
      </c>
      <c r="Z578" s="128">
        <v>1271.93</v>
      </c>
    </row>
    <row r="579" spans="2:26" x14ac:dyDescent="0.25">
      <c r="B579" s="127">
        <v>7</v>
      </c>
      <c r="C579" s="128">
        <v>1263.8499999999999</v>
      </c>
      <c r="D579" s="128">
        <v>1260.54</v>
      </c>
      <c r="E579" s="128">
        <v>1274.52</v>
      </c>
      <c r="F579" s="128">
        <v>1300.5</v>
      </c>
      <c r="G579" s="128">
        <v>1301.29</v>
      </c>
      <c r="H579" s="128">
        <v>1300.6099999999999</v>
      </c>
      <c r="I579" s="128">
        <v>1301.1400000000001</v>
      </c>
      <c r="J579" s="128">
        <v>1312.93</v>
      </c>
      <c r="K579" s="128">
        <v>1431.43</v>
      </c>
      <c r="L579" s="128">
        <v>1438.8</v>
      </c>
      <c r="M579" s="128">
        <v>1443.68</v>
      </c>
      <c r="N579" s="128">
        <v>1452.34</v>
      </c>
      <c r="O579" s="128">
        <v>1424.06</v>
      </c>
      <c r="P579" s="128">
        <v>1435.06</v>
      </c>
      <c r="Q579" s="128">
        <v>1425.98</v>
      </c>
      <c r="R579" s="128">
        <v>1417.41</v>
      </c>
      <c r="S579" s="128">
        <v>1416.93</v>
      </c>
      <c r="T579" s="128">
        <v>1588.6</v>
      </c>
      <c r="U579" s="128">
        <v>1638.88</v>
      </c>
      <c r="V579" s="128">
        <v>1624.21</v>
      </c>
      <c r="W579" s="128">
        <v>1531.78</v>
      </c>
      <c r="X579" s="128">
        <v>1503.42</v>
      </c>
      <c r="Y579" s="128">
        <v>1436.86</v>
      </c>
      <c r="Z579" s="128">
        <v>1411.09</v>
      </c>
    </row>
    <row r="580" spans="2:26" x14ac:dyDescent="0.25">
      <c r="B580" s="127">
        <v>8</v>
      </c>
      <c r="C580" s="128">
        <v>1310.57</v>
      </c>
      <c r="D580" s="128">
        <v>1266.75</v>
      </c>
      <c r="E580" s="128">
        <v>1253.6099999999999</v>
      </c>
      <c r="F580" s="128">
        <v>1263.5899999999999</v>
      </c>
      <c r="G580" s="128">
        <v>1275.51</v>
      </c>
      <c r="H580" s="128">
        <v>1272.1199999999999</v>
      </c>
      <c r="I580" s="128">
        <v>1259.68</v>
      </c>
      <c r="J580" s="128">
        <v>1292.56</v>
      </c>
      <c r="K580" s="128">
        <v>1357.3</v>
      </c>
      <c r="L580" s="128">
        <v>1359.87</v>
      </c>
      <c r="M580" s="128">
        <v>1355</v>
      </c>
      <c r="N580" s="128">
        <v>1334.2</v>
      </c>
      <c r="O580" s="128">
        <v>1333.4</v>
      </c>
      <c r="P580" s="128">
        <v>1335.43</v>
      </c>
      <c r="Q580" s="128">
        <v>1337.81</v>
      </c>
      <c r="R580" s="128">
        <v>1346.83</v>
      </c>
      <c r="S580" s="128">
        <v>1353.59</v>
      </c>
      <c r="T580" s="128">
        <v>1421.1</v>
      </c>
      <c r="U580" s="128">
        <v>1469</v>
      </c>
      <c r="V580" s="128">
        <v>1483.03</v>
      </c>
      <c r="W580" s="128">
        <v>1475.61</v>
      </c>
      <c r="X580" s="128">
        <v>1394.78</v>
      </c>
      <c r="Y580" s="128">
        <v>1311.77</v>
      </c>
      <c r="Z580" s="128">
        <v>1262.01</v>
      </c>
    </row>
    <row r="581" spans="2:26" x14ac:dyDescent="0.25">
      <c r="B581" s="127">
        <v>9</v>
      </c>
      <c r="C581" s="128">
        <v>1224.71</v>
      </c>
      <c r="D581" s="128">
        <v>1196.47</v>
      </c>
      <c r="E581" s="128">
        <v>1200.1099999999999</v>
      </c>
      <c r="F581" s="128">
        <v>1201.33</v>
      </c>
      <c r="G581" s="128">
        <v>1208.3599999999999</v>
      </c>
      <c r="H581" s="128">
        <v>1189.0999999999999</v>
      </c>
      <c r="I581" s="128">
        <v>1185.0899999999999</v>
      </c>
      <c r="J581" s="128">
        <v>1220.45</v>
      </c>
      <c r="K581" s="128">
        <v>1228.55</v>
      </c>
      <c r="L581" s="128">
        <v>1272.01</v>
      </c>
      <c r="M581" s="128">
        <v>1230.6400000000001</v>
      </c>
      <c r="N581" s="128">
        <v>1262.02</v>
      </c>
      <c r="O581" s="128">
        <v>1150.8</v>
      </c>
      <c r="P581" s="128">
        <v>1201.28</v>
      </c>
      <c r="Q581" s="128">
        <v>1196.7</v>
      </c>
      <c r="R581" s="128">
        <v>1192.49</v>
      </c>
      <c r="S581" s="128">
        <v>1198.1099999999999</v>
      </c>
      <c r="T581" s="128">
        <v>1258.08</v>
      </c>
      <c r="U581" s="128">
        <v>1267.3599999999999</v>
      </c>
      <c r="V581" s="128">
        <v>1309.29</v>
      </c>
      <c r="W581" s="128">
        <v>1416.34</v>
      </c>
      <c r="X581" s="128">
        <v>1311.64</v>
      </c>
      <c r="Y581" s="128">
        <v>1244.7</v>
      </c>
      <c r="Z581" s="128">
        <v>1226.28</v>
      </c>
    </row>
    <row r="582" spans="2:26" x14ac:dyDescent="0.25">
      <c r="B582" s="127">
        <v>10</v>
      </c>
      <c r="C582" s="128">
        <v>1232.49</v>
      </c>
      <c r="D582" s="128">
        <v>1211.24</v>
      </c>
      <c r="E582" s="128">
        <v>1212.79</v>
      </c>
      <c r="F582" s="128">
        <v>1222.7</v>
      </c>
      <c r="G582" s="128">
        <v>1222.19</v>
      </c>
      <c r="H582" s="128">
        <v>1223.02</v>
      </c>
      <c r="I582" s="128">
        <v>1209.6500000000001</v>
      </c>
      <c r="J582" s="128">
        <v>1219.3800000000001</v>
      </c>
      <c r="K582" s="128">
        <v>1234.6199999999999</v>
      </c>
      <c r="L582" s="128">
        <v>1261.54</v>
      </c>
      <c r="M582" s="128">
        <v>1334.8</v>
      </c>
      <c r="N582" s="128">
        <v>1331.93</v>
      </c>
      <c r="O582" s="128">
        <v>1275.33</v>
      </c>
      <c r="P582" s="128">
        <v>1271.68</v>
      </c>
      <c r="Q582" s="128">
        <v>1253.18</v>
      </c>
      <c r="R582" s="128">
        <v>1239.9100000000001</v>
      </c>
      <c r="S582" s="128">
        <v>1236.4100000000001</v>
      </c>
      <c r="T582" s="128">
        <v>1284.49</v>
      </c>
      <c r="U582" s="128">
        <v>1307.45</v>
      </c>
      <c r="V582" s="128">
        <v>1384.56</v>
      </c>
      <c r="W582" s="128">
        <v>1392.72</v>
      </c>
      <c r="X582" s="128">
        <v>1328.2</v>
      </c>
      <c r="Y582" s="128">
        <v>1236.1099999999999</v>
      </c>
      <c r="Z582" s="128">
        <v>1216.8</v>
      </c>
    </row>
    <row r="583" spans="2:26" x14ac:dyDescent="0.25">
      <c r="B583" s="127">
        <v>11</v>
      </c>
      <c r="C583" s="128">
        <v>1177.76</v>
      </c>
      <c r="D583" s="128">
        <v>1150.18</v>
      </c>
      <c r="E583" s="128">
        <v>1145.3499999999999</v>
      </c>
      <c r="F583" s="128">
        <v>1164.23</v>
      </c>
      <c r="G583" s="128">
        <v>1213.68</v>
      </c>
      <c r="H583" s="128">
        <v>1214.42</v>
      </c>
      <c r="I583" s="128">
        <v>1245.9100000000001</v>
      </c>
      <c r="J583" s="128">
        <v>1215.25</v>
      </c>
      <c r="K583" s="128">
        <v>1249.71</v>
      </c>
      <c r="L583" s="128">
        <v>1270.93</v>
      </c>
      <c r="M583" s="128">
        <v>1276.29</v>
      </c>
      <c r="N583" s="128">
        <v>1267.77</v>
      </c>
      <c r="O583" s="128">
        <v>1232.33</v>
      </c>
      <c r="P583" s="128">
        <v>1249.49</v>
      </c>
      <c r="Q583" s="128">
        <v>1250.1400000000001</v>
      </c>
      <c r="R583" s="128">
        <v>1274.78</v>
      </c>
      <c r="S583" s="128">
        <v>1345.72</v>
      </c>
      <c r="T583" s="128">
        <v>1457.35</v>
      </c>
      <c r="U583" s="128">
        <v>1347.72</v>
      </c>
      <c r="V583" s="128">
        <v>1220.25</v>
      </c>
      <c r="W583" s="128">
        <v>1260.96</v>
      </c>
      <c r="X583" s="128">
        <v>1266.8399999999999</v>
      </c>
      <c r="Y583" s="128">
        <v>1259.07</v>
      </c>
      <c r="Z583" s="128">
        <v>1241.22</v>
      </c>
    </row>
    <row r="584" spans="2:26" x14ac:dyDescent="0.25">
      <c r="B584" s="127">
        <v>12</v>
      </c>
      <c r="C584" s="128">
        <v>1227.55</v>
      </c>
      <c r="D584" s="128">
        <v>1212.23</v>
      </c>
      <c r="E584" s="128">
        <v>1196.6099999999999</v>
      </c>
      <c r="F584" s="128">
        <v>1222.6199999999999</v>
      </c>
      <c r="G584" s="128">
        <v>1252.98</v>
      </c>
      <c r="H584" s="128">
        <v>1315.11</v>
      </c>
      <c r="I584" s="128">
        <v>1339.96</v>
      </c>
      <c r="J584" s="128">
        <v>1329.8</v>
      </c>
      <c r="K584" s="128">
        <v>1372.01</v>
      </c>
      <c r="L584" s="128">
        <v>1379.28</v>
      </c>
      <c r="M584" s="128">
        <v>1398.55</v>
      </c>
      <c r="N584" s="128">
        <v>1363.13</v>
      </c>
      <c r="O584" s="128">
        <v>1301.49</v>
      </c>
      <c r="P584" s="128">
        <v>1276.9100000000001</v>
      </c>
      <c r="Q584" s="128">
        <v>1305.44</v>
      </c>
      <c r="R584" s="128">
        <v>1329.87</v>
      </c>
      <c r="S584" s="128">
        <v>1334.86</v>
      </c>
      <c r="T584" s="128">
        <v>1349.95</v>
      </c>
      <c r="U584" s="128">
        <v>1349.89</v>
      </c>
      <c r="V584" s="128">
        <v>1294.3699999999999</v>
      </c>
      <c r="W584" s="128">
        <v>1425.37</v>
      </c>
      <c r="X584" s="128">
        <v>1328.96</v>
      </c>
      <c r="Y584" s="128">
        <v>1239.1199999999999</v>
      </c>
      <c r="Z584" s="128">
        <v>1210.69</v>
      </c>
    </row>
    <row r="585" spans="2:26" x14ac:dyDescent="0.25">
      <c r="B585" s="127">
        <v>13</v>
      </c>
      <c r="C585" s="128">
        <v>1190.31</v>
      </c>
      <c r="D585" s="128">
        <v>1188.52</v>
      </c>
      <c r="E585" s="128">
        <v>1201.6099999999999</v>
      </c>
      <c r="F585" s="128">
        <v>1221.32</v>
      </c>
      <c r="G585" s="128">
        <v>1266.6600000000001</v>
      </c>
      <c r="H585" s="128">
        <v>1295.97</v>
      </c>
      <c r="I585" s="128">
        <v>1317.98</v>
      </c>
      <c r="J585" s="128">
        <v>1393.43</v>
      </c>
      <c r="K585" s="128">
        <v>1354.05</v>
      </c>
      <c r="L585" s="128">
        <v>1428.71</v>
      </c>
      <c r="M585" s="128">
        <v>1434.1</v>
      </c>
      <c r="N585" s="128">
        <v>1343.77</v>
      </c>
      <c r="O585" s="128">
        <v>1340.51</v>
      </c>
      <c r="P585" s="128">
        <v>1424.48</v>
      </c>
      <c r="Q585" s="128">
        <v>1364.48</v>
      </c>
      <c r="R585" s="128">
        <v>1280.6500000000001</v>
      </c>
      <c r="S585" s="128">
        <v>1331.18</v>
      </c>
      <c r="T585" s="128">
        <v>1360.28</v>
      </c>
      <c r="U585" s="128">
        <v>1360.99</v>
      </c>
      <c r="V585" s="128">
        <v>1270.8800000000001</v>
      </c>
      <c r="W585" s="128">
        <v>1329.58</v>
      </c>
      <c r="X585" s="128">
        <v>1239.2</v>
      </c>
      <c r="Y585" s="128">
        <v>1229.54</v>
      </c>
      <c r="Z585" s="128">
        <v>1199.6199999999999</v>
      </c>
    </row>
    <row r="586" spans="2:26" x14ac:dyDescent="0.25">
      <c r="B586" s="127">
        <v>14</v>
      </c>
      <c r="C586" s="128">
        <v>1204.4000000000001</v>
      </c>
      <c r="D586" s="128">
        <v>1198.55</v>
      </c>
      <c r="E586" s="128">
        <v>1213.18</v>
      </c>
      <c r="F586" s="128">
        <v>1219.68</v>
      </c>
      <c r="G586" s="128">
        <v>1269.73</v>
      </c>
      <c r="H586" s="128">
        <v>1294.01</v>
      </c>
      <c r="I586" s="128">
        <v>1366.14</v>
      </c>
      <c r="J586" s="128">
        <v>1251.6500000000001</v>
      </c>
      <c r="K586" s="128">
        <v>1255.2</v>
      </c>
      <c r="L586" s="128">
        <v>1276.94</v>
      </c>
      <c r="M586" s="128">
        <v>1432.01</v>
      </c>
      <c r="N586" s="128">
        <v>1362.53</v>
      </c>
      <c r="O586" s="128">
        <v>1455.18</v>
      </c>
      <c r="P586" s="128">
        <v>1441.54</v>
      </c>
      <c r="Q586" s="128">
        <v>1316.12</v>
      </c>
      <c r="R586" s="128">
        <v>1364.38</v>
      </c>
      <c r="S586" s="128">
        <v>1423.98</v>
      </c>
      <c r="T586" s="128">
        <v>1432.98</v>
      </c>
      <c r="U586" s="128">
        <v>1369.29</v>
      </c>
      <c r="V586" s="128">
        <v>1281.1500000000001</v>
      </c>
      <c r="W586" s="128">
        <v>1277.8900000000001</v>
      </c>
      <c r="X586" s="128">
        <v>1312.46</v>
      </c>
      <c r="Y586" s="128">
        <v>1247.95</v>
      </c>
      <c r="Z586" s="128">
        <v>1207.3599999999999</v>
      </c>
    </row>
    <row r="587" spans="2:26" x14ac:dyDescent="0.25">
      <c r="B587" s="127">
        <v>15</v>
      </c>
      <c r="C587" s="128">
        <v>371.74</v>
      </c>
      <c r="D587" s="128">
        <v>347.78</v>
      </c>
      <c r="E587" s="128">
        <v>346.69</v>
      </c>
      <c r="F587" s="128">
        <v>471.76</v>
      </c>
      <c r="G587" s="128">
        <v>617.85</v>
      </c>
      <c r="H587" s="128">
        <v>1149.8599999999999</v>
      </c>
      <c r="I587" s="128">
        <v>1154.71</v>
      </c>
      <c r="J587" s="128">
        <v>1186.3</v>
      </c>
      <c r="K587" s="128">
        <v>1238.9100000000001</v>
      </c>
      <c r="L587" s="128">
        <v>1245.18</v>
      </c>
      <c r="M587" s="128">
        <v>1242.3900000000001</v>
      </c>
      <c r="N587" s="128">
        <v>642.22</v>
      </c>
      <c r="O587" s="128">
        <v>638.02</v>
      </c>
      <c r="P587" s="128">
        <v>639.62</v>
      </c>
      <c r="Q587" s="128">
        <v>642.42999999999995</v>
      </c>
      <c r="R587" s="128">
        <v>1241.6300000000001</v>
      </c>
      <c r="S587" s="128">
        <v>1306.46</v>
      </c>
      <c r="T587" s="128">
        <v>1374.41</v>
      </c>
      <c r="U587" s="128">
        <v>1395.29</v>
      </c>
      <c r="V587" s="128">
        <v>1320.64</v>
      </c>
      <c r="W587" s="128">
        <v>346.69</v>
      </c>
      <c r="X587" s="128">
        <v>374.24</v>
      </c>
      <c r="Y587" s="128">
        <v>346.69</v>
      </c>
      <c r="Z587" s="128">
        <v>348.51</v>
      </c>
    </row>
    <row r="588" spans="2:26" x14ac:dyDescent="0.25">
      <c r="B588" s="127">
        <v>16</v>
      </c>
      <c r="C588" s="128">
        <v>1187.48</v>
      </c>
      <c r="D588" s="128">
        <v>1169.31</v>
      </c>
      <c r="E588" s="128">
        <v>1166.82</v>
      </c>
      <c r="F588" s="128">
        <v>1151.19</v>
      </c>
      <c r="G588" s="128">
        <v>1168.79</v>
      </c>
      <c r="H588" s="128">
        <v>1186.75</v>
      </c>
      <c r="I588" s="128">
        <v>1246.96</v>
      </c>
      <c r="J588" s="128">
        <v>1265.67</v>
      </c>
      <c r="K588" s="128">
        <v>1435.18</v>
      </c>
      <c r="L588" s="128">
        <v>1493.62</v>
      </c>
      <c r="M588" s="128">
        <v>1524.51</v>
      </c>
      <c r="N588" s="128">
        <v>1524.51</v>
      </c>
      <c r="O588" s="128">
        <v>1525.58</v>
      </c>
      <c r="P588" s="128">
        <v>1482.05</v>
      </c>
      <c r="Q588" s="128">
        <v>1522.48</v>
      </c>
      <c r="R588" s="128">
        <v>1454.61</v>
      </c>
      <c r="S588" s="128">
        <v>1502.69</v>
      </c>
      <c r="T588" s="128">
        <v>1564.36</v>
      </c>
      <c r="U588" s="128">
        <v>1539.75</v>
      </c>
      <c r="V588" s="128">
        <v>1422.92</v>
      </c>
      <c r="W588" s="128">
        <v>1300.18</v>
      </c>
      <c r="X588" s="128">
        <v>1272.6600000000001</v>
      </c>
      <c r="Y588" s="128">
        <v>1266.3900000000001</v>
      </c>
      <c r="Z588" s="128">
        <v>1185.22</v>
      </c>
    </row>
    <row r="589" spans="2:26" x14ac:dyDescent="0.25">
      <c r="B589" s="127">
        <v>17</v>
      </c>
      <c r="C589" s="128">
        <v>1144.1400000000001</v>
      </c>
      <c r="D589" s="128">
        <v>1145.19</v>
      </c>
      <c r="E589" s="128">
        <v>1149.42</v>
      </c>
      <c r="F589" s="128">
        <v>1159.5</v>
      </c>
      <c r="G589" s="128">
        <v>1245.3900000000001</v>
      </c>
      <c r="H589" s="128">
        <v>1318.28</v>
      </c>
      <c r="I589" s="128">
        <v>1463.98</v>
      </c>
      <c r="J589" s="128">
        <v>1485.02</v>
      </c>
      <c r="K589" s="128">
        <v>1477.19</v>
      </c>
      <c r="L589" s="128">
        <v>1458.02</v>
      </c>
      <c r="M589" s="128">
        <v>1445.1</v>
      </c>
      <c r="N589" s="128">
        <v>1442.72</v>
      </c>
      <c r="O589" s="128">
        <v>1442.38</v>
      </c>
      <c r="P589" s="128">
        <v>1459.45</v>
      </c>
      <c r="Q589" s="128">
        <v>1464.29</v>
      </c>
      <c r="R589" s="128">
        <v>1475.55</v>
      </c>
      <c r="S589" s="128">
        <v>1482.26</v>
      </c>
      <c r="T589" s="128">
        <v>1557.95</v>
      </c>
      <c r="U589" s="128">
        <v>1465.4</v>
      </c>
      <c r="V589" s="128">
        <v>1286.33</v>
      </c>
      <c r="W589" s="128">
        <v>1335.16</v>
      </c>
      <c r="X589" s="128">
        <v>1230.19</v>
      </c>
      <c r="Y589" s="128">
        <v>1144.3399999999999</v>
      </c>
      <c r="Z589" s="128">
        <v>1142.3900000000001</v>
      </c>
    </row>
    <row r="590" spans="2:26" x14ac:dyDescent="0.25">
      <c r="B590" s="127">
        <v>18</v>
      </c>
      <c r="C590" s="128">
        <v>1140.79</v>
      </c>
      <c r="D590" s="128">
        <v>1141.74</v>
      </c>
      <c r="E590" s="128">
        <v>1148.33</v>
      </c>
      <c r="F590" s="128">
        <v>1153.3</v>
      </c>
      <c r="G590" s="128">
        <v>1248.3399999999999</v>
      </c>
      <c r="H590" s="128">
        <v>1282.73</v>
      </c>
      <c r="I590" s="128">
        <v>1307.17</v>
      </c>
      <c r="J590" s="128">
        <v>1447.11</v>
      </c>
      <c r="K590" s="128">
        <v>1582.34</v>
      </c>
      <c r="L590" s="128">
        <v>1581.5</v>
      </c>
      <c r="M590" s="128">
        <v>1524.79</v>
      </c>
      <c r="N590" s="128">
        <v>1610.61</v>
      </c>
      <c r="O590" s="128">
        <v>1525.54</v>
      </c>
      <c r="P590" s="128">
        <v>1427.47</v>
      </c>
      <c r="Q590" s="128">
        <v>1417.47</v>
      </c>
      <c r="R590" s="128">
        <v>1417.61</v>
      </c>
      <c r="S590" s="128">
        <v>1429.82</v>
      </c>
      <c r="T590" s="128">
        <v>1434.98</v>
      </c>
      <c r="U590" s="128">
        <v>1403.72</v>
      </c>
      <c r="V590" s="128">
        <v>1269.92</v>
      </c>
      <c r="W590" s="128">
        <v>1259.4100000000001</v>
      </c>
      <c r="X590" s="128">
        <v>1224.72</v>
      </c>
      <c r="Y590" s="128">
        <v>1185.6400000000001</v>
      </c>
      <c r="Z590" s="128">
        <v>1138.6400000000001</v>
      </c>
    </row>
    <row r="591" spans="2:26" x14ac:dyDescent="0.25">
      <c r="B591" s="127">
        <v>19</v>
      </c>
      <c r="C591" s="128">
        <v>1151.82</v>
      </c>
      <c r="D591" s="128">
        <v>1136.5999999999999</v>
      </c>
      <c r="E591" s="128">
        <v>1159.2</v>
      </c>
      <c r="F591" s="128">
        <v>1170.6600000000001</v>
      </c>
      <c r="G591" s="128">
        <v>1219.25</v>
      </c>
      <c r="H591" s="128">
        <v>1253.78</v>
      </c>
      <c r="I591" s="128">
        <v>1285.24</v>
      </c>
      <c r="J591" s="128">
        <v>1443.92</v>
      </c>
      <c r="K591" s="128">
        <v>1448.54</v>
      </c>
      <c r="L591" s="128">
        <v>1461.92</v>
      </c>
      <c r="M591" s="128">
        <v>1458.83</v>
      </c>
      <c r="N591" s="128">
        <v>1459.4</v>
      </c>
      <c r="O591" s="128">
        <v>1455.48</v>
      </c>
      <c r="P591" s="128">
        <v>1460.25</v>
      </c>
      <c r="Q591" s="128">
        <v>1463.29</v>
      </c>
      <c r="R591" s="128">
        <v>1455.49</v>
      </c>
      <c r="S591" s="128">
        <v>1463.54</v>
      </c>
      <c r="T591" s="128">
        <v>1474.98</v>
      </c>
      <c r="U591" s="128">
        <v>1453.42</v>
      </c>
      <c r="V591" s="128">
        <v>1389.35</v>
      </c>
      <c r="W591" s="128">
        <v>1314.42</v>
      </c>
      <c r="X591" s="128">
        <v>1247.73</v>
      </c>
      <c r="Y591" s="128">
        <v>1216.44</v>
      </c>
      <c r="Z591" s="128">
        <v>1176.03</v>
      </c>
    </row>
    <row r="592" spans="2:26" x14ac:dyDescent="0.25">
      <c r="B592" s="127">
        <v>20</v>
      </c>
      <c r="C592" s="128">
        <v>1057.67</v>
      </c>
      <c r="D592" s="128">
        <v>1062.6500000000001</v>
      </c>
      <c r="E592" s="128">
        <v>1145.44</v>
      </c>
      <c r="F592" s="128">
        <v>1155.19</v>
      </c>
      <c r="G592" s="128">
        <v>1190.5899999999999</v>
      </c>
      <c r="H592" s="128">
        <v>1235.3699999999999</v>
      </c>
      <c r="I592" s="128">
        <v>1269.76</v>
      </c>
      <c r="J592" s="128">
        <v>1455.06</v>
      </c>
      <c r="K592" s="128">
        <v>1487.98</v>
      </c>
      <c r="L592" s="128">
        <v>1521.6</v>
      </c>
      <c r="M592" s="128">
        <v>1519.38</v>
      </c>
      <c r="N592" s="128">
        <v>1519.39</v>
      </c>
      <c r="O592" s="128">
        <v>1521.09</v>
      </c>
      <c r="P592" s="128">
        <v>1520.79</v>
      </c>
      <c r="Q592" s="128">
        <v>1520.82</v>
      </c>
      <c r="R592" s="128">
        <v>1520.66</v>
      </c>
      <c r="S592" s="128">
        <v>1520.66</v>
      </c>
      <c r="T592" s="128">
        <v>1567.01</v>
      </c>
      <c r="U592" s="128">
        <v>1523.11</v>
      </c>
      <c r="V592" s="128">
        <v>1383</v>
      </c>
      <c r="W592" s="128">
        <v>1244.46</v>
      </c>
      <c r="X592" s="128">
        <v>1147.74</v>
      </c>
      <c r="Y592" s="128">
        <v>1147.8800000000001</v>
      </c>
      <c r="Z592" s="128">
        <v>1144.77</v>
      </c>
    </row>
    <row r="593" spans="2:26" x14ac:dyDescent="0.25">
      <c r="B593" s="127">
        <v>21</v>
      </c>
      <c r="C593" s="128">
        <v>1143.93</v>
      </c>
      <c r="D593" s="128">
        <v>1158.9100000000001</v>
      </c>
      <c r="E593" s="128">
        <v>1179.1500000000001</v>
      </c>
      <c r="F593" s="128">
        <v>1197.47</v>
      </c>
      <c r="G593" s="128">
        <v>1242.05</v>
      </c>
      <c r="H593" s="128">
        <v>1301.24</v>
      </c>
      <c r="I593" s="128">
        <v>1367.89</v>
      </c>
      <c r="J593" s="128">
        <v>1467.92</v>
      </c>
      <c r="K593" s="128">
        <v>1506.92</v>
      </c>
      <c r="L593" s="128">
        <v>1546.9</v>
      </c>
      <c r="M593" s="128">
        <v>1539.92</v>
      </c>
      <c r="N593" s="128">
        <v>1533.16</v>
      </c>
      <c r="O593" s="128">
        <v>1537.99</v>
      </c>
      <c r="P593" s="128">
        <v>1536.05</v>
      </c>
      <c r="Q593" s="128">
        <v>1537.19</v>
      </c>
      <c r="R593" s="128">
        <v>1528.95</v>
      </c>
      <c r="S593" s="128">
        <v>1591.98</v>
      </c>
      <c r="T593" s="128">
        <v>1548.61</v>
      </c>
      <c r="U593" s="128">
        <v>1508.13</v>
      </c>
      <c r="V593" s="128">
        <v>1443.7</v>
      </c>
      <c r="W593" s="128">
        <v>1411.43</v>
      </c>
      <c r="X593" s="128">
        <v>1257.93</v>
      </c>
      <c r="Y593" s="128">
        <v>1244.24</v>
      </c>
      <c r="Z593" s="128">
        <v>1188.97</v>
      </c>
    </row>
    <row r="594" spans="2:26" x14ac:dyDescent="0.25">
      <c r="B594" s="127">
        <v>22</v>
      </c>
      <c r="C594" s="128">
        <v>1144.76</v>
      </c>
      <c r="D594" s="128">
        <v>1002.44</v>
      </c>
      <c r="E594" s="128">
        <v>1003.42</v>
      </c>
      <c r="F594" s="128">
        <v>1006.73</v>
      </c>
      <c r="G594" s="128">
        <v>1011.41</v>
      </c>
      <c r="H594" s="128">
        <v>1161.77</v>
      </c>
      <c r="I594" s="128">
        <v>1166.24</v>
      </c>
      <c r="J594" s="128">
        <v>1229.96</v>
      </c>
      <c r="K594" s="128">
        <v>1451.55</v>
      </c>
      <c r="L594" s="128">
        <v>1469.58</v>
      </c>
      <c r="M594" s="128">
        <v>1467.55</v>
      </c>
      <c r="N594" s="128">
        <v>1468.02</v>
      </c>
      <c r="O594" s="128">
        <v>1467.29</v>
      </c>
      <c r="P594" s="128">
        <v>1469.69</v>
      </c>
      <c r="Q594" s="128">
        <v>1451.78</v>
      </c>
      <c r="R594" s="128">
        <v>1210.3900000000001</v>
      </c>
      <c r="S594" s="128">
        <v>1213.81</v>
      </c>
      <c r="T594" s="128">
        <v>1467.29</v>
      </c>
      <c r="U594" s="128">
        <v>1468.02</v>
      </c>
      <c r="V594" s="128">
        <v>1156.19</v>
      </c>
      <c r="W594" s="128">
        <v>1152.1400000000001</v>
      </c>
      <c r="X594" s="128">
        <v>1140.3900000000001</v>
      </c>
      <c r="Y594" s="128">
        <v>1005.23</v>
      </c>
      <c r="Z594" s="128">
        <v>1002.98</v>
      </c>
    </row>
    <row r="595" spans="2:26" x14ac:dyDescent="0.25">
      <c r="B595" s="127">
        <v>23</v>
      </c>
      <c r="C595" s="128">
        <v>998.55</v>
      </c>
      <c r="D595" s="128">
        <v>1000.13</v>
      </c>
      <c r="E595" s="128">
        <v>1002.96</v>
      </c>
      <c r="F595" s="128">
        <v>1063.8499999999999</v>
      </c>
      <c r="G595" s="128">
        <v>1066.3399999999999</v>
      </c>
      <c r="H595" s="128">
        <v>1085.76</v>
      </c>
      <c r="I595" s="128">
        <v>1178.53</v>
      </c>
      <c r="J595" s="128">
        <v>1210.3900000000001</v>
      </c>
      <c r="K595" s="128">
        <v>1312.16</v>
      </c>
      <c r="L595" s="128">
        <v>1457.56</v>
      </c>
      <c r="M595" s="128">
        <v>1448.87</v>
      </c>
      <c r="N595" s="128">
        <v>1456.88</v>
      </c>
      <c r="O595" s="128">
        <v>1459.23</v>
      </c>
      <c r="P595" s="128">
        <v>1460.47</v>
      </c>
      <c r="Q595" s="128">
        <v>1457.46</v>
      </c>
      <c r="R595" s="128">
        <v>1458.65</v>
      </c>
      <c r="S595" s="128">
        <v>1473.55</v>
      </c>
      <c r="T595" s="128">
        <v>1498.81</v>
      </c>
      <c r="U595" s="128">
        <v>1468.33</v>
      </c>
      <c r="V595" s="128">
        <v>1366.68</v>
      </c>
      <c r="W595" s="128">
        <v>1372.43</v>
      </c>
      <c r="X595" s="128">
        <v>1160.2</v>
      </c>
      <c r="Y595" s="128">
        <v>1250.81</v>
      </c>
      <c r="Z595" s="128">
        <v>1002.8</v>
      </c>
    </row>
    <row r="596" spans="2:26" x14ac:dyDescent="0.25">
      <c r="B596" s="127">
        <v>24</v>
      </c>
      <c r="C596" s="128">
        <v>1108.56</v>
      </c>
      <c r="D596" s="128">
        <v>1097.33</v>
      </c>
      <c r="E596" s="128">
        <v>1115.3</v>
      </c>
      <c r="F596" s="128">
        <v>1144.46</v>
      </c>
      <c r="G596" s="128">
        <v>1171.46</v>
      </c>
      <c r="H596" s="128">
        <v>1443.74</v>
      </c>
      <c r="I596" s="128">
        <v>1451.68</v>
      </c>
      <c r="J596" s="128">
        <v>1456.6</v>
      </c>
      <c r="K596" s="128">
        <v>1454.31</v>
      </c>
      <c r="L596" s="128">
        <v>1466</v>
      </c>
      <c r="M596" s="128">
        <v>1462.85</v>
      </c>
      <c r="N596" s="128">
        <v>1457.61</v>
      </c>
      <c r="O596" s="128">
        <v>1457.33</v>
      </c>
      <c r="P596" s="128">
        <v>1464.32</v>
      </c>
      <c r="Q596" s="128">
        <v>1418.88</v>
      </c>
      <c r="R596" s="128">
        <v>1414.68</v>
      </c>
      <c r="S596" s="128">
        <v>1453.7</v>
      </c>
      <c r="T596" s="128">
        <v>1446.23</v>
      </c>
      <c r="U596" s="128">
        <v>1441.82</v>
      </c>
      <c r="V596" s="128">
        <v>1251.97</v>
      </c>
      <c r="W596" s="128">
        <v>1212.02</v>
      </c>
      <c r="X596" s="128">
        <v>1163.43</v>
      </c>
      <c r="Y596" s="128">
        <v>1091.26</v>
      </c>
      <c r="Z596" s="128">
        <v>1057.6400000000001</v>
      </c>
    </row>
    <row r="597" spans="2:26" x14ac:dyDescent="0.25">
      <c r="B597" s="127">
        <v>25</v>
      </c>
      <c r="C597" s="128">
        <v>1075.22</v>
      </c>
      <c r="D597" s="128">
        <v>1049.49</v>
      </c>
      <c r="E597" s="128">
        <v>1041.5</v>
      </c>
      <c r="F597" s="128">
        <v>1084.3599999999999</v>
      </c>
      <c r="G597" s="128">
        <v>1141</v>
      </c>
      <c r="H597" s="128">
        <v>1198.71</v>
      </c>
      <c r="I597" s="128">
        <v>1445.21</v>
      </c>
      <c r="J597" s="128">
        <v>1464.01</v>
      </c>
      <c r="K597" s="128">
        <v>1464.41</v>
      </c>
      <c r="L597" s="128">
        <v>1533.46</v>
      </c>
      <c r="M597" s="128">
        <v>1455.44</v>
      </c>
      <c r="N597" s="128">
        <v>1523.55</v>
      </c>
      <c r="O597" s="128">
        <v>1539.67</v>
      </c>
      <c r="P597" s="128">
        <v>1449.4</v>
      </c>
      <c r="Q597" s="128">
        <v>1537.62</v>
      </c>
      <c r="R597" s="128">
        <v>1530.87</v>
      </c>
      <c r="S597" s="128">
        <v>1536</v>
      </c>
      <c r="T597" s="128">
        <v>1570.59</v>
      </c>
      <c r="U597" s="128">
        <v>1512.87</v>
      </c>
      <c r="V597" s="128">
        <v>1365.94</v>
      </c>
      <c r="W597" s="128">
        <v>1198.3</v>
      </c>
      <c r="X597" s="128">
        <v>1170.54</v>
      </c>
      <c r="Y597" s="128">
        <v>1101.22</v>
      </c>
      <c r="Z597" s="128">
        <v>1096.9000000000001</v>
      </c>
    </row>
    <row r="598" spans="2:26" x14ac:dyDescent="0.25">
      <c r="B598" s="127">
        <v>26</v>
      </c>
      <c r="C598" s="128">
        <v>1091.52</v>
      </c>
      <c r="D598" s="128">
        <v>1083.53</v>
      </c>
      <c r="E598" s="128">
        <v>1104.17</v>
      </c>
      <c r="F598" s="128">
        <v>1140.45</v>
      </c>
      <c r="G598" s="128">
        <v>1168.28</v>
      </c>
      <c r="H598" s="128">
        <v>1210.3</v>
      </c>
      <c r="I598" s="128">
        <v>1237.6099999999999</v>
      </c>
      <c r="J598" s="128">
        <v>1438.65</v>
      </c>
      <c r="K598" s="128">
        <v>1459.41</v>
      </c>
      <c r="L598" s="128">
        <v>1465.41</v>
      </c>
      <c r="M598" s="128">
        <v>1463.13</v>
      </c>
      <c r="N598" s="128">
        <v>1461.19</v>
      </c>
      <c r="O598" s="128">
        <v>1459.92</v>
      </c>
      <c r="P598" s="128">
        <v>1511.48</v>
      </c>
      <c r="Q598" s="128">
        <v>1498.93</v>
      </c>
      <c r="R598" s="128">
        <v>1492.55</v>
      </c>
      <c r="S598" s="128">
        <v>1521.93</v>
      </c>
      <c r="T598" s="128">
        <v>1473.23</v>
      </c>
      <c r="U598" s="128">
        <v>1454.79</v>
      </c>
      <c r="V598" s="128">
        <v>1390.26</v>
      </c>
      <c r="W598" s="128">
        <v>1340.42</v>
      </c>
      <c r="X598" s="128">
        <v>1188.21</v>
      </c>
      <c r="Y598" s="128">
        <v>1143.05</v>
      </c>
      <c r="Z598" s="128">
        <v>1108.8599999999999</v>
      </c>
    </row>
    <row r="599" spans="2:26" x14ac:dyDescent="0.25">
      <c r="B599" s="127">
        <v>27</v>
      </c>
      <c r="C599" s="128">
        <v>910.8</v>
      </c>
      <c r="D599" s="128">
        <v>910.2</v>
      </c>
      <c r="E599" s="128">
        <v>972.45</v>
      </c>
      <c r="F599" s="128">
        <v>966.55</v>
      </c>
      <c r="G599" s="128">
        <v>1076.08</v>
      </c>
      <c r="H599" s="128">
        <v>1150.8</v>
      </c>
      <c r="I599" s="128">
        <v>1338.03</v>
      </c>
      <c r="J599" s="128">
        <v>1440.81</v>
      </c>
      <c r="K599" s="128">
        <v>1476.13</v>
      </c>
      <c r="L599" s="128">
        <v>1504.36</v>
      </c>
      <c r="M599" s="128">
        <v>1519.92</v>
      </c>
      <c r="N599" s="128">
        <v>1505.61</v>
      </c>
      <c r="O599" s="128">
        <v>1504.25</v>
      </c>
      <c r="P599" s="128">
        <v>1502.13</v>
      </c>
      <c r="Q599" s="128">
        <v>1467</v>
      </c>
      <c r="R599" s="128">
        <v>1450.75</v>
      </c>
      <c r="S599" s="128">
        <v>1447.26</v>
      </c>
      <c r="T599" s="128">
        <v>1454.11</v>
      </c>
      <c r="U599" s="128">
        <v>1423.23</v>
      </c>
      <c r="V599" s="128">
        <v>1368.33</v>
      </c>
      <c r="W599" s="128">
        <v>1153.72</v>
      </c>
      <c r="X599" s="128">
        <v>1163.79</v>
      </c>
      <c r="Y599" s="128">
        <v>984.33</v>
      </c>
      <c r="Z599" s="128">
        <v>951.47</v>
      </c>
    </row>
    <row r="600" spans="2:26" x14ac:dyDescent="0.25">
      <c r="B600" s="127">
        <v>28</v>
      </c>
      <c r="C600" s="128">
        <v>1154.6300000000001</v>
      </c>
      <c r="D600" s="128">
        <v>1134.19</v>
      </c>
      <c r="E600" s="128">
        <v>1148.31</v>
      </c>
      <c r="F600" s="128">
        <v>1188.49</v>
      </c>
      <c r="G600" s="128">
        <v>1223.67</v>
      </c>
      <c r="H600" s="128">
        <v>1426.9</v>
      </c>
      <c r="I600" s="128">
        <v>1445.84</v>
      </c>
      <c r="J600" s="128">
        <v>1464.18</v>
      </c>
      <c r="K600" s="128">
        <v>1519.76</v>
      </c>
      <c r="L600" s="128">
        <v>1566.88</v>
      </c>
      <c r="M600" s="128">
        <v>1594.6</v>
      </c>
      <c r="N600" s="128">
        <v>1601.68</v>
      </c>
      <c r="O600" s="128">
        <v>1609.33</v>
      </c>
      <c r="P600" s="128">
        <v>1640.9</v>
      </c>
      <c r="Q600" s="128">
        <v>1598.85</v>
      </c>
      <c r="R600" s="128">
        <v>1487.36</v>
      </c>
      <c r="S600" s="128">
        <v>1583.52</v>
      </c>
      <c r="T600" s="128">
        <v>1561.05</v>
      </c>
      <c r="U600" s="128">
        <v>1460.58</v>
      </c>
      <c r="V600" s="128">
        <v>1446.31</v>
      </c>
      <c r="W600" s="128">
        <v>1405.63</v>
      </c>
      <c r="X600" s="128">
        <v>1211.01</v>
      </c>
      <c r="Y600" s="128">
        <v>1191.6500000000001</v>
      </c>
      <c r="Z600" s="128">
        <v>1175.77</v>
      </c>
    </row>
    <row r="601" spans="2:26" ht="15.75" customHeight="1" x14ac:dyDescent="0.25">
      <c r="B601" s="127">
        <v>29</v>
      </c>
      <c r="C601" s="128">
        <v>1093.8900000000001</v>
      </c>
      <c r="D601" s="128">
        <v>1078.8800000000001</v>
      </c>
      <c r="E601" s="128">
        <v>1074.51</v>
      </c>
      <c r="F601" s="128">
        <v>1081.56</v>
      </c>
      <c r="G601" s="128">
        <v>1142.3499999999999</v>
      </c>
      <c r="H601" s="128">
        <v>1193.95</v>
      </c>
      <c r="I601" s="128">
        <v>1427.22</v>
      </c>
      <c r="J601" s="128">
        <v>1437.06</v>
      </c>
      <c r="K601" s="128">
        <v>1482.76</v>
      </c>
      <c r="L601" s="128">
        <v>1528.19</v>
      </c>
      <c r="M601" s="128">
        <v>1494.85</v>
      </c>
      <c r="N601" s="128">
        <v>1465.54</v>
      </c>
      <c r="O601" s="128">
        <v>1495.19</v>
      </c>
      <c r="P601" s="128">
        <v>1488.52</v>
      </c>
      <c r="Q601" s="128">
        <v>1504.61</v>
      </c>
      <c r="R601" s="128">
        <v>1500.73</v>
      </c>
      <c r="S601" s="128">
        <v>1457.03</v>
      </c>
      <c r="T601" s="128">
        <v>1459.14</v>
      </c>
      <c r="U601" s="128">
        <v>1480.38</v>
      </c>
      <c r="V601" s="128">
        <v>1437.42</v>
      </c>
      <c r="W601" s="128">
        <v>1380.21</v>
      </c>
      <c r="X601" s="128">
        <v>1169.6600000000001</v>
      </c>
      <c r="Y601" s="128">
        <v>1141.5999999999999</v>
      </c>
      <c r="Z601" s="128">
        <v>1098.99</v>
      </c>
    </row>
    <row r="602" spans="2:26" x14ac:dyDescent="0.25">
      <c r="B602" s="127">
        <v>30</v>
      </c>
      <c r="C602" s="128">
        <v>951.93</v>
      </c>
      <c r="D602" s="128">
        <v>951.9</v>
      </c>
      <c r="E602" s="128">
        <v>935.93</v>
      </c>
      <c r="F602" s="128">
        <v>912.38</v>
      </c>
      <c r="G602" s="128">
        <v>919.59</v>
      </c>
      <c r="H602" s="128">
        <v>930.59</v>
      </c>
      <c r="I602" s="128">
        <v>947.29</v>
      </c>
      <c r="J602" s="128">
        <v>952.58</v>
      </c>
      <c r="K602" s="128">
        <v>949.71</v>
      </c>
      <c r="L602" s="128">
        <v>1422.99</v>
      </c>
      <c r="M602" s="128">
        <v>1439.82</v>
      </c>
      <c r="N602" s="128">
        <v>1443.55</v>
      </c>
      <c r="O602" s="128">
        <v>1439.99</v>
      </c>
      <c r="P602" s="128">
        <v>1439.97</v>
      </c>
      <c r="Q602" s="128">
        <v>1440.29</v>
      </c>
      <c r="R602" s="128">
        <v>1439.18</v>
      </c>
      <c r="S602" s="128">
        <v>1439.9</v>
      </c>
      <c r="T602" s="128">
        <v>1440.24</v>
      </c>
      <c r="U602" s="128">
        <v>1439.3</v>
      </c>
      <c r="V602" s="128">
        <v>1404.41</v>
      </c>
      <c r="W602" s="128">
        <v>1322.09</v>
      </c>
      <c r="X602" s="128">
        <v>1059.43</v>
      </c>
      <c r="Y602" s="128">
        <v>1024.54</v>
      </c>
      <c r="Z602" s="128">
        <v>970.1</v>
      </c>
    </row>
    <row r="603" spans="2:26" x14ac:dyDescent="0.25">
      <c r="B603" s="130">
        <v>31</v>
      </c>
      <c r="C603" s="128">
        <v>1022.45</v>
      </c>
      <c r="D603" s="128">
        <v>1032.02</v>
      </c>
      <c r="E603" s="128">
        <v>1040.44</v>
      </c>
      <c r="F603" s="128">
        <v>1022.42</v>
      </c>
      <c r="G603" s="128">
        <v>1124.67</v>
      </c>
      <c r="H603" s="128">
        <v>1167.79</v>
      </c>
      <c r="I603" s="128">
        <v>1329.59</v>
      </c>
      <c r="J603" s="128">
        <v>1412.25</v>
      </c>
      <c r="K603" s="128">
        <v>1452.86</v>
      </c>
      <c r="L603" s="128">
        <v>1453.39</v>
      </c>
      <c r="M603" s="128">
        <v>1453.28</v>
      </c>
      <c r="N603" s="128">
        <v>1453.19</v>
      </c>
      <c r="O603" s="128">
        <v>1451.99</v>
      </c>
      <c r="P603" s="128">
        <v>1440.64</v>
      </c>
      <c r="Q603" s="128">
        <v>1423.96</v>
      </c>
      <c r="R603" s="128">
        <v>1416.84</v>
      </c>
      <c r="S603" s="128">
        <v>1440.8</v>
      </c>
      <c r="T603" s="128">
        <v>1451.42</v>
      </c>
      <c r="U603" s="128">
        <v>1440.3</v>
      </c>
      <c r="V603" s="128">
        <v>1357.94</v>
      </c>
      <c r="W603" s="128">
        <v>1210.69</v>
      </c>
      <c r="X603" s="128">
        <v>990.31</v>
      </c>
      <c r="Y603" s="128">
        <v>987.5</v>
      </c>
      <c r="Z603" s="128">
        <v>986.44</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1443.5</v>
      </c>
      <c r="D609" s="128">
        <v>1398.42</v>
      </c>
      <c r="E609" s="128">
        <v>1399.4</v>
      </c>
      <c r="F609" s="128">
        <v>1380.63</v>
      </c>
      <c r="G609" s="128">
        <v>1458.21</v>
      </c>
      <c r="H609" s="128">
        <v>1487.83</v>
      </c>
      <c r="I609" s="128">
        <v>1531.45</v>
      </c>
      <c r="J609" s="128">
        <v>1544.59</v>
      </c>
      <c r="K609" s="128">
        <v>1633.06</v>
      </c>
      <c r="L609" s="128">
        <v>1635.63</v>
      </c>
      <c r="M609" s="128">
        <v>1662.18</v>
      </c>
      <c r="N609" s="128">
        <v>1658.65</v>
      </c>
      <c r="O609" s="128">
        <v>1638.79</v>
      </c>
      <c r="P609" s="128">
        <v>1630.39</v>
      </c>
      <c r="Q609" s="128">
        <v>1633.04</v>
      </c>
      <c r="R609" s="128">
        <v>1602.45</v>
      </c>
      <c r="S609" s="128">
        <v>1633.42</v>
      </c>
      <c r="T609" s="128">
        <v>1651.76</v>
      </c>
      <c r="U609" s="128">
        <v>1610.78</v>
      </c>
      <c r="V609" s="128">
        <v>1545.39</v>
      </c>
      <c r="W609" s="128">
        <v>1553.66</v>
      </c>
      <c r="X609" s="128">
        <v>1534.56</v>
      </c>
      <c r="Y609" s="128">
        <v>1521.88</v>
      </c>
      <c r="Z609" s="128">
        <v>1425.16</v>
      </c>
    </row>
    <row r="610" spans="2:26" x14ac:dyDescent="0.25">
      <c r="B610" s="127">
        <v>2</v>
      </c>
      <c r="C610" s="128">
        <v>1409.23</v>
      </c>
      <c r="D610" s="128">
        <v>1369.2</v>
      </c>
      <c r="E610" s="128">
        <v>1369.39</v>
      </c>
      <c r="F610" s="128">
        <v>1407.39</v>
      </c>
      <c r="G610" s="128">
        <v>1426.03</v>
      </c>
      <c r="H610" s="128">
        <v>1422.38</v>
      </c>
      <c r="I610" s="128">
        <v>1441.87</v>
      </c>
      <c r="J610" s="128">
        <v>1448.44</v>
      </c>
      <c r="K610" s="128">
        <v>1465.32</v>
      </c>
      <c r="L610" s="128">
        <v>1534.56</v>
      </c>
      <c r="M610" s="128">
        <v>1521.15</v>
      </c>
      <c r="N610" s="128">
        <v>1514.98</v>
      </c>
      <c r="O610" s="128">
        <v>1513.9</v>
      </c>
      <c r="P610" s="128">
        <v>1504.09</v>
      </c>
      <c r="Q610" s="128">
        <v>1496.37</v>
      </c>
      <c r="R610" s="128">
        <v>1494.37</v>
      </c>
      <c r="S610" s="128">
        <v>1513.39</v>
      </c>
      <c r="T610" s="128">
        <v>1543.68</v>
      </c>
      <c r="U610" s="128">
        <v>1538.92</v>
      </c>
      <c r="V610" s="128">
        <v>1545.03</v>
      </c>
      <c r="W610" s="128">
        <v>1551.8</v>
      </c>
      <c r="X610" s="128">
        <v>1532.93</v>
      </c>
      <c r="Y610" s="128">
        <v>1450.78</v>
      </c>
      <c r="Z610" s="128">
        <v>1432.27</v>
      </c>
    </row>
    <row r="611" spans="2:26" x14ac:dyDescent="0.25">
      <c r="B611" s="127">
        <v>3</v>
      </c>
      <c r="C611" s="128">
        <v>1397.5</v>
      </c>
      <c r="D611" s="128">
        <v>1359.4</v>
      </c>
      <c r="E611" s="128">
        <v>1361.82</v>
      </c>
      <c r="F611" s="128">
        <v>1325.03</v>
      </c>
      <c r="G611" s="128">
        <v>1321.85</v>
      </c>
      <c r="H611" s="128">
        <v>1315.6</v>
      </c>
      <c r="I611" s="128">
        <v>1335.98</v>
      </c>
      <c r="J611" s="128">
        <v>1349.23</v>
      </c>
      <c r="K611" s="128">
        <v>1461.36</v>
      </c>
      <c r="L611" s="128">
        <v>1537.81</v>
      </c>
      <c r="M611" s="128">
        <v>1520.68</v>
      </c>
      <c r="N611" s="128">
        <v>1508.02</v>
      </c>
      <c r="O611" s="128">
        <v>1501.34</v>
      </c>
      <c r="P611" s="128">
        <v>1515.85</v>
      </c>
      <c r="Q611" s="128">
        <v>1469.95</v>
      </c>
      <c r="R611" s="128">
        <v>1453.97</v>
      </c>
      <c r="S611" s="128">
        <v>1476.06</v>
      </c>
      <c r="T611" s="128">
        <v>1477.36</v>
      </c>
      <c r="U611" s="128">
        <v>1546.52</v>
      </c>
      <c r="V611" s="128">
        <v>1537.34</v>
      </c>
      <c r="W611" s="128">
        <v>1532.3</v>
      </c>
      <c r="X611" s="128">
        <v>1532.64</v>
      </c>
      <c r="Y611" s="128">
        <v>1432.49</v>
      </c>
      <c r="Z611" s="128">
        <v>1360.65</v>
      </c>
    </row>
    <row r="612" spans="2:26" x14ac:dyDescent="0.25">
      <c r="B612" s="127">
        <v>4</v>
      </c>
      <c r="C612" s="128">
        <v>1359.62</v>
      </c>
      <c r="D612" s="128">
        <v>1359.61</v>
      </c>
      <c r="E612" s="128">
        <v>1372.36</v>
      </c>
      <c r="F612" s="128">
        <v>1370.83</v>
      </c>
      <c r="G612" s="128">
        <v>1370.86</v>
      </c>
      <c r="H612" s="128">
        <v>1360.63</v>
      </c>
      <c r="I612" s="128">
        <v>1363.08</v>
      </c>
      <c r="J612" s="128">
        <v>1363.24</v>
      </c>
      <c r="K612" s="128">
        <v>1464.72</v>
      </c>
      <c r="L612" s="128">
        <v>1548.09</v>
      </c>
      <c r="M612" s="128">
        <v>1546.93</v>
      </c>
      <c r="N612" s="128">
        <v>1546.69</v>
      </c>
      <c r="O612" s="128">
        <v>1543.6</v>
      </c>
      <c r="P612" s="128">
        <v>1550.44</v>
      </c>
      <c r="Q612" s="128">
        <v>1551.34</v>
      </c>
      <c r="R612" s="128">
        <v>1534.97</v>
      </c>
      <c r="S612" s="128">
        <v>1551.1</v>
      </c>
      <c r="T612" s="128">
        <v>1563.02</v>
      </c>
      <c r="U612" s="128">
        <v>1563.16</v>
      </c>
      <c r="V612" s="128">
        <v>1559.25</v>
      </c>
      <c r="W612" s="128">
        <v>1530.98</v>
      </c>
      <c r="X612" s="128">
        <v>1509.83</v>
      </c>
      <c r="Y612" s="128">
        <v>1438.48</v>
      </c>
      <c r="Z612" s="128">
        <v>1352.47</v>
      </c>
    </row>
    <row r="613" spans="2:26" x14ac:dyDescent="0.25">
      <c r="B613" s="127">
        <v>5</v>
      </c>
      <c r="C613" s="128">
        <v>1373.54</v>
      </c>
      <c r="D613" s="128">
        <v>1362.28</v>
      </c>
      <c r="E613" s="128">
        <v>1399.05</v>
      </c>
      <c r="F613" s="128">
        <v>1378.78</v>
      </c>
      <c r="G613" s="128">
        <v>1394.09</v>
      </c>
      <c r="H613" s="128">
        <v>1388.2</v>
      </c>
      <c r="I613" s="128">
        <v>1402.08</v>
      </c>
      <c r="J613" s="128">
        <v>1403.03</v>
      </c>
      <c r="K613" s="128">
        <v>1541.99</v>
      </c>
      <c r="L613" s="128">
        <v>1562.83</v>
      </c>
      <c r="M613" s="128">
        <v>1561.18</v>
      </c>
      <c r="N613" s="128">
        <v>1561.13</v>
      </c>
      <c r="O613" s="128">
        <v>1563.1</v>
      </c>
      <c r="P613" s="128">
        <v>1533.16</v>
      </c>
      <c r="Q613" s="128">
        <v>1534.96</v>
      </c>
      <c r="R613" s="128">
        <v>1543.19</v>
      </c>
      <c r="S613" s="128">
        <v>1543.62</v>
      </c>
      <c r="T613" s="128">
        <v>1564.19</v>
      </c>
      <c r="U613" s="128">
        <v>1604.88</v>
      </c>
      <c r="V613" s="128">
        <v>1613.99</v>
      </c>
      <c r="W613" s="128">
        <v>1602.34</v>
      </c>
      <c r="X613" s="128">
        <v>1546.12</v>
      </c>
      <c r="Y613" s="128">
        <v>1459</v>
      </c>
      <c r="Z613" s="128">
        <v>1365.06</v>
      </c>
    </row>
    <row r="614" spans="2:26" x14ac:dyDescent="0.25">
      <c r="B614" s="127">
        <v>6</v>
      </c>
      <c r="C614" s="128">
        <v>1445.17</v>
      </c>
      <c r="D614" s="128">
        <v>1421.78</v>
      </c>
      <c r="E614" s="128">
        <v>1438.8</v>
      </c>
      <c r="F614" s="128">
        <v>1406.76</v>
      </c>
      <c r="G614" s="128">
        <v>1414.25</v>
      </c>
      <c r="H614" s="128">
        <v>1419.59</v>
      </c>
      <c r="I614" s="128">
        <v>1465.91</v>
      </c>
      <c r="J614" s="128">
        <v>1454.63</v>
      </c>
      <c r="K614" s="128">
        <v>1592.27</v>
      </c>
      <c r="L614" s="128">
        <v>1658.01</v>
      </c>
      <c r="M614" s="128">
        <v>1652.18</v>
      </c>
      <c r="N614" s="128">
        <v>1650.45</v>
      </c>
      <c r="O614" s="128">
        <v>1600.85</v>
      </c>
      <c r="P614" s="128">
        <v>1600.48</v>
      </c>
      <c r="Q614" s="128">
        <v>1601.28</v>
      </c>
      <c r="R614" s="128">
        <v>1642.21</v>
      </c>
      <c r="S614" s="128">
        <v>1650.53</v>
      </c>
      <c r="T614" s="128">
        <v>1662.49</v>
      </c>
      <c r="U614" s="128">
        <v>1679.31</v>
      </c>
      <c r="V614" s="128">
        <v>1647.57</v>
      </c>
      <c r="W614" s="128">
        <v>1537.32</v>
      </c>
      <c r="X614" s="128">
        <v>1474.13</v>
      </c>
      <c r="Y614" s="128">
        <v>1454.97</v>
      </c>
      <c r="Z614" s="128">
        <v>1392.7</v>
      </c>
    </row>
    <row r="615" spans="2:26" x14ac:dyDescent="0.25">
      <c r="B615" s="127">
        <v>7</v>
      </c>
      <c r="C615" s="128">
        <v>1384.62</v>
      </c>
      <c r="D615" s="128">
        <v>1381.31</v>
      </c>
      <c r="E615" s="128">
        <v>1395.29</v>
      </c>
      <c r="F615" s="128">
        <v>1421.27</v>
      </c>
      <c r="G615" s="128">
        <v>1422.06</v>
      </c>
      <c r="H615" s="128">
        <v>1421.38</v>
      </c>
      <c r="I615" s="128">
        <v>1421.91</v>
      </c>
      <c r="J615" s="128">
        <v>1433.7</v>
      </c>
      <c r="K615" s="128">
        <v>1552.2</v>
      </c>
      <c r="L615" s="128">
        <v>1559.57</v>
      </c>
      <c r="M615" s="128">
        <v>1564.45</v>
      </c>
      <c r="N615" s="128">
        <v>1573.11</v>
      </c>
      <c r="O615" s="128">
        <v>1544.83</v>
      </c>
      <c r="P615" s="128">
        <v>1555.83</v>
      </c>
      <c r="Q615" s="128">
        <v>1546.75</v>
      </c>
      <c r="R615" s="128">
        <v>1538.18</v>
      </c>
      <c r="S615" s="128">
        <v>1537.7</v>
      </c>
      <c r="T615" s="128">
        <v>1709.37</v>
      </c>
      <c r="U615" s="128">
        <v>1759.65</v>
      </c>
      <c r="V615" s="128">
        <v>1744.98</v>
      </c>
      <c r="W615" s="128">
        <v>1652.55</v>
      </c>
      <c r="X615" s="128">
        <v>1624.19</v>
      </c>
      <c r="Y615" s="128">
        <v>1557.63</v>
      </c>
      <c r="Z615" s="128">
        <v>1531.86</v>
      </c>
    </row>
    <row r="616" spans="2:26" x14ac:dyDescent="0.25">
      <c r="B616" s="127">
        <v>8</v>
      </c>
      <c r="C616" s="128">
        <v>1431.34</v>
      </c>
      <c r="D616" s="128">
        <v>1387.52</v>
      </c>
      <c r="E616" s="128">
        <v>1374.38</v>
      </c>
      <c r="F616" s="128">
        <v>1384.36</v>
      </c>
      <c r="G616" s="128">
        <v>1396.28</v>
      </c>
      <c r="H616" s="128">
        <v>1392.89</v>
      </c>
      <c r="I616" s="128">
        <v>1380.45</v>
      </c>
      <c r="J616" s="128">
        <v>1413.33</v>
      </c>
      <c r="K616" s="128">
        <v>1478.07</v>
      </c>
      <c r="L616" s="128">
        <v>1480.64</v>
      </c>
      <c r="M616" s="128">
        <v>1475.77</v>
      </c>
      <c r="N616" s="128">
        <v>1454.97</v>
      </c>
      <c r="O616" s="128">
        <v>1454.17</v>
      </c>
      <c r="P616" s="128">
        <v>1456.2</v>
      </c>
      <c r="Q616" s="128">
        <v>1458.58</v>
      </c>
      <c r="R616" s="128">
        <v>1467.6</v>
      </c>
      <c r="S616" s="128">
        <v>1474.36</v>
      </c>
      <c r="T616" s="128">
        <v>1541.87</v>
      </c>
      <c r="U616" s="128">
        <v>1589.77</v>
      </c>
      <c r="V616" s="128">
        <v>1603.8</v>
      </c>
      <c r="W616" s="128">
        <v>1596.38</v>
      </c>
      <c r="X616" s="128">
        <v>1515.55</v>
      </c>
      <c r="Y616" s="128">
        <v>1432.54</v>
      </c>
      <c r="Z616" s="128">
        <v>1382.78</v>
      </c>
    </row>
    <row r="617" spans="2:26" x14ac:dyDescent="0.25">
      <c r="B617" s="127">
        <v>9</v>
      </c>
      <c r="C617" s="128">
        <v>1345.48</v>
      </c>
      <c r="D617" s="128">
        <v>1317.24</v>
      </c>
      <c r="E617" s="128">
        <v>1320.88</v>
      </c>
      <c r="F617" s="128">
        <v>1322.1</v>
      </c>
      <c r="G617" s="128">
        <v>1329.13</v>
      </c>
      <c r="H617" s="128">
        <v>1309.8699999999999</v>
      </c>
      <c r="I617" s="128">
        <v>1305.8599999999999</v>
      </c>
      <c r="J617" s="128">
        <v>1341.22</v>
      </c>
      <c r="K617" s="128">
        <v>1349.32</v>
      </c>
      <c r="L617" s="128">
        <v>1392.78</v>
      </c>
      <c r="M617" s="128">
        <v>1351.41</v>
      </c>
      <c r="N617" s="128">
        <v>1382.79</v>
      </c>
      <c r="O617" s="128">
        <v>1271.57</v>
      </c>
      <c r="P617" s="128">
        <v>1322.05</v>
      </c>
      <c r="Q617" s="128">
        <v>1317.47</v>
      </c>
      <c r="R617" s="128">
        <v>1313.26</v>
      </c>
      <c r="S617" s="128">
        <v>1318.88</v>
      </c>
      <c r="T617" s="128">
        <v>1378.85</v>
      </c>
      <c r="U617" s="128">
        <v>1388.13</v>
      </c>
      <c r="V617" s="128">
        <v>1430.06</v>
      </c>
      <c r="W617" s="128">
        <v>1537.11</v>
      </c>
      <c r="X617" s="128">
        <v>1432.41</v>
      </c>
      <c r="Y617" s="128">
        <v>1365.47</v>
      </c>
      <c r="Z617" s="128">
        <v>1347.05</v>
      </c>
    </row>
    <row r="618" spans="2:26" x14ac:dyDescent="0.25">
      <c r="B618" s="127">
        <v>10</v>
      </c>
      <c r="C618" s="128">
        <v>1353.26</v>
      </c>
      <c r="D618" s="128">
        <v>1332.01</v>
      </c>
      <c r="E618" s="128">
        <v>1333.56</v>
      </c>
      <c r="F618" s="128">
        <v>1343.47</v>
      </c>
      <c r="G618" s="128">
        <v>1342.96</v>
      </c>
      <c r="H618" s="128">
        <v>1343.79</v>
      </c>
      <c r="I618" s="128">
        <v>1330.42</v>
      </c>
      <c r="J618" s="128">
        <v>1340.15</v>
      </c>
      <c r="K618" s="128">
        <v>1355.39</v>
      </c>
      <c r="L618" s="128">
        <v>1382.31</v>
      </c>
      <c r="M618" s="128">
        <v>1455.57</v>
      </c>
      <c r="N618" s="128">
        <v>1452.7</v>
      </c>
      <c r="O618" s="128">
        <v>1396.1</v>
      </c>
      <c r="P618" s="128">
        <v>1392.45</v>
      </c>
      <c r="Q618" s="128">
        <v>1373.95</v>
      </c>
      <c r="R618" s="128">
        <v>1360.68</v>
      </c>
      <c r="S618" s="128">
        <v>1357.18</v>
      </c>
      <c r="T618" s="128">
        <v>1405.26</v>
      </c>
      <c r="U618" s="128">
        <v>1428.22</v>
      </c>
      <c r="V618" s="128">
        <v>1505.33</v>
      </c>
      <c r="W618" s="128">
        <v>1513.49</v>
      </c>
      <c r="X618" s="128">
        <v>1448.97</v>
      </c>
      <c r="Y618" s="128">
        <v>1356.88</v>
      </c>
      <c r="Z618" s="128">
        <v>1337.57</v>
      </c>
    </row>
    <row r="619" spans="2:26" x14ac:dyDescent="0.25">
      <c r="B619" s="127">
        <v>11</v>
      </c>
      <c r="C619" s="128">
        <v>1298.53</v>
      </c>
      <c r="D619" s="128">
        <v>1270.95</v>
      </c>
      <c r="E619" s="128">
        <v>1266.1199999999999</v>
      </c>
      <c r="F619" s="128">
        <v>1285</v>
      </c>
      <c r="G619" s="128">
        <v>1334.45</v>
      </c>
      <c r="H619" s="128">
        <v>1335.19</v>
      </c>
      <c r="I619" s="128">
        <v>1366.68</v>
      </c>
      <c r="J619" s="128">
        <v>1336.02</v>
      </c>
      <c r="K619" s="128">
        <v>1370.48</v>
      </c>
      <c r="L619" s="128">
        <v>1391.7</v>
      </c>
      <c r="M619" s="128">
        <v>1397.06</v>
      </c>
      <c r="N619" s="128">
        <v>1388.54</v>
      </c>
      <c r="O619" s="128">
        <v>1353.1</v>
      </c>
      <c r="P619" s="128">
        <v>1370.26</v>
      </c>
      <c r="Q619" s="128">
        <v>1370.91</v>
      </c>
      <c r="R619" s="128">
        <v>1395.55</v>
      </c>
      <c r="S619" s="128">
        <v>1466.49</v>
      </c>
      <c r="T619" s="128">
        <v>1578.12</v>
      </c>
      <c r="U619" s="128">
        <v>1468.49</v>
      </c>
      <c r="V619" s="128">
        <v>1341.02</v>
      </c>
      <c r="W619" s="128">
        <v>1381.73</v>
      </c>
      <c r="X619" s="128">
        <v>1387.61</v>
      </c>
      <c r="Y619" s="128">
        <v>1379.84</v>
      </c>
      <c r="Z619" s="128">
        <v>1361.99</v>
      </c>
    </row>
    <row r="620" spans="2:26" x14ac:dyDescent="0.25">
      <c r="B620" s="127">
        <v>12</v>
      </c>
      <c r="C620" s="128">
        <v>1348.32</v>
      </c>
      <c r="D620" s="128">
        <v>1333</v>
      </c>
      <c r="E620" s="128">
        <v>1317.38</v>
      </c>
      <c r="F620" s="128">
        <v>1343.39</v>
      </c>
      <c r="G620" s="128">
        <v>1373.75</v>
      </c>
      <c r="H620" s="128">
        <v>1435.88</v>
      </c>
      <c r="I620" s="128">
        <v>1460.73</v>
      </c>
      <c r="J620" s="128">
        <v>1450.57</v>
      </c>
      <c r="K620" s="128">
        <v>1492.78</v>
      </c>
      <c r="L620" s="128">
        <v>1500.05</v>
      </c>
      <c r="M620" s="128">
        <v>1519.32</v>
      </c>
      <c r="N620" s="128">
        <v>1483.9</v>
      </c>
      <c r="O620" s="128">
        <v>1422.26</v>
      </c>
      <c r="P620" s="128">
        <v>1397.68</v>
      </c>
      <c r="Q620" s="128">
        <v>1426.21</v>
      </c>
      <c r="R620" s="128">
        <v>1450.64</v>
      </c>
      <c r="S620" s="128">
        <v>1455.63</v>
      </c>
      <c r="T620" s="128">
        <v>1470.72</v>
      </c>
      <c r="U620" s="128">
        <v>1470.66</v>
      </c>
      <c r="V620" s="128">
        <v>1415.14</v>
      </c>
      <c r="W620" s="128">
        <v>1546.14</v>
      </c>
      <c r="X620" s="128">
        <v>1449.73</v>
      </c>
      <c r="Y620" s="128">
        <v>1359.89</v>
      </c>
      <c r="Z620" s="128">
        <v>1331.46</v>
      </c>
    </row>
    <row r="621" spans="2:26" x14ac:dyDescent="0.25">
      <c r="B621" s="127">
        <v>13</v>
      </c>
      <c r="C621" s="128">
        <v>1311.08</v>
      </c>
      <c r="D621" s="128">
        <v>1309.29</v>
      </c>
      <c r="E621" s="128">
        <v>1322.38</v>
      </c>
      <c r="F621" s="128">
        <v>1342.09</v>
      </c>
      <c r="G621" s="128">
        <v>1387.43</v>
      </c>
      <c r="H621" s="128">
        <v>1416.74</v>
      </c>
      <c r="I621" s="128">
        <v>1438.75</v>
      </c>
      <c r="J621" s="128">
        <v>1514.2</v>
      </c>
      <c r="K621" s="128">
        <v>1474.82</v>
      </c>
      <c r="L621" s="128">
        <v>1549.48</v>
      </c>
      <c r="M621" s="128">
        <v>1554.87</v>
      </c>
      <c r="N621" s="128">
        <v>1464.54</v>
      </c>
      <c r="O621" s="128">
        <v>1461.28</v>
      </c>
      <c r="P621" s="128">
        <v>1545.25</v>
      </c>
      <c r="Q621" s="128">
        <v>1485.25</v>
      </c>
      <c r="R621" s="128">
        <v>1401.42</v>
      </c>
      <c r="S621" s="128">
        <v>1451.95</v>
      </c>
      <c r="T621" s="128">
        <v>1481.05</v>
      </c>
      <c r="U621" s="128">
        <v>1481.76</v>
      </c>
      <c r="V621" s="128">
        <v>1391.65</v>
      </c>
      <c r="W621" s="128">
        <v>1450.35</v>
      </c>
      <c r="X621" s="128">
        <v>1359.97</v>
      </c>
      <c r="Y621" s="128">
        <v>1350.31</v>
      </c>
      <c r="Z621" s="128">
        <v>1320.39</v>
      </c>
    </row>
    <row r="622" spans="2:26" x14ac:dyDescent="0.25">
      <c r="B622" s="127">
        <v>14</v>
      </c>
      <c r="C622" s="128">
        <v>1325.17</v>
      </c>
      <c r="D622" s="128">
        <v>1319.32</v>
      </c>
      <c r="E622" s="128">
        <v>1333.95</v>
      </c>
      <c r="F622" s="128">
        <v>1340.45</v>
      </c>
      <c r="G622" s="128">
        <v>1390.5</v>
      </c>
      <c r="H622" s="128">
        <v>1414.78</v>
      </c>
      <c r="I622" s="128">
        <v>1486.91</v>
      </c>
      <c r="J622" s="128">
        <v>1372.42</v>
      </c>
      <c r="K622" s="128">
        <v>1375.97</v>
      </c>
      <c r="L622" s="128">
        <v>1397.71</v>
      </c>
      <c r="M622" s="128">
        <v>1552.78</v>
      </c>
      <c r="N622" s="128">
        <v>1483.3</v>
      </c>
      <c r="O622" s="128">
        <v>1575.95</v>
      </c>
      <c r="P622" s="128">
        <v>1562.31</v>
      </c>
      <c r="Q622" s="128">
        <v>1436.89</v>
      </c>
      <c r="R622" s="128">
        <v>1485.15</v>
      </c>
      <c r="S622" s="128">
        <v>1544.75</v>
      </c>
      <c r="T622" s="128">
        <v>1553.75</v>
      </c>
      <c r="U622" s="128">
        <v>1490.06</v>
      </c>
      <c r="V622" s="128">
        <v>1401.92</v>
      </c>
      <c r="W622" s="128">
        <v>1398.66</v>
      </c>
      <c r="X622" s="128">
        <v>1433.23</v>
      </c>
      <c r="Y622" s="128">
        <v>1368.72</v>
      </c>
      <c r="Z622" s="128">
        <v>1328.13</v>
      </c>
    </row>
    <row r="623" spans="2:26" x14ac:dyDescent="0.25">
      <c r="B623" s="127">
        <v>15</v>
      </c>
      <c r="C623" s="128">
        <v>492.51</v>
      </c>
      <c r="D623" s="128">
        <v>468.55</v>
      </c>
      <c r="E623" s="128">
        <v>467.46</v>
      </c>
      <c r="F623" s="128">
        <v>592.53</v>
      </c>
      <c r="G623" s="128">
        <v>738.62</v>
      </c>
      <c r="H623" s="128">
        <v>1270.6300000000001</v>
      </c>
      <c r="I623" s="128">
        <v>1275.48</v>
      </c>
      <c r="J623" s="128">
        <v>1307.07</v>
      </c>
      <c r="K623" s="128">
        <v>1359.68</v>
      </c>
      <c r="L623" s="128">
        <v>1365.95</v>
      </c>
      <c r="M623" s="128">
        <v>1363.16</v>
      </c>
      <c r="N623" s="128">
        <v>762.99</v>
      </c>
      <c r="O623" s="128">
        <v>758.79</v>
      </c>
      <c r="P623" s="128">
        <v>760.39</v>
      </c>
      <c r="Q623" s="128">
        <v>763.2</v>
      </c>
      <c r="R623" s="128">
        <v>1362.4</v>
      </c>
      <c r="S623" s="128">
        <v>1427.23</v>
      </c>
      <c r="T623" s="128">
        <v>1495.18</v>
      </c>
      <c r="U623" s="128">
        <v>1516.06</v>
      </c>
      <c r="V623" s="128">
        <v>1441.41</v>
      </c>
      <c r="W623" s="128">
        <v>467.46</v>
      </c>
      <c r="X623" s="128">
        <v>495.01</v>
      </c>
      <c r="Y623" s="128">
        <v>467.46</v>
      </c>
      <c r="Z623" s="128">
        <v>469.28</v>
      </c>
    </row>
    <row r="624" spans="2:26" x14ac:dyDescent="0.25">
      <c r="B624" s="127">
        <v>16</v>
      </c>
      <c r="C624" s="128">
        <v>1308.25</v>
      </c>
      <c r="D624" s="128">
        <v>1290.08</v>
      </c>
      <c r="E624" s="128">
        <v>1287.5899999999999</v>
      </c>
      <c r="F624" s="128">
        <v>1271.96</v>
      </c>
      <c r="G624" s="128">
        <v>1289.56</v>
      </c>
      <c r="H624" s="128">
        <v>1307.52</v>
      </c>
      <c r="I624" s="128">
        <v>1367.73</v>
      </c>
      <c r="J624" s="128">
        <v>1386.44</v>
      </c>
      <c r="K624" s="128">
        <v>1555.95</v>
      </c>
      <c r="L624" s="128">
        <v>1614.39</v>
      </c>
      <c r="M624" s="128">
        <v>1645.28</v>
      </c>
      <c r="N624" s="128">
        <v>1645.28</v>
      </c>
      <c r="O624" s="128">
        <v>1646.35</v>
      </c>
      <c r="P624" s="128">
        <v>1602.82</v>
      </c>
      <c r="Q624" s="128">
        <v>1643.25</v>
      </c>
      <c r="R624" s="128">
        <v>1575.38</v>
      </c>
      <c r="S624" s="128">
        <v>1623.46</v>
      </c>
      <c r="T624" s="128">
        <v>1685.13</v>
      </c>
      <c r="U624" s="128">
        <v>1660.52</v>
      </c>
      <c r="V624" s="128">
        <v>1543.69</v>
      </c>
      <c r="W624" s="128">
        <v>1420.95</v>
      </c>
      <c r="X624" s="128">
        <v>1393.43</v>
      </c>
      <c r="Y624" s="128">
        <v>1387.16</v>
      </c>
      <c r="Z624" s="128">
        <v>1305.99</v>
      </c>
    </row>
    <row r="625" spans="2:26" x14ac:dyDescent="0.25">
      <c r="B625" s="127">
        <v>17</v>
      </c>
      <c r="C625" s="128">
        <v>1264.9100000000001</v>
      </c>
      <c r="D625" s="128">
        <v>1265.96</v>
      </c>
      <c r="E625" s="128">
        <v>1270.19</v>
      </c>
      <c r="F625" s="128">
        <v>1280.27</v>
      </c>
      <c r="G625" s="128">
        <v>1366.16</v>
      </c>
      <c r="H625" s="128">
        <v>1439.05</v>
      </c>
      <c r="I625" s="128">
        <v>1584.75</v>
      </c>
      <c r="J625" s="128">
        <v>1605.79</v>
      </c>
      <c r="K625" s="128">
        <v>1597.96</v>
      </c>
      <c r="L625" s="128">
        <v>1578.79</v>
      </c>
      <c r="M625" s="128">
        <v>1565.87</v>
      </c>
      <c r="N625" s="128">
        <v>1563.49</v>
      </c>
      <c r="O625" s="128">
        <v>1563.15</v>
      </c>
      <c r="P625" s="128">
        <v>1580.22</v>
      </c>
      <c r="Q625" s="128">
        <v>1585.06</v>
      </c>
      <c r="R625" s="128">
        <v>1596.32</v>
      </c>
      <c r="S625" s="128">
        <v>1603.03</v>
      </c>
      <c r="T625" s="128">
        <v>1678.72</v>
      </c>
      <c r="U625" s="128">
        <v>1586.17</v>
      </c>
      <c r="V625" s="128">
        <v>1407.1</v>
      </c>
      <c r="W625" s="128">
        <v>1455.93</v>
      </c>
      <c r="X625" s="128">
        <v>1350.96</v>
      </c>
      <c r="Y625" s="128">
        <v>1265.1099999999999</v>
      </c>
      <c r="Z625" s="128">
        <v>1263.1600000000001</v>
      </c>
    </row>
    <row r="626" spans="2:26" x14ac:dyDescent="0.25">
      <c r="B626" s="127">
        <v>18</v>
      </c>
      <c r="C626" s="128">
        <v>1261.56</v>
      </c>
      <c r="D626" s="128">
        <v>1262.51</v>
      </c>
      <c r="E626" s="128">
        <v>1269.0999999999999</v>
      </c>
      <c r="F626" s="128">
        <v>1274.07</v>
      </c>
      <c r="G626" s="128">
        <v>1369.11</v>
      </c>
      <c r="H626" s="128">
        <v>1403.5</v>
      </c>
      <c r="I626" s="128">
        <v>1427.94</v>
      </c>
      <c r="J626" s="128">
        <v>1567.88</v>
      </c>
      <c r="K626" s="128">
        <v>1703.11</v>
      </c>
      <c r="L626" s="128">
        <v>1702.27</v>
      </c>
      <c r="M626" s="128">
        <v>1645.56</v>
      </c>
      <c r="N626" s="128">
        <v>1731.38</v>
      </c>
      <c r="O626" s="128">
        <v>1646.31</v>
      </c>
      <c r="P626" s="128">
        <v>1548.24</v>
      </c>
      <c r="Q626" s="128">
        <v>1538.24</v>
      </c>
      <c r="R626" s="128">
        <v>1538.38</v>
      </c>
      <c r="S626" s="128">
        <v>1550.59</v>
      </c>
      <c r="T626" s="128">
        <v>1555.75</v>
      </c>
      <c r="U626" s="128">
        <v>1524.49</v>
      </c>
      <c r="V626" s="128">
        <v>1390.69</v>
      </c>
      <c r="W626" s="128">
        <v>1380.18</v>
      </c>
      <c r="X626" s="128">
        <v>1345.49</v>
      </c>
      <c r="Y626" s="128">
        <v>1306.4100000000001</v>
      </c>
      <c r="Z626" s="128">
        <v>1259.4100000000001</v>
      </c>
    </row>
    <row r="627" spans="2:26" x14ac:dyDescent="0.25">
      <c r="B627" s="127">
        <v>19</v>
      </c>
      <c r="C627" s="128">
        <v>1272.5899999999999</v>
      </c>
      <c r="D627" s="128">
        <v>1257.3699999999999</v>
      </c>
      <c r="E627" s="128">
        <v>1279.97</v>
      </c>
      <c r="F627" s="128">
        <v>1291.43</v>
      </c>
      <c r="G627" s="128">
        <v>1340.02</v>
      </c>
      <c r="H627" s="128">
        <v>1374.55</v>
      </c>
      <c r="I627" s="128">
        <v>1406.01</v>
      </c>
      <c r="J627" s="128">
        <v>1564.69</v>
      </c>
      <c r="K627" s="128">
        <v>1569.31</v>
      </c>
      <c r="L627" s="128">
        <v>1582.69</v>
      </c>
      <c r="M627" s="128">
        <v>1579.6</v>
      </c>
      <c r="N627" s="128">
        <v>1580.17</v>
      </c>
      <c r="O627" s="128">
        <v>1576.25</v>
      </c>
      <c r="P627" s="128">
        <v>1581.02</v>
      </c>
      <c r="Q627" s="128">
        <v>1584.06</v>
      </c>
      <c r="R627" s="128">
        <v>1576.26</v>
      </c>
      <c r="S627" s="128">
        <v>1584.31</v>
      </c>
      <c r="T627" s="128">
        <v>1595.75</v>
      </c>
      <c r="U627" s="128">
        <v>1574.19</v>
      </c>
      <c r="V627" s="128">
        <v>1510.12</v>
      </c>
      <c r="W627" s="128">
        <v>1435.19</v>
      </c>
      <c r="X627" s="128">
        <v>1368.5</v>
      </c>
      <c r="Y627" s="128">
        <v>1337.21</v>
      </c>
      <c r="Z627" s="128">
        <v>1296.8</v>
      </c>
    </row>
    <row r="628" spans="2:26" x14ac:dyDescent="0.25">
      <c r="B628" s="127">
        <v>20</v>
      </c>
      <c r="C628" s="128">
        <v>1178.44</v>
      </c>
      <c r="D628" s="128">
        <v>1183.42</v>
      </c>
      <c r="E628" s="128">
        <v>1266.21</v>
      </c>
      <c r="F628" s="128">
        <v>1275.96</v>
      </c>
      <c r="G628" s="128">
        <v>1311.36</v>
      </c>
      <c r="H628" s="128">
        <v>1356.14</v>
      </c>
      <c r="I628" s="128">
        <v>1390.53</v>
      </c>
      <c r="J628" s="128">
        <v>1575.83</v>
      </c>
      <c r="K628" s="128">
        <v>1608.75</v>
      </c>
      <c r="L628" s="128">
        <v>1642.37</v>
      </c>
      <c r="M628" s="128">
        <v>1640.15</v>
      </c>
      <c r="N628" s="128">
        <v>1640.16</v>
      </c>
      <c r="O628" s="128">
        <v>1641.86</v>
      </c>
      <c r="P628" s="128">
        <v>1641.56</v>
      </c>
      <c r="Q628" s="128">
        <v>1641.59</v>
      </c>
      <c r="R628" s="128">
        <v>1641.43</v>
      </c>
      <c r="S628" s="128">
        <v>1641.43</v>
      </c>
      <c r="T628" s="128">
        <v>1687.78</v>
      </c>
      <c r="U628" s="128">
        <v>1643.88</v>
      </c>
      <c r="V628" s="128">
        <v>1503.77</v>
      </c>
      <c r="W628" s="128">
        <v>1365.23</v>
      </c>
      <c r="X628" s="128">
        <v>1268.51</v>
      </c>
      <c r="Y628" s="128">
        <v>1268.6500000000001</v>
      </c>
      <c r="Z628" s="128">
        <v>1265.54</v>
      </c>
    </row>
    <row r="629" spans="2:26" x14ac:dyDescent="0.25">
      <c r="B629" s="127">
        <v>21</v>
      </c>
      <c r="C629" s="128">
        <v>1264.7</v>
      </c>
      <c r="D629" s="128">
        <v>1279.68</v>
      </c>
      <c r="E629" s="128">
        <v>1299.92</v>
      </c>
      <c r="F629" s="128">
        <v>1318.24</v>
      </c>
      <c r="G629" s="128">
        <v>1362.82</v>
      </c>
      <c r="H629" s="128">
        <v>1422.01</v>
      </c>
      <c r="I629" s="128">
        <v>1488.66</v>
      </c>
      <c r="J629" s="128">
        <v>1588.69</v>
      </c>
      <c r="K629" s="128">
        <v>1627.69</v>
      </c>
      <c r="L629" s="128">
        <v>1667.67</v>
      </c>
      <c r="M629" s="128">
        <v>1660.69</v>
      </c>
      <c r="N629" s="128">
        <v>1653.93</v>
      </c>
      <c r="O629" s="128">
        <v>1658.76</v>
      </c>
      <c r="P629" s="128">
        <v>1656.82</v>
      </c>
      <c r="Q629" s="128">
        <v>1657.96</v>
      </c>
      <c r="R629" s="128">
        <v>1649.72</v>
      </c>
      <c r="S629" s="128">
        <v>1712.75</v>
      </c>
      <c r="T629" s="128">
        <v>1669.38</v>
      </c>
      <c r="U629" s="128">
        <v>1628.9</v>
      </c>
      <c r="V629" s="128">
        <v>1564.47</v>
      </c>
      <c r="W629" s="128">
        <v>1532.2</v>
      </c>
      <c r="X629" s="128">
        <v>1378.7</v>
      </c>
      <c r="Y629" s="128">
        <v>1365.01</v>
      </c>
      <c r="Z629" s="128">
        <v>1309.74</v>
      </c>
    </row>
    <row r="630" spans="2:26" x14ac:dyDescent="0.25">
      <c r="B630" s="127">
        <v>22</v>
      </c>
      <c r="C630" s="128">
        <v>1265.53</v>
      </c>
      <c r="D630" s="128">
        <v>1123.21</v>
      </c>
      <c r="E630" s="128">
        <v>1124.19</v>
      </c>
      <c r="F630" s="128">
        <v>1127.5</v>
      </c>
      <c r="G630" s="128">
        <v>1132.18</v>
      </c>
      <c r="H630" s="128">
        <v>1282.54</v>
      </c>
      <c r="I630" s="128">
        <v>1287.01</v>
      </c>
      <c r="J630" s="128">
        <v>1350.73</v>
      </c>
      <c r="K630" s="128">
        <v>1572.32</v>
      </c>
      <c r="L630" s="128">
        <v>1590.35</v>
      </c>
      <c r="M630" s="128">
        <v>1588.32</v>
      </c>
      <c r="N630" s="128">
        <v>1588.79</v>
      </c>
      <c r="O630" s="128">
        <v>1588.06</v>
      </c>
      <c r="P630" s="128">
        <v>1590.46</v>
      </c>
      <c r="Q630" s="128">
        <v>1572.55</v>
      </c>
      <c r="R630" s="128">
        <v>1331.16</v>
      </c>
      <c r="S630" s="128">
        <v>1334.58</v>
      </c>
      <c r="T630" s="128">
        <v>1588.06</v>
      </c>
      <c r="U630" s="128">
        <v>1588.79</v>
      </c>
      <c r="V630" s="128">
        <v>1276.96</v>
      </c>
      <c r="W630" s="128">
        <v>1272.9100000000001</v>
      </c>
      <c r="X630" s="128">
        <v>1261.1600000000001</v>
      </c>
      <c r="Y630" s="128">
        <v>1126</v>
      </c>
      <c r="Z630" s="128">
        <v>1123.75</v>
      </c>
    </row>
    <row r="631" spans="2:26" x14ac:dyDescent="0.25">
      <c r="B631" s="127">
        <v>23</v>
      </c>
      <c r="C631" s="128">
        <v>1119.32</v>
      </c>
      <c r="D631" s="128">
        <v>1120.9000000000001</v>
      </c>
      <c r="E631" s="128">
        <v>1123.73</v>
      </c>
      <c r="F631" s="128">
        <v>1184.6199999999999</v>
      </c>
      <c r="G631" s="128">
        <v>1187.1099999999999</v>
      </c>
      <c r="H631" s="128">
        <v>1206.53</v>
      </c>
      <c r="I631" s="128">
        <v>1299.3</v>
      </c>
      <c r="J631" s="128">
        <v>1331.16</v>
      </c>
      <c r="K631" s="128">
        <v>1432.93</v>
      </c>
      <c r="L631" s="128">
        <v>1578.33</v>
      </c>
      <c r="M631" s="128">
        <v>1569.64</v>
      </c>
      <c r="N631" s="128">
        <v>1577.65</v>
      </c>
      <c r="O631" s="128">
        <v>1580</v>
      </c>
      <c r="P631" s="128">
        <v>1581.24</v>
      </c>
      <c r="Q631" s="128">
        <v>1578.23</v>
      </c>
      <c r="R631" s="128">
        <v>1579.42</v>
      </c>
      <c r="S631" s="128">
        <v>1594.32</v>
      </c>
      <c r="T631" s="128">
        <v>1619.58</v>
      </c>
      <c r="U631" s="128">
        <v>1589.1</v>
      </c>
      <c r="V631" s="128">
        <v>1487.45</v>
      </c>
      <c r="W631" s="128">
        <v>1493.2</v>
      </c>
      <c r="X631" s="128">
        <v>1280.97</v>
      </c>
      <c r="Y631" s="128">
        <v>1371.58</v>
      </c>
      <c r="Z631" s="128">
        <v>1123.57</v>
      </c>
    </row>
    <row r="632" spans="2:26" x14ac:dyDescent="0.25">
      <c r="B632" s="127">
        <v>24</v>
      </c>
      <c r="C632" s="128">
        <v>1229.33</v>
      </c>
      <c r="D632" s="128">
        <v>1218.0999999999999</v>
      </c>
      <c r="E632" s="128">
        <v>1236.07</v>
      </c>
      <c r="F632" s="128">
        <v>1265.23</v>
      </c>
      <c r="G632" s="128">
        <v>1292.23</v>
      </c>
      <c r="H632" s="128">
        <v>1564.51</v>
      </c>
      <c r="I632" s="128">
        <v>1572.45</v>
      </c>
      <c r="J632" s="128">
        <v>1577.37</v>
      </c>
      <c r="K632" s="128">
        <v>1575.08</v>
      </c>
      <c r="L632" s="128">
        <v>1586.77</v>
      </c>
      <c r="M632" s="128">
        <v>1583.62</v>
      </c>
      <c r="N632" s="128">
        <v>1578.38</v>
      </c>
      <c r="O632" s="128">
        <v>1578.1</v>
      </c>
      <c r="P632" s="128">
        <v>1585.09</v>
      </c>
      <c r="Q632" s="128">
        <v>1539.65</v>
      </c>
      <c r="R632" s="128">
        <v>1535.45</v>
      </c>
      <c r="S632" s="128">
        <v>1574.47</v>
      </c>
      <c r="T632" s="128">
        <v>1567</v>
      </c>
      <c r="U632" s="128">
        <v>1562.59</v>
      </c>
      <c r="V632" s="128">
        <v>1372.74</v>
      </c>
      <c r="W632" s="128">
        <v>1332.79</v>
      </c>
      <c r="X632" s="128">
        <v>1284.2</v>
      </c>
      <c r="Y632" s="128">
        <v>1212.03</v>
      </c>
      <c r="Z632" s="128">
        <v>1178.4100000000001</v>
      </c>
    </row>
    <row r="633" spans="2:26" x14ac:dyDescent="0.25">
      <c r="B633" s="127">
        <v>25</v>
      </c>
      <c r="C633" s="128">
        <v>1195.99</v>
      </c>
      <c r="D633" s="128">
        <v>1170.26</v>
      </c>
      <c r="E633" s="128">
        <v>1162.27</v>
      </c>
      <c r="F633" s="128">
        <v>1205.1300000000001</v>
      </c>
      <c r="G633" s="128">
        <v>1261.77</v>
      </c>
      <c r="H633" s="128">
        <v>1319.48</v>
      </c>
      <c r="I633" s="128">
        <v>1565.98</v>
      </c>
      <c r="J633" s="128">
        <v>1584.78</v>
      </c>
      <c r="K633" s="128">
        <v>1585.18</v>
      </c>
      <c r="L633" s="128">
        <v>1654.23</v>
      </c>
      <c r="M633" s="128">
        <v>1576.21</v>
      </c>
      <c r="N633" s="128">
        <v>1644.32</v>
      </c>
      <c r="O633" s="128">
        <v>1660.44</v>
      </c>
      <c r="P633" s="128">
        <v>1570.17</v>
      </c>
      <c r="Q633" s="128">
        <v>1658.39</v>
      </c>
      <c r="R633" s="128">
        <v>1651.64</v>
      </c>
      <c r="S633" s="128">
        <v>1656.77</v>
      </c>
      <c r="T633" s="128">
        <v>1691.36</v>
      </c>
      <c r="U633" s="128">
        <v>1633.64</v>
      </c>
      <c r="V633" s="128">
        <v>1486.71</v>
      </c>
      <c r="W633" s="128">
        <v>1319.07</v>
      </c>
      <c r="X633" s="128">
        <v>1291.31</v>
      </c>
      <c r="Y633" s="128">
        <v>1221.99</v>
      </c>
      <c r="Z633" s="128">
        <v>1217.67</v>
      </c>
    </row>
    <row r="634" spans="2:26" x14ac:dyDescent="0.25">
      <c r="B634" s="127">
        <v>26</v>
      </c>
      <c r="C634" s="128">
        <v>1212.29</v>
      </c>
      <c r="D634" s="128">
        <v>1204.3</v>
      </c>
      <c r="E634" s="128">
        <v>1224.94</v>
      </c>
      <c r="F634" s="128">
        <v>1261.22</v>
      </c>
      <c r="G634" s="128">
        <v>1289.05</v>
      </c>
      <c r="H634" s="128">
        <v>1331.07</v>
      </c>
      <c r="I634" s="128">
        <v>1358.38</v>
      </c>
      <c r="J634" s="128">
        <v>1559.42</v>
      </c>
      <c r="K634" s="128">
        <v>1580.18</v>
      </c>
      <c r="L634" s="128">
        <v>1586.18</v>
      </c>
      <c r="M634" s="128">
        <v>1583.9</v>
      </c>
      <c r="N634" s="128">
        <v>1581.96</v>
      </c>
      <c r="O634" s="128">
        <v>1580.69</v>
      </c>
      <c r="P634" s="128">
        <v>1632.25</v>
      </c>
      <c r="Q634" s="128">
        <v>1619.7</v>
      </c>
      <c r="R634" s="128">
        <v>1613.32</v>
      </c>
      <c r="S634" s="128">
        <v>1642.7</v>
      </c>
      <c r="T634" s="128">
        <v>1594</v>
      </c>
      <c r="U634" s="128">
        <v>1575.56</v>
      </c>
      <c r="V634" s="128">
        <v>1511.03</v>
      </c>
      <c r="W634" s="128">
        <v>1461.19</v>
      </c>
      <c r="X634" s="128">
        <v>1308.98</v>
      </c>
      <c r="Y634" s="128">
        <v>1263.82</v>
      </c>
      <c r="Z634" s="128">
        <v>1229.6300000000001</v>
      </c>
    </row>
    <row r="635" spans="2:26" x14ac:dyDescent="0.25">
      <c r="B635" s="127">
        <v>27</v>
      </c>
      <c r="C635" s="128">
        <v>1031.57</v>
      </c>
      <c r="D635" s="128">
        <v>1030.97</v>
      </c>
      <c r="E635" s="128">
        <v>1093.22</v>
      </c>
      <c r="F635" s="128">
        <v>1087.32</v>
      </c>
      <c r="G635" s="128">
        <v>1196.8499999999999</v>
      </c>
      <c r="H635" s="128">
        <v>1271.57</v>
      </c>
      <c r="I635" s="128">
        <v>1458.8</v>
      </c>
      <c r="J635" s="128">
        <v>1561.58</v>
      </c>
      <c r="K635" s="128">
        <v>1596.9</v>
      </c>
      <c r="L635" s="128">
        <v>1625.13</v>
      </c>
      <c r="M635" s="128">
        <v>1640.69</v>
      </c>
      <c r="N635" s="128">
        <v>1626.38</v>
      </c>
      <c r="O635" s="128">
        <v>1625.02</v>
      </c>
      <c r="P635" s="128">
        <v>1622.9</v>
      </c>
      <c r="Q635" s="128">
        <v>1587.77</v>
      </c>
      <c r="R635" s="128">
        <v>1571.52</v>
      </c>
      <c r="S635" s="128">
        <v>1568.03</v>
      </c>
      <c r="T635" s="128">
        <v>1574.88</v>
      </c>
      <c r="U635" s="128">
        <v>1544</v>
      </c>
      <c r="V635" s="128">
        <v>1489.1</v>
      </c>
      <c r="W635" s="128">
        <v>1274.49</v>
      </c>
      <c r="X635" s="128">
        <v>1284.56</v>
      </c>
      <c r="Y635" s="128">
        <v>1105.0999999999999</v>
      </c>
      <c r="Z635" s="128">
        <v>1072.24</v>
      </c>
    </row>
    <row r="636" spans="2:26" x14ac:dyDescent="0.25">
      <c r="B636" s="127">
        <v>28</v>
      </c>
      <c r="C636" s="128">
        <v>1275.4000000000001</v>
      </c>
      <c r="D636" s="128">
        <v>1254.96</v>
      </c>
      <c r="E636" s="128">
        <v>1269.08</v>
      </c>
      <c r="F636" s="128">
        <v>1309.26</v>
      </c>
      <c r="G636" s="128">
        <v>1344.44</v>
      </c>
      <c r="H636" s="128">
        <v>1547.67</v>
      </c>
      <c r="I636" s="128">
        <v>1566.61</v>
      </c>
      <c r="J636" s="128">
        <v>1584.95</v>
      </c>
      <c r="K636" s="128">
        <v>1640.53</v>
      </c>
      <c r="L636" s="128">
        <v>1687.65</v>
      </c>
      <c r="M636" s="128">
        <v>1715.37</v>
      </c>
      <c r="N636" s="128">
        <v>1722.45</v>
      </c>
      <c r="O636" s="128">
        <v>1730.1</v>
      </c>
      <c r="P636" s="128">
        <v>1761.67</v>
      </c>
      <c r="Q636" s="128">
        <v>1719.62</v>
      </c>
      <c r="R636" s="128">
        <v>1608.13</v>
      </c>
      <c r="S636" s="128">
        <v>1704.29</v>
      </c>
      <c r="T636" s="128">
        <v>1681.82</v>
      </c>
      <c r="U636" s="128">
        <v>1581.35</v>
      </c>
      <c r="V636" s="128">
        <v>1567.08</v>
      </c>
      <c r="W636" s="128">
        <v>1526.4</v>
      </c>
      <c r="X636" s="128">
        <v>1331.78</v>
      </c>
      <c r="Y636" s="128">
        <v>1312.42</v>
      </c>
      <c r="Z636" s="128">
        <v>1296.54</v>
      </c>
    </row>
    <row r="637" spans="2:26" x14ac:dyDescent="0.25">
      <c r="B637" s="127">
        <v>29</v>
      </c>
      <c r="C637" s="128">
        <v>1214.6600000000001</v>
      </c>
      <c r="D637" s="128">
        <v>1199.6500000000001</v>
      </c>
      <c r="E637" s="128">
        <v>1195.28</v>
      </c>
      <c r="F637" s="128">
        <v>1202.33</v>
      </c>
      <c r="G637" s="128">
        <v>1263.1199999999999</v>
      </c>
      <c r="H637" s="128">
        <v>1314.72</v>
      </c>
      <c r="I637" s="128">
        <v>1547.99</v>
      </c>
      <c r="J637" s="128">
        <v>1557.83</v>
      </c>
      <c r="K637" s="128">
        <v>1603.53</v>
      </c>
      <c r="L637" s="128">
        <v>1648.96</v>
      </c>
      <c r="M637" s="128">
        <v>1615.62</v>
      </c>
      <c r="N637" s="128">
        <v>1586.31</v>
      </c>
      <c r="O637" s="128">
        <v>1615.96</v>
      </c>
      <c r="P637" s="128">
        <v>1609.29</v>
      </c>
      <c r="Q637" s="128">
        <v>1625.38</v>
      </c>
      <c r="R637" s="128">
        <v>1621.5</v>
      </c>
      <c r="S637" s="128">
        <v>1577.8</v>
      </c>
      <c r="T637" s="128">
        <v>1579.91</v>
      </c>
      <c r="U637" s="128">
        <v>1601.15</v>
      </c>
      <c r="V637" s="128">
        <v>1558.19</v>
      </c>
      <c r="W637" s="128">
        <v>1500.98</v>
      </c>
      <c r="X637" s="128">
        <v>1290.43</v>
      </c>
      <c r="Y637" s="128">
        <v>1262.3699999999999</v>
      </c>
      <c r="Z637" s="128">
        <v>1219.76</v>
      </c>
    </row>
    <row r="638" spans="2:26" x14ac:dyDescent="0.25">
      <c r="B638" s="127">
        <v>30</v>
      </c>
      <c r="C638" s="128">
        <v>1072.7</v>
      </c>
      <c r="D638" s="128">
        <v>1072.67</v>
      </c>
      <c r="E638" s="128">
        <v>1056.7</v>
      </c>
      <c r="F638" s="128">
        <v>1033.1500000000001</v>
      </c>
      <c r="G638" s="128">
        <v>1040.3599999999999</v>
      </c>
      <c r="H638" s="128">
        <v>1051.3599999999999</v>
      </c>
      <c r="I638" s="128">
        <v>1068.06</v>
      </c>
      <c r="J638" s="128">
        <v>1073.3499999999999</v>
      </c>
      <c r="K638" s="128">
        <v>1070.48</v>
      </c>
      <c r="L638" s="128">
        <v>1543.76</v>
      </c>
      <c r="M638" s="128">
        <v>1560.59</v>
      </c>
      <c r="N638" s="128">
        <v>1564.32</v>
      </c>
      <c r="O638" s="128">
        <v>1560.76</v>
      </c>
      <c r="P638" s="128">
        <v>1560.74</v>
      </c>
      <c r="Q638" s="128">
        <v>1561.06</v>
      </c>
      <c r="R638" s="128">
        <v>1559.95</v>
      </c>
      <c r="S638" s="128">
        <v>1560.67</v>
      </c>
      <c r="T638" s="128">
        <v>1561.01</v>
      </c>
      <c r="U638" s="128">
        <v>1560.07</v>
      </c>
      <c r="V638" s="128">
        <v>1525.18</v>
      </c>
      <c r="W638" s="128">
        <v>1442.86</v>
      </c>
      <c r="X638" s="128">
        <v>1180.2</v>
      </c>
      <c r="Y638" s="128">
        <v>1145.31</v>
      </c>
      <c r="Z638" s="128">
        <v>1090.8699999999999</v>
      </c>
    </row>
    <row r="639" spans="2:26" x14ac:dyDescent="0.25">
      <c r="B639" s="130">
        <v>31</v>
      </c>
      <c r="C639" s="128">
        <v>1143.22</v>
      </c>
      <c r="D639" s="128">
        <v>1152.79</v>
      </c>
      <c r="E639" s="128">
        <v>1161.21</v>
      </c>
      <c r="F639" s="128">
        <v>1143.19</v>
      </c>
      <c r="G639" s="128">
        <v>1245.44</v>
      </c>
      <c r="H639" s="128">
        <v>1288.56</v>
      </c>
      <c r="I639" s="128">
        <v>1450.36</v>
      </c>
      <c r="J639" s="128">
        <v>1533.02</v>
      </c>
      <c r="K639" s="128">
        <v>1573.63</v>
      </c>
      <c r="L639" s="128">
        <v>1574.16</v>
      </c>
      <c r="M639" s="128">
        <v>1574.05</v>
      </c>
      <c r="N639" s="128">
        <v>1573.96</v>
      </c>
      <c r="O639" s="128">
        <v>1572.76</v>
      </c>
      <c r="P639" s="128">
        <v>1561.41</v>
      </c>
      <c r="Q639" s="128">
        <v>1544.73</v>
      </c>
      <c r="R639" s="128">
        <v>1537.61</v>
      </c>
      <c r="S639" s="128">
        <v>1561.57</v>
      </c>
      <c r="T639" s="128">
        <v>1572.19</v>
      </c>
      <c r="U639" s="128">
        <v>1561.07</v>
      </c>
      <c r="V639" s="128">
        <v>1478.71</v>
      </c>
      <c r="W639" s="128">
        <v>1331.46</v>
      </c>
      <c r="X639" s="128">
        <v>1111.08</v>
      </c>
      <c r="Y639" s="128">
        <v>1108.27</v>
      </c>
      <c r="Z639" s="128">
        <v>1107.21</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1695.01</v>
      </c>
      <c r="D645" s="128">
        <v>1649.93</v>
      </c>
      <c r="E645" s="128">
        <v>1650.91</v>
      </c>
      <c r="F645" s="128">
        <v>1632.14</v>
      </c>
      <c r="G645" s="128">
        <v>1709.72</v>
      </c>
      <c r="H645" s="128">
        <v>1739.34</v>
      </c>
      <c r="I645" s="128">
        <v>1782.96</v>
      </c>
      <c r="J645" s="128">
        <v>1796.1</v>
      </c>
      <c r="K645" s="128">
        <v>1884.57</v>
      </c>
      <c r="L645" s="128">
        <v>1887.14</v>
      </c>
      <c r="M645" s="128">
        <v>1913.69</v>
      </c>
      <c r="N645" s="128">
        <v>1910.16</v>
      </c>
      <c r="O645" s="128">
        <v>1890.3</v>
      </c>
      <c r="P645" s="128">
        <v>1881.9</v>
      </c>
      <c r="Q645" s="128">
        <v>1884.55</v>
      </c>
      <c r="R645" s="128">
        <v>1853.96</v>
      </c>
      <c r="S645" s="128">
        <v>1884.93</v>
      </c>
      <c r="T645" s="128">
        <v>1903.27</v>
      </c>
      <c r="U645" s="128">
        <v>1862.29</v>
      </c>
      <c r="V645" s="128">
        <v>1796.9</v>
      </c>
      <c r="W645" s="128">
        <v>1805.17</v>
      </c>
      <c r="X645" s="128">
        <v>1786.07</v>
      </c>
      <c r="Y645" s="128">
        <v>1773.39</v>
      </c>
      <c r="Z645" s="128">
        <v>1676.67</v>
      </c>
    </row>
    <row r="646" spans="2:26" x14ac:dyDescent="0.25">
      <c r="B646" s="127">
        <v>2</v>
      </c>
      <c r="C646" s="128">
        <v>1660.74</v>
      </c>
      <c r="D646" s="128">
        <v>1620.71</v>
      </c>
      <c r="E646" s="128">
        <v>1620.9</v>
      </c>
      <c r="F646" s="128">
        <v>1658.9</v>
      </c>
      <c r="G646" s="128">
        <v>1677.54</v>
      </c>
      <c r="H646" s="128">
        <v>1673.89</v>
      </c>
      <c r="I646" s="128">
        <v>1693.38</v>
      </c>
      <c r="J646" s="128">
        <v>1699.95</v>
      </c>
      <c r="K646" s="128">
        <v>1716.83</v>
      </c>
      <c r="L646" s="128">
        <v>1786.07</v>
      </c>
      <c r="M646" s="128">
        <v>1772.66</v>
      </c>
      <c r="N646" s="128">
        <v>1766.49</v>
      </c>
      <c r="O646" s="128">
        <v>1765.41</v>
      </c>
      <c r="P646" s="128">
        <v>1755.6</v>
      </c>
      <c r="Q646" s="128">
        <v>1747.88</v>
      </c>
      <c r="R646" s="128">
        <v>1745.88</v>
      </c>
      <c r="S646" s="128">
        <v>1764.9</v>
      </c>
      <c r="T646" s="128">
        <v>1795.19</v>
      </c>
      <c r="U646" s="128">
        <v>1790.43</v>
      </c>
      <c r="V646" s="128">
        <v>1796.54</v>
      </c>
      <c r="W646" s="128">
        <v>1803.31</v>
      </c>
      <c r="X646" s="128">
        <v>1784.44</v>
      </c>
      <c r="Y646" s="128">
        <v>1702.29</v>
      </c>
      <c r="Z646" s="128">
        <v>1683.78</v>
      </c>
    </row>
    <row r="647" spans="2:26" x14ac:dyDescent="0.25">
      <c r="B647" s="127">
        <v>3</v>
      </c>
      <c r="C647" s="128">
        <v>1649.01</v>
      </c>
      <c r="D647" s="128">
        <v>1610.91</v>
      </c>
      <c r="E647" s="128">
        <v>1613.33</v>
      </c>
      <c r="F647" s="128">
        <v>1576.54</v>
      </c>
      <c r="G647" s="128">
        <v>1573.36</v>
      </c>
      <c r="H647" s="128">
        <v>1567.11</v>
      </c>
      <c r="I647" s="128">
        <v>1587.49</v>
      </c>
      <c r="J647" s="128">
        <v>1600.74</v>
      </c>
      <c r="K647" s="128">
        <v>1712.87</v>
      </c>
      <c r="L647" s="128">
        <v>1789.32</v>
      </c>
      <c r="M647" s="128">
        <v>1772.19</v>
      </c>
      <c r="N647" s="128">
        <v>1759.53</v>
      </c>
      <c r="O647" s="128">
        <v>1752.85</v>
      </c>
      <c r="P647" s="128">
        <v>1767.36</v>
      </c>
      <c r="Q647" s="128">
        <v>1721.46</v>
      </c>
      <c r="R647" s="128">
        <v>1705.48</v>
      </c>
      <c r="S647" s="128">
        <v>1727.57</v>
      </c>
      <c r="T647" s="128">
        <v>1728.87</v>
      </c>
      <c r="U647" s="128">
        <v>1798.03</v>
      </c>
      <c r="V647" s="128">
        <v>1788.85</v>
      </c>
      <c r="W647" s="128">
        <v>1783.81</v>
      </c>
      <c r="X647" s="128">
        <v>1784.15</v>
      </c>
      <c r="Y647" s="128">
        <v>1684</v>
      </c>
      <c r="Z647" s="128">
        <v>1612.16</v>
      </c>
    </row>
    <row r="648" spans="2:26" x14ac:dyDescent="0.25">
      <c r="B648" s="127">
        <v>4</v>
      </c>
      <c r="C648" s="128">
        <v>1611.13</v>
      </c>
      <c r="D648" s="128">
        <v>1611.12</v>
      </c>
      <c r="E648" s="128">
        <v>1623.87</v>
      </c>
      <c r="F648" s="128">
        <v>1622.34</v>
      </c>
      <c r="G648" s="128">
        <v>1622.37</v>
      </c>
      <c r="H648" s="128">
        <v>1612.14</v>
      </c>
      <c r="I648" s="128">
        <v>1614.59</v>
      </c>
      <c r="J648" s="128">
        <v>1614.75</v>
      </c>
      <c r="K648" s="128">
        <v>1716.23</v>
      </c>
      <c r="L648" s="128">
        <v>1799.6</v>
      </c>
      <c r="M648" s="128">
        <v>1798.44</v>
      </c>
      <c r="N648" s="128">
        <v>1798.2</v>
      </c>
      <c r="O648" s="128">
        <v>1795.11</v>
      </c>
      <c r="P648" s="128">
        <v>1801.95</v>
      </c>
      <c r="Q648" s="128">
        <v>1802.85</v>
      </c>
      <c r="R648" s="128">
        <v>1786.48</v>
      </c>
      <c r="S648" s="128">
        <v>1802.61</v>
      </c>
      <c r="T648" s="128">
        <v>1814.53</v>
      </c>
      <c r="U648" s="128">
        <v>1814.67</v>
      </c>
      <c r="V648" s="128">
        <v>1810.76</v>
      </c>
      <c r="W648" s="128">
        <v>1782.49</v>
      </c>
      <c r="X648" s="128">
        <v>1761.34</v>
      </c>
      <c r="Y648" s="128">
        <v>1689.99</v>
      </c>
      <c r="Z648" s="128">
        <v>1603.98</v>
      </c>
    </row>
    <row r="649" spans="2:26" x14ac:dyDescent="0.25">
      <c r="B649" s="127">
        <v>5</v>
      </c>
      <c r="C649" s="128">
        <v>1625.05</v>
      </c>
      <c r="D649" s="128">
        <v>1613.79</v>
      </c>
      <c r="E649" s="128">
        <v>1650.56</v>
      </c>
      <c r="F649" s="128">
        <v>1630.29</v>
      </c>
      <c r="G649" s="128">
        <v>1645.6</v>
      </c>
      <c r="H649" s="128">
        <v>1639.71</v>
      </c>
      <c r="I649" s="128">
        <v>1653.59</v>
      </c>
      <c r="J649" s="128">
        <v>1654.54</v>
      </c>
      <c r="K649" s="128">
        <v>1793.5</v>
      </c>
      <c r="L649" s="128">
        <v>1814.34</v>
      </c>
      <c r="M649" s="128">
        <v>1812.69</v>
      </c>
      <c r="N649" s="128">
        <v>1812.64</v>
      </c>
      <c r="O649" s="128">
        <v>1814.61</v>
      </c>
      <c r="P649" s="128">
        <v>1784.67</v>
      </c>
      <c r="Q649" s="128">
        <v>1786.47</v>
      </c>
      <c r="R649" s="128">
        <v>1794.7</v>
      </c>
      <c r="S649" s="128">
        <v>1795.13</v>
      </c>
      <c r="T649" s="128">
        <v>1815.7</v>
      </c>
      <c r="U649" s="128">
        <v>1856.39</v>
      </c>
      <c r="V649" s="128">
        <v>1865.5</v>
      </c>
      <c r="W649" s="128">
        <v>1853.85</v>
      </c>
      <c r="X649" s="128">
        <v>1797.63</v>
      </c>
      <c r="Y649" s="128">
        <v>1710.51</v>
      </c>
      <c r="Z649" s="128">
        <v>1616.57</v>
      </c>
    </row>
    <row r="650" spans="2:26" x14ac:dyDescent="0.25">
      <c r="B650" s="127">
        <v>6</v>
      </c>
      <c r="C650" s="128">
        <v>1696.68</v>
      </c>
      <c r="D650" s="128">
        <v>1673.29</v>
      </c>
      <c r="E650" s="128">
        <v>1690.31</v>
      </c>
      <c r="F650" s="128">
        <v>1658.27</v>
      </c>
      <c r="G650" s="128">
        <v>1665.76</v>
      </c>
      <c r="H650" s="128">
        <v>1671.1</v>
      </c>
      <c r="I650" s="128">
        <v>1717.42</v>
      </c>
      <c r="J650" s="128">
        <v>1706.14</v>
      </c>
      <c r="K650" s="128">
        <v>1843.78</v>
      </c>
      <c r="L650" s="128">
        <v>1909.52</v>
      </c>
      <c r="M650" s="128">
        <v>1903.69</v>
      </c>
      <c r="N650" s="128">
        <v>1901.96</v>
      </c>
      <c r="O650" s="128">
        <v>1852.36</v>
      </c>
      <c r="P650" s="128">
        <v>1851.99</v>
      </c>
      <c r="Q650" s="128">
        <v>1852.79</v>
      </c>
      <c r="R650" s="128">
        <v>1893.72</v>
      </c>
      <c r="S650" s="128">
        <v>1902.04</v>
      </c>
      <c r="T650" s="128">
        <v>1914</v>
      </c>
      <c r="U650" s="128">
        <v>1930.82</v>
      </c>
      <c r="V650" s="128">
        <v>1899.08</v>
      </c>
      <c r="W650" s="128">
        <v>1788.83</v>
      </c>
      <c r="X650" s="128">
        <v>1725.64</v>
      </c>
      <c r="Y650" s="128">
        <v>1706.48</v>
      </c>
      <c r="Z650" s="128">
        <v>1644.21</v>
      </c>
    </row>
    <row r="651" spans="2:26" x14ac:dyDescent="0.25">
      <c r="B651" s="127">
        <v>7</v>
      </c>
      <c r="C651" s="128">
        <v>1636.13</v>
      </c>
      <c r="D651" s="128">
        <v>1632.82</v>
      </c>
      <c r="E651" s="128">
        <v>1646.8</v>
      </c>
      <c r="F651" s="128">
        <v>1672.78</v>
      </c>
      <c r="G651" s="128">
        <v>1673.57</v>
      </c>
      <c r="H651" s="128">
        <v>1672.89</v>
      </c>
      <c r="I651" s="128">
        <v>1673.42</v>
      </c>
      <c r="J651" s="128">
        <v>1685.21</v>
      </c>
      <c r="K651" s="128">
        <v>1803.71</v>
      </c>
      <c r="L651" s="128">
        <v>1811.08</v>
      </c>
      <c r="M651" s="128">
        <v>1815.96</v>
      </c>
      <c r="N651" s="128">
        <v>1824.62</v>
      </c>
      <c r="O651" s="128">
        <v>1796.34</v>
      </c>
      <c r="P651" s="128">
        <v>1807.34</v>
      </c>
      <c r="Q651" s="128">
        <v>1798.26</v>
      </c>
      <c r="R651" s="128">
        <v>1789.69</v>
      </c>
      <c r="S651" s="128">
        <v>1789.21</v>
      </c>
      <c r="T651" s="128">
        <v>1960.88</v>
      </c>
      <c r="U651" s="128">
        <v>2011.16</v>
      </c>
      <c r="V651" s="128">
        <v>1996.49</v>
      </c>
      <c r="W651" s="128">
        <v>1904.06</v>
      </c>
      <c r="X651" s="128">
        <v>1875.7</v>
      </c>
      <c r="Y651" s="128">
        <v>1809.14</v>
      </c>
      <c r="Z651" s="128">
        <v>1783.37</v>
      </c>
    </row>
    <row r="652" spans="2:26" x14ac:dyDescent="0.25">
      <c r="B652" s="127">
        <v>8</v>
      </c>
      <c r="C652" s="128">
        <v>1682.85</v>
      </c>
      <c r="D652" s="128">
        <v>1639.03</v>
      </c>
      <c r="E652" s="128">
        <v>1625.89</v>
      </c>
      <c r="F652" s="128">
        <v>1635.87</v>
      </c>
      <c r="G652" s="128">
        <v>1647.79</v>
      </c>
      <c r="H652" s="128">
        <v>1644.4</v>
      </c>
      <c r="I652" s="128">
        <v>1631.96</v>
      </c>
      <c r="J652" s="128">
        <v>1664.84</v>
      </c>
      <c r="K652" s="128">
        <v>1729.58</v>
      </c>
      <c r="L652" s="128">
        <v>1732.15</v>
      </c>
      <c r="M652" s="128">
        <v>1727.28</v>
      </c>
      <c r="N652" s="128">
        <v>1706.48</v>
      </c>
      <c r="O652" s="128">
        <v>1705.68</v>
      </c>
      <c r="P652" s="128">
        <v>1707.71</v>
      </c>
      <c r="Q652" s="128">
        <v>1710.09</v>
      </c>
      <c r="R652" s="128">
        <v>1719.11</v>
      </c>
      <c r="S652" s="128">
        <v>1725.87</v>
      </c>
      <c r="T652" s="128">
        <v>1793.38</v>
      </c>
      <c r="U652" s="128">
        <v>1841.28</v>
      </c>
      <c r="V652" s="128">
        <v>1855.31</v>
      </c>
      <c r="W652" s="128">
        <v>1847.89</v>
      </c>
      <c r="X652" s="128">
        <v>1767.06</v>
      </c>
      <c r="Y652" s="128">
        <v>1684.05</v>
      </c>
      <c r="Z652" s="128">
        <v>1634.29</v>
      </c>
    </row>
    <row r="653" spans="2:26" x14ac:dyDescent="0.25">
      <c r="B653" s="127">
        <v>9</v>
      </c>
      <c r="C653" s="128">
        <v>1596.99</v>
      </c>
      <c r="D653" s="128">
        <v>1568.75</v>
      </c>
      <c r="E653" s="128">
        <v>1572.39</v>
      </c>
      <c r="F653" s="128">
        <v>1573.61</v>
      </c>
      <c r="G653" s="128">
        <v>1580.64</v>
      </c>
      <c r="H653" s="128">
        <v>1561.38</v>
      </c>
      <c r="I653" s="128">
        <v>1557.37</v>
      </c>
      <c r="J653" s="128">
        <v>1592.73</v>
      </c>
      <c r="K653" s="128">
        <v>1600.83</v>
      </c>
      <c r="L653" s="128">
        <v>1644.29</v>
      </c>
      <c r="M653" s="128">
        <v>1602.92</v>
      </c>
      <c r="N653" s="128">
        <v>1634.3</v>
      </c>
      <c r="O653" s="128">
        <v>1523.08</v>
      </c>
      <c r="P653" s="128">
        <v>1573.56</v>
      </c>
      <c r="Q653" s="128">
        <v>1568.98</v>
      </c>
      <c r="R653" s="128">
        <v>1564.77</v>
      </c>
      <c r="S653" s="128">
        <v>1570.39</v>
      </c>
      <c r="T653" s="128">
        <v>1630.36</v>
      </c>
      <c r="U653" s="128">
        <v>1639.64</v>
      </c>
      <c r="V653" s="128">
        <v>1681.57</v>
      </c>
      <c r="W653" s="128">
        <v>1788.62</v>
      </c>
      <c r="X653" s="128">
        <v>1683.92</v>
      </c>
      <c r="Y653" s="128">
        <v>1616.98</v>
      </c>
      <c r="Z653" s="128">
        <v>1598.56</v>
      </c>
    </row>
    <row r="654" spans="2:26" x14ac:dyDescent="0.25">
      <c r="B654" s="127">
        <v>10</v>
      </c>
      <c r="C654" s="128">
        <v>1604.77</v>
      </c>
      <c r="D654" s="128">
        <v>1583.52</v>
      </c>
      <c r="E654" s="128">
        <v>1585.07</v>
      </c>
      <c r="F654" s="128">
        <v>1594.98</v>
      </c>
      <c r="G654" s="128">
        <v>1594.47</v>
      </c>
      <c r="H654" s="128">
        <v>1595.3</v>
      </c>
      <c r="I654" s="128">
        <v>1581.93</v>
      </c>
      <c r="J654" s="128">
        <v>1591.66</v>
      </c>
      <c r="K654" s="128">
        <v>1606.9</v>
      </c>
      <c r="L654" s="128">
        <v>1633.82</v>
      </c>
      <c r="M654" s="128">
        <v>1707.08</v>
      </c>
      <c r="N654" s="128">
        <v>1704.21</v>
      </c>
      <c r="O654" s="128">
        <v>1647.61</v>
      </c>
      <c r="P654" s="128">
        <v>1643.96</v>
      </c>
      <c r="Q654" s="128">
        <v>1625.46</v>
      </c>
      <c r="R654" s="128">
        <v>1612.19</v>
      </c>
      <c r="S654" s="128">
        <v>1608.69</v>
      </c>
      <c r="T654" s="128">
        <v>1656.77</v>
      </c>
      <c r="U654" s="128">
        <v>1679.73</v>
      </c>
      <c r="V654" s="128">
        <v>1756.84</v>
      </c>
      <c r="W654" s="128">
        <v>1765</v>
      </c>
      <c r="X654" s="128">
        <v>1700.48</v>
      </c>
      <c r="Y654" s="128">
        <v>1608.39</v>
      </c>
      <c r="Z654" s="128">
        <v>1589.08</v>
      </c>
    </row>
    <row r="655" spans="2:26" x14ac:dyDescent="0.25">
      <c r="B655" s="127">
        <v>11</v>
      </c>
      <c r="C655" s="128">
        <v>1550.04</v>
      </c>
      <c r="D655" s="128">
        <v>1522.46</v>
      </c>
      <c r="E655" s="128">
        <v>1517.63</v>
      </c>
      <c r="F655" s="128">
        <v>1536.51</v>
      </c>
      <c r="G655" s="128">
        <v>1585.96</v>
      </c>
      <c r="H655" s="128">
        <v>1586.7</v>
      </c>
      <c r="I655" s="128">
        <v>1618.19</v>
      </c>
      <c r="J655" s="128">
        <v>1587.53</v>
      </c>
      <c r="K655" s="128">
        <v>1621.99</v>
      </c>
      <c r="L655" s="128">
        <v>1643.21</v>
      </c>
      <c r="M655" s="128">
        <v>1648.57</v>
      </c>
      <c r="N655" s="128">
        <v>1640.05</v>
      </c>
      <c r="O655" s="128">
        <v>1604.61</v>
      </c>
      <c r="P655" s="128">
        <v>1621.77</v>
      </c>
      <c r="Q655" s="128">
        <v>1622.42</v>
      </c>
      <c r="R655" s="128">
        <v>1647.06</v>
      </c>
      <c r="S655" s="128">
        <v>1718</v>
      </c>
      <c r="T655" s="128">
        <v>1829.63</v>
      </c>
      <c r="U655" s="128">
        <v>1720</v>
      </c>
      <c r="V655" s="128">
        <v>1592.53</v>
      </c>
      <c r="W655" s="128">
        <v>1633.24</v>
      </c>
      <c r="X655" s="128">
        <v>1639.12</v>
      </c>
      <c r="Y655" s="128">
        <v>1631.35</v>
      </c>
      <c r="Z655" s="128">
        <v>1613.5</v>
      </c>
    </row>
    <row r="656" spans="2:26" x14ac:dyDescent="0.25">
      <c r="B656" s="127">
        <v>12</v>
      </c>
      <c r="C656" s="128">
        <v>1599.83</v>
      </c>
      <c r="D656" s="128">
        <v>1584.51</v>
      </c>
      <c r="E656" s="128">
        <v>1568.89</v>
      </c>
      <c r="F656" s="128">
        <v>1594.9</v>
      </c>
      <c r="G656" s="128">
        <v>1625.26</v>
      </c>
      <c r="H656" s="128">
        <v>1687.39</v>
      </c>
      <c r="I656" s="128">
        <v>1712.24</v>
      </c>
      <c r="J656" s="128">
        <v>1702.08</v>
      </c>
      <c r="K656" s="128">
        <v>1744.29</v>
      </c>
      <c r="L656" s="128">
        <v>1751.56</v>
      </c>
      <c r="M656" s="128">
        <v>1770.83</v>
      </c>
      <c r="N656" s="128">
        <v>1735.41</v>
      </c>
      <c r="O656" s="128">
        <v>1673.77</v>
      </c>
      <c r="P656" s="128">
        <v>1649.19</v>
      </c>
      <c r="Q656" s="128">
        <v>1677.72</v>
      </c>
      <c r="R656" s="128">
        <v>1702.15</v>
      </c>
      <c r="S656" s="128">
        <v>1707.14</v>
      </c>
      <c r="T656" s="128">
        <v>1722.23</v>
      </c>
      <c r="U656" s="128">
        <v>1722.17</v>
      </c>
      <c r="V656" s="128">
        <v>1666.65</v>
      </c>
      <c r="W656" s="128">
        <v>1797.65</v>
      </c>
      <c r="X656" s="128">
        <v>1701.24</v>
      </c>
      <c r="Y656" s="128">
        <v>1611.4</v>
      </c>
      <c r="Z656" s="128">
        <v>1582.97</v>
      </c>
    </row>
    <row r="657" spans="2:26" x14ac:dyDescent="0.25">
      <c r="B657" s="127">
        <v>13</v>
      </c>
      <c r="C657" s="128">
        <v>1562.59</v>
      </c>
      <c r="D657" s="128">
        <v>1560.8</v>
      </c>
      <c r="E657" s="128">
        <v>1573.89</v>
      </c>
      <c r="F657" s="128">
        <v>1593.6</v>
      </c>
      <c r="G657" s="128">
        <v>1638.94</v>
      </c>
      <c r="H657" s="128">
        <v>1668.25</v>
      </c>
      <c r="I657" s="128">
        <v>1690.26</v>
      </c>
      <c r="J657" s="128">
        <v>1765.71</v>
      </c>
      <c r="K657" s="128">
        <v>1726.33</v>
      </c>
      <c r="L657" s="128">
        <v>1800.99</v>
      </c>
      <c r="M657" s="128">
        <v>1806.38</v>
      </c>
      <c r="N657" s="128">
        <v>1716.05</v>
      </c>
      <c r="O657" s="128">
        <v>1712.79</v>
      </c>
      <c r="P657" s="128">
        <v>1796.76</v>
      </c>
      <c r="Q657" s="128">
        <v>1736.76</v>
      </c>
      <c r="R657" s="128">
        <v>1652.93</v>
      </c>
      <c r="S657" s="128">
        <v>1703.46</v>
      </c>
      <c r="T657" s="128">
        <v>1732.56</v>
      </c>
      <c r="U657" s="128">
        <v>1733.27</v>
      </c>
      <c r="V657" s="128">
        <v>1643.16</v>
      </c>
      <c r="W657" s="128">
        <v>1701.86</v>
      </c>
      <c r="X657" s="128">
        <v>1611.48</v>
      </c>
      <c r="Y657" s="128">
        <v>1601.82</v>
      </c>
      <c r="Z657" s="128">
        <v>1571.9</v>
      </c>
    </row>
    <row r="658" spans="2:26" x14ac:dyDescent="0.25">
      <c r="B658" s="127">
        <v>14</v>
      </c>
      <c r="C658" s="128">
        <v>1576.68</v>
      </c>
      <c r="D658" s="128">
        <v>1570.83</v>
      </c>
      <c r="E658" s="128">
        <v>1585.46</v>
      </c>
      <c r="F658" s="128">
        <v>1591.96</v>
      </c>
      <c r="G658" s="128">
        <v>1642.01</v>
      </c>
      <c r="H658" s="128">
        <v>1666.29</v>
      </c>
      <c r="I658" s="128">
        <v>1738.42</v>
      </c>
      <c r="J658" s="128">
        <v>1623.93</v>
      </c>
      <c r="K658" s="128">
        <v>1627.48</v>
      </c>
      <c r="L658" s="128">
        <v>1649.22</v>
      </c>
      <c r="M658" s="128">
        <v>1804.29</v>
      </c>
      <c r="N658" s="128">
        <v>1734.81</v>
      </c>
      <c r="O658" s="128">
        <v>1827.46</v>
      </c>
      <c r="P658" s="128">
        <v>1813.82</v>
      </c>
      <c r="Q658" s="128">
        <v>1688.4</v>
      </c>
      <c r="R658" s="128">
        <v>1736.66</v>
      </c>
      <c r="S658" s="128">
        <v>1796.26</v>
      </c>
      <c r="T658" s="128">
        <v>1805.26</v>
      </c>
      <c r="U658" s="128">
        <v>1741.57</v>
      </c>
      <c r="V658" s="128">
        <v>1653.43</v>
      </c>
      <c r="W658" s="128">
        <v>1650.17</v>
      </c>
      <c r="X658" s="128">
        <v>1684.74</v>
      </c>
      <c r="Y658" s="128">
        <v>1620.23</v>
      </c>
      <c r="Z658" s="128">
        <v>1579.64</v>
      </c>
    </row>
    <row r="659" spans="2:26" x14ac:dyDescent="0.25">
      <c r="B659" s="127">
        <v>15</v>
      </c>
      <c r="C659" s="128">
        <v>744.02</v>
      </c>
      <c r="D659" s="128">
        <v>720.06</v>
      </c>
      <c r="E659" s="128">
        <v>718.97</v>
      </c>
      <c r="F659" s="128">
        <v>844.04</v>
      </c>
      <c r="G659" s="128">
        <v>990.13</v>
      </c>
      <c r="H659" s="128">
        <v>1522.14</v>
      </c>
      <c r="I659" s="128">
        <v>1526.99</v>
      </c>
      <c r="J659" s="128">
        <v>1558.58</v>
      </c>
      <c r="K659" s="128">
        <v>1611.19</v>
      </c>
      <c r="L659" s="128">
        <v>1617.46</v>
      </c>
      <c r="M659" s="128">
        <v>1614.67</v>
      </c>
      <c r="N659" s="128">
        <v>1014.5</v>
      </c>
      <c r="O659" s="128">
        <v>1010.3</v>
      </c>
      <c r="P659" s="128">
        <v>1011.9</v>
      </c>
      <c r="Q659" s="128">
        <v>1014.71</v>
      </c>
      <c r="R659" s="128">
        <v>1613.91</v>
      </c>
      <c r="S659" s="128">
        <v>1678.74</v>
      </c>
      <c r="T659" s="128">
        <v>1746.69</v>
      </c>
      <c r="U659" s="128">
        <v>1767.57</v>
      </c>
      <c r="V659" s="128">
        <v>1692.92</v>
      </c>
      <c r="W659" s="128">
        <v>718.97</v>
      </c>
      <c r="X659" s="128">
        <v>746.52</v>
      </c>
      <c r="Y659" s="128">
        <v>718.97</v>
      </c>
      <c r="Z659" s="128">
        <v>720.79</v>
      </c>
    </row>
    <row r="660" spans="2:26" x14ac:dyDescent="0.25">
      <c r="B660" s="127">
        <v>16</v>
      </c>
      <c r="C660" s="128">
        <v>1559.76</v>
      </c>
      <c r="D660" s="128">
        <v>1541.59</v>
      </c>
      <c r="E660" s="128">
        <v>1539.1</v>
      </c>
      <c r="F660" s="128">
        <v>1523.47</v>
      </c>
      <c r="G660" s="128">
        <v>1541.07</v>
      </c>
      <c r="H660" s="128">
        <v>1559.03</v>
      </c>
      <c r="I660" s="128">
        <v>1619.24</v>
      </c>
      <c r="J660" s="128">
        <v>1637.95</v>
      </c>
      <c r="K660" s="128">
        <v>1807.46</v>
      </c>
      <c r="L660" s="128">
        <v>1865.9</v>
      </c>
      <c r="M660" s="128">
        <v>1896.79</v>
      </c>
      <c r="N660" s="128">
        <v>1896.79</v>
      </c>
      <c r="O660" s="128">
        <v>1897.86</v>
      </c>
      <c r="P660" s="128">
        <v>1854.33</v>
      </c>
      <c r="Q660" s="128">
        <v>1894.76</v>
      </c>
      <c r="R660" s="128">
        <v>1826.89</v>
      </c>
      <c r="S660" s="128">
        <v>1874.97</v>
      </c>
      <c r="T660" s="128">
        <v>1936.64</v>
      </c>
      <c r="U660" s="128">
        <v>1912.03</v>
      </c>
      <c r="V660" s="128">
        <v>1795.2</v>
      </c>
      <c r="W660" s="128">
        <v>1672.46</v>
      </c>
      <c r="X660" s="128">
        <v>1644.94</v>
      </c>
      <c r="Y660" s="128">
        <v>1638.67</v>
      </c>
      <c r="Z660" s="128">
        <v>1557.5</v>
      </c>
    </row>
    <row r="661" spans="2:26" x14ac:dyDescent="0.25">
      <c r="B661" s="127">
        <v>17</v>
      </c>
      <c r="C661" s="128">
        <v>1516.42</v>
      </c>
      <c r="D661" s="128">
        <v>1517.47</v>
      </c>
      <c r="E661" s="128">
        <v>1521.7</v>
      </c>
      <c r="F661" s="128">
        <v>1531.78</v>
      </c>
      <c r="G661" s="128">
        <v>1617.67</v>
      </c>
      <c r="H661" s="128">
        <v>1690.56</v>
      </c>
      <c r="I661" s="128">
        <v>1836.26</v>
      </c>
      <c r="J661" s="128">
        <v>1857.3</v>
      </c>
      <c r="K661" s="128">
        <v>1849.47</v>
      </c>
      <c r="L661" s="128">
        <v>1830.3</v>
      </c>
      <c r="M661" s="128">
        <v>1817.38</v>
      </c>
      <c r="N661" s="128">
        <v>1815</v>
      </c>
      <c r="O661" s="128">
        <v>1814.66</v>
      </c>
      <c r="P661" s="128">
        <v>1831.73</v>
      </c>
      <c r="Q661" s="128">
        <v>1836.57</v>
      </c>
      <c r="R661" s="128">
        <v>1847.83</v>
      </c>
      <c r="S661" s="128">
        <v>1854.54</v>
      </c>
      <c r="T661" s="128">
        <v>1930.23</v>
      </c>
      <c r="U661" s="128">
        <v>1837.68</v>
      </c>
      <c r="V661" s="128">
        <v>1658.61</v>
      </c>
      <c r="W661" s="128">
        <v>1707.44</v>
      </c>
      <c r="X661" s="128">
        <v>1602.47</v>
      </c>
      <c r="Y661" s="128">
        <v>1516.62</v>
      </c>
      <c r="Z661" s="128">
        <v>1514.67</v>
      </c>
    </row>
    <row r="662" spans="2:26" x14ac:dyDescent="0.25">
      <c r="B662" s="127">
        <v>18</v>
      </c>
      <c r="C662" s="128">
        <v>1513.07</v>
      </c>
      <c r="D662" s="128">
        <v>1514.02</v>
      </c>
      <c r="E662" s="128">
        <v>1520.61</v>
      </c>
      <c r="F662" s="128">
        <v>1525.58</v>
      </c>
      <c r="G662" s="128">
        <v>1620.62</v>
      </c>
      <c r="H662" s="128">
        <v>1655.01</v>
      </c>
      <c r="I662" s="128">
        <v>1679.45</v>
      </c>
      <c r="J662" s="128">
        <v>1819.39</v>
      </c>
      <c r="K662" s="128">
        <v>1954.62</v>
      </c>
      <c r="L662" s="128">
        <v>1953.78</v>
      </c>
      <c r="M662" s="128">
        <v>1897.07</v>
      </c>
      <c r="N662" s="128">
        <v>1982.89</v>
      </c>
      <c r="O662" s="128">
        <v>1897.82</v>
      </c>
      <c r="P662" s="128">
        <v>1799.75</v>
      </c>
      <c r="Q662" s="128">
        <v>1789.75</v>
      </c>
      <c r="R662" s="128">
        <v>1789.89</v>
      </c>
      <c r="S662" s="128">
        <v>1802.1</v>
      </c>
      <c r="T662" s="128">
        <v>1807.26</v>
      </c>
      <c r="U662" s="128">
        <v>1776</v>
      </c>
      <c r="V662" s="128">
        <v>1642.2</v>
      </c>
      <c r="W662" s="128">
        <v>1631.69</v>
      </c>
      <c r="X662" s="128">
        <v>1597</v>
      </c>
      <c r="Y662" s="128">
        <v>1557.92</v>
      </c>
      <c r="Z662" s="128">
        <v>1510.92</v>
      </c>
    </row>
    <row r="663" spans="2:26" x14ac:dyDescent="0.25">
      <c r="B663" s="127">
        <v>19</v>
      </c>
      <c r="C663" s="128">
        <v>1524.1</v>
      </c>
      <c r="D663" s="128">
        <v>1508.88</v>
      </c>
      <c r="E663" s="128">
        <v>1531.48</v>
      </c>
      <c r="F663" s="128">
        <v>1542.94</v>
      </c>
      <c r="G663" s="128">
        <v>1591.53</v>
      </c>
      <c r="H663" s="128">
        <v>1626.06</v>
      </c>
      <c r="I663" s="128">
        <v>1657.52</v>
      </c>
      <c r="J663" s="128">
        <v>1816.2</v>
      </c>
      <c r="K663" s="128">
        <v>1820.82</v>
      </c>
      <c r="L663" s="128">
        <v>1834.2</v>
      </c>
      <c r="M663" s="128">
        <v>1831.11</v>
      </c>
      <c r="N663" s="128">
        <v>1831.68</v>
      </c>
      <c r="O663" s="128">
        <v>1827.76</v>
      </c>
      <c r="P663" s="128">
        <v>1832.53</v>
      </c>
      <c r="Q663" s="128">
        <v>1835.57</v>
      </c>
      <c r="R663" s="128">
        <v>1827.77</v>
      </c>
      <c r="S663" s="128">
        <v>1835.82</v>
      </c>
      <c r="T663" s="128">
        <v>1847.26</v>
      </c>
      <c r="U663" s="128">
        <v>1825.7</v>
      </c>
      <c r="V663" s="128">
        <v>1761.63</v>
      </c>
      <c r="W663" s="128">
        <v>1686.7</v>
      </c>
      <c r="X663" s="128">
        <v>1620.01</v>
      </c>
      <c r="Y663" s="128">
        <v>1588.72</v>
      </c>
      <c r="Z663" s="128">
        <v>1548.31</v>
      </c>
    </row>
    <row r="664" spans="2:26" x14ac:dyDescent="0.25">
      <c r="B664" s="127">
        <v>20</v>
      </c>
      <c r="C664" s="128">
        <v>1429.95</v>
      </c>
      <c r="D664" s="128">
        <v>1434.93</v>
      </c>
      <c r="E664" s="128">
        <v>1517.72</v>
      </c>
      <c r="F664" s="128">
        <v>1527.47</v>
      </c>
      <c r="G664" s="128">
        <v>1562.87</v>
      </c>
      <c r="H664" s="128">
        <v>1607.65</v>
      </c>
      <c r="I664" s="128">
        <v>1642.04</v>
      </c>
      <c r="J664" s="128">
        <v>1827.34</v>
      </c>
      <c r="K664" s="128">
        <v>1860.26</v>
      </c>
      <c r="L664" s="128">
        <v>1893.88</v>
      </c>
      <c r="M664" s="128">
        <v>1891.66</v>
      </c>
      <c r="N664" s="128">
        <v>1891.67</v>
      </c>
      <c r="O664" s="128">
        <v>1893.37</v>
      </c>
      <c r="P664" s="128">
        <v>1893.07</v>
      </c>
      <c r="Q664" s="128">
        <v>1893.1</v>
      </c>
      <c r="R664" s="128">
        <v>1892.94</v>
      </c>
      <c r="S664" s="128">
        <v>1892.94</v>
      </c>
      <c r="T664" s="128">
        <v>1939.29</v>
      </c>
      <c r="U664" s="128">
        <v>1895.39</v>
      </c>
      <c r="V664" s="128">
        <v>1755.28</v>
      </c>
      <c r="W664" s="128">
        <v>1616.74</v>
      </c>
      <c r="X664" s="128">
        <v>1520.02</v>
      </c>
      <c r="Y664" s="128">
        <v>1520.16</v>
      </c>
      <c r="Z664" s="128">
        <v>1517.05</v>
      </c>
    </row>
    <row r="665" spans="2:26" x14ac:dyDescent="0.25">
      <c r="B665" s="127">
        <v>21</v>
      </c>
      <c r="C665" s="128">
        <v>1516.21</v>
      </c>
      <c r="D665" s="128">
        <v>1531.19</v>
      </c>
      <c r="E665" s="128">
        <v>1551.43</v>
      </c>
      <c r="F665" s="128">
        <v>1569.75</v>
      </c>
      <c r="G665" s="128">
        <v>1614.33</v>
      </c>
      <c r="H665" s="128">
        <v>1673.52</v>
      </c>
      <c r="I665" s="128">
        <v>1740.17</v>
      </c>
      <c r="J665" s="128">
        <v>1840.2</v>
      </c>
      <c r="K665" s="128">
        <v>1879.2</v>
      </c>
      <c r="L665" s="128">
        <v>1919.18</v>
      </c>
      <c r="M665" s="128">
        <v>1912.2</v>
      </c>
      <c r="N665" s="128">
        <v>1905.44</v>
      </c>
      <c r="O665" s="128">
        <v>1910.27</v>
      </c>
      <c r="P665" s="128">
        <v>1908.33</v>
      </c>
      <c r="Q665" s="128">
        <v>1909.47</v>
      </c>
      <c r="R665" s="128">
        <v>1901.23</v>
      </c>
      <c r="S665" s="128">
        <v>1964.26</v>
      </c>
      <c r="T665" s="128">
        <v>1920.89</v>
      </c>
      <c r="U665" s="128">
        <v>1880.41</v>
      </c>
      <c r="V665" s="128">
        <v>1815.98</v>
      </c>
      <c r="W665" s="128">
        <v>1783.71</v>
      </c>
      <c r="X665" s="128">
        <v>1630.21</v>
      </c>
      <c r="Y665" s="128">
        <v>1616.52</v>
      </c>
      <c r="Z665" s="128">
        <v>1561.25</v>
      </c>
    </row>
    <row r="666" spans="2:26" x14ac:dyDescent="0.25">
      <c r="B666" s="127">
        <v>22</v>
      </c>
      <c r="C666" s="128">
        <v>1517.04</v>
      </c>
      <c r="D666" s="128">
        <v>1374.72</v>
      </c>
      <c r="E666" s="128">
        <v>1375.7</v>
      </c>
      <c r="F666" s="128">
        <v>1379.01</v>
      </c>
      <c r="G666" s="128">
        <v>1383.69</v>
      </c>
      <c r="H666" s="128">
        <v>1534.05</v>
      </c>
      <c r="I666" s="128">
        <v>1538.52</v>
      </c>
      <c r="J666" s="128">
        <v>1602.24</v>
      </c>
      <c r="K666" s="128">
        <v>1823.83</v>
      </c>
      <c r="L666" s="128">
        <v>1841.86</v>
      </c>
      <c r="M666" s="128">
        <v>1839.83</v>
      </c>
      <c r="N666" s="128">
        <v>1840.3</v>
      </c>
      <c r="O666" s="128">
        <v>1839.57</v>
      </c>
      <c r="P666" s="128">
        <v>1841.97</v>
      </c>
      <c r="Q666" s="128">
        <v>1824.06</v>
      </c>
      <c r="R666" s="128">
        <v>1582.67</v>
      </c>
      <c r="S666" s="128">
        <v>1586.09</v>
      </c>
      <c r="T666" s="128">
        <v>1839.57</v>
      </c>
      <c r="U666" s="128">
        <v>1840.3</v>
      </c>
      <c r="V666" s="128">
        <v>1528.47</v>
      </c>
      <c r="W666" s="128">
        <v>1524.42</v>
      </c>
      <c r="X666" s="128">
        <v>1512.67</v>
      </c>
      <c r="Y666" s="128">
        <v>1377.51</v>
      </c>
      <c r="Z666" s="128">
        <v>1375.26</v>
      </c>
    </row>
    <row r="667" spans="2:26" x14ac:dyDescent="0.25">
      <c r="B667" s="127">
        <v>23</v>
      </c>
      <c r="C667" s="128">
        <v>1370.83</v>
      </c>
      <c r="D667" s="128">
        <v>1372.41</v>
      </c>
      <c r="E667" s="128">
        <v>1375.24</v>
      </c>
      <c r="F667" s="128">
        <v>1436.13</v>
      </c>
      <c r="G667" s="128">
        <v>1438.62</v>
      </c>
      <c r="H667" s="128">
        <v>1458.04</v>
      </c>
      <c r="I667" s="128">
        <v>1550.81</v>
      </c>
      <c r="J667" s="128">
        <v>1582.67</v>
      </c>
      <c r="K667" s="128">
        <v>1684.44</v>
      </c>
      <c r="L667" s="128">
        <v>1829.84</v>
      </c>
      <c r="M667" s="128">
        <v>1821.15</v>
      </c>
      <c r="N667" s="128">
        <v>1829.16</v>
      </c>
      <c r="O667" s="128">
        <v>1831.51</v>
      </c>
      <c r="P667" s="128">
        <v>1832.75</v>
      </c>
      <c r="Q667" s="128">
        <v>1829.74</v>
      </c>
      <c r="R667" s="128">
        <v>1830.93</v>
      </c>
      <c r="S667" s="128">
        <v>1845.83</v>
      </c>
      <c r="T667" s="128">
        <v>1871.09</v>
      </c>
      <c r="U667" s="128">
        <v>1840.61</v>
      </c>
      <c r="V667" s="128">
        <v>1738.96</v>
      </c>
      <c r="W667" s="128">
        <v>1744.71</v>
      </c>
      <c r="X667" s="128">
        <v>1532.48</v>
      </c>
      <c r="Y667" s="128">
        <v>1623.09</v>
      </c>
      <c r="Z667" s="128">
        <v>1375.08</v>
      </c>
    </row>
    <row r="668" spans="2:26" x14ac:dyDescent="0.25">
      <c r="B668" s="127">
        <v>24</v>
      </c>
      <c r="C668" s="128">
        <v>1480.84</v>
      </c>
      <c r="D668" s="128">
        <v>1469.61</v>
      </c>
      <c r="E668" s="128">
        <v>1487.58</v>
      </c>
      <c r="F668" s="128">
        <v>1516.74</v>
      </c>
      <c r="G668" s="128">
        <v>1543.74</v>
      </c>
      <c r="H668" s="128">
        <v>1816.02</v>
      </c>
      <c r="I668" s="128">
        <v>1823.96</v>
      </c>
      <c r="J668" s="128">
        <v>1828.88</v>
      </c>
      <c r="K668" s="128">
        <v>1826.59</v>
      </c>
      <c r="L668" s="128">
        <v>1838.28</v>
      </c>
      <c r="M668" s="128">
        <v>1835.13</v>
      </c>
      <c r="N668" s="128">
        <v>1829.89</v>
      </c>
      <c r="O668" s="128">
        <v>1829.61</v>
      </c>
      <c r="P668" s="128">
        <v>1836.6</v>
      </c>
      <c r="Q668" s="128">
        <v>1791.16</v>
      </c>
      <c r="R668" s="128">
        <v>1786.96</v>
      </c>
      <c r="S668" s="128">
        <v>1825.98</v>
      </c>
      <c r="T668" s="128">
        <v>1818.51</v>
      </c>
      <c r="U668" s="128">
        <v>1814.1</v>
      </c>
      <c r="V668" s="128">
        <v>1624.25</v>
      </c>
      <c r="W668" s="128">
        <v>1584.3</v>
      </c>
      <c r="X668" s="128">
        <v>1535.71</v>
      </c>
      <c r="Y668" s="128">
        <v>1463.54</v>
      </c>
      <c r="Z668" s="128">
        <v>1429.92</v>
      </c>
    </row>
    <row r="669" spans="2:26" x14ac:dyDescent="0.25">
      <c r="B669" s="127">
        <v>25</v>
      </c>
      <c r="C669" s="128">
        <v>1447.5</v>
      </c>
      <c r="D669" s="128">
        <v>1421.77</v>
      </c>
      <c r="E669" s="128">
        <v>1413.78</v>
      </c>
      <c r="F669" s="128">
        <v>1456.64</v>
      </c>
      <c r="G669" s="128">
        <v>1513.28</v>
      </c>
      <c r="H669" s="128">
        <v>1570.99</v>
      </c>
      <c r="I669" s="128">
        <v>1817.49</v>
      </c>
      <c r="J669" s="128">
        <v>1836.29</v>
      </c>
      <c r="K669" s="128">
        <v>1836.69</v>
      </c>
      <c r="L669" s="128">
        <v>1905.74</v>
      </c>
      <c r="M669" s="128">
        <v>1827.72</v>
      </c>
      <c r="N669" s="128">
        <v>1895.83</v>
      </c>
      <c r="O669" s="128">
        <v>1911.95</v>
      </c>
      <c r="P669" s="128">
        <v>1821.68</v>
      </c>
      <c r="Q669" s="128">
        <v>1909.9</v>
      </c>
      <c r="R669" s="128">
        <v>1903.15</v>
      </c>
      <c r="S669" s="128">
        <v>1908.28</v>
      </c>
      <c r="T669" s="128">
        <v>1942.87</v>
      </c>
      <c r="U669" s="128">
        <v>1885.15</v>
      </c>
      <c r="V669" s="128">
        <v>1738.22</v>
      </c>
      <c r="W669" s="128">
        <v>1570.58</v>
      </c>
      <c r="X669" s="128">
        <v>1542.82</v>
      </c>
      <c r="Y669" s="128">
        <v>1473.5</v>
      </c>
      <c r="Z669" s="128">
        <v>1469.18</v>
      </c>
    </row>
    <row r="670" spans="2:26" x14ac:dyDescent="0.25">
      <c r="B670" s="127">
        <v>26</v>
      </c>
      <c r="C670" s="128">
        <v>1463.8</v>
      </c>
      <c r="D670" s="128">
        <v>1455.81</v>
      </c>
      <c r="E670" s="128">
        <v>1476.45</v>
      </c>
      <c r="F670" s="128">
        <v>1512.73</v>
      </c>
      <c r="G670" s="128">
        <v>1540.56</v>
      </c>
      <c r="H670" s="128">
        <v>1582.58</v>
      </c>
      <c r="I670" s="128">
        <v>1609.89</v>
      </c>
      <c r="J670" s="128">
        <v>1810.93</v>
      </c>
      <c r="K670" s="128">
        <v>1831.69</v>
      </c>
      <c r="L670" s="128">
        <v>1837.69</v>
      </c>
      <c r="M670" s="128">
        <v>1835.41</v>
      </c>
      <c r="N670" s="128">
        <v>1833.47</v>
      </c>
      <c r="O670" s="128">
        <v>1832.2</v>
      </c>
      <c r="P670" s="128">
        <v>1883.76</v>
      </c>
      <c r="Q670" s="128">
        <v>1871.21</v>
      </c>
      <c r="R670" s="128">
        <v>1864.83</v>
      </c>
      <c r="S670" s="128">
        <v>1894.21</v>
      </c>
      <c r="T670" s="128">
        <v>1845.51</v>
      </c>
      <c r="U670" s="128">
        <v>1827.07</v>
      </c>
      <c r="V670" s="128">
        <v>1762.54</v>
      </c>
      <c r="W670" s="128">
        <v>1712.7</v>
      </c>
      <c r="X670" s="128">
        <v>1560.49</v>
      </c>
      <c r="Y670" s="128">
        <v>1515.33</v>
      </c>
      <c r="Z670" s="128">
        <v>1481.14</v>
      </c>
    </row>
    <row r="671" spans="2:26" x14ac:dyDescent="0.25">
      <c r="B671" s="127">
        <v>27</v>
      </c>
      <c r="C671" s="128">
        <v>1283.08</v>
      </c>
      <c r="D671" s="128">
        <v>1282.48</v>
      </c>
      <c r="E671" s="128">
        <v>1344.73</v>
      </c>
      <c r="F671" s="128">
        <v>1338.83</v>
      </c>
      <c r="G671" s="128">
        <v>1448.36</v>
      </c>
      <c r="H671" s="128">
        <v>1523.08</v>
      </c>
      <c r="I671" s="128">
        <v>1710.31</v>
      </c>
      <c r="J671" s="128">
        <v>1813.09</v>
      </c>
      <c r="K671" s="128">
        <v>1848.41</v>
      </c>
      <c r="L671" s="128">
        <v>1876.64</v>
      </c>
      <c r="M671" s="128">
        <v>1892.2</v>
      </c>
      <c r="N671" s="128">
        <v>1877.89</v>
      </c>
      <c r="O671" s="128">
        <v>1876.53</v>
      </c>
      <c r="P671" s="128">
        <v>1874.41</v>
      </c>
      <c r="Q671" s="128">
        <v>1839.28</v>
      </c>
      <c r="R671" s="128">
        <v>1823.03</v>
      </c>
      <c r="S671" s="128">
        <v>1819.54</v>
      </c>
      <c r="T671" s="128">
        <v>1826.39</v>
      </c>
      <c r="U671" s="128">
        <v>1795.51</v>
      </c>
      <c r="V671" s="128">
        <v>1740.61</v>
      </c>
      <c r="W671" s="128">
        <v>1526</v>
      </c>
      <c r="X671" s="128">
        <v>1536.07</v>
      </c>
      <c r="Y671" s="128">
        <v>1356.61</v>
      </c>
      <c r="Z671" s="128">
        <v>1323.75</v>
      </c>
    </row>
    <row r="672" spans="2:26" x14ac:dyDescent="0.25">
      <c r="B672" s="127">
        <v>28</v>
      </c>
      <c r="C672" s="128">
        <v>1526.91</v>
      </c>
      <c r="D672" s="128">
        <v>1506.47</v>
      </c>
      <c r="E672" s="128">
        <v>1520.59</v>
      </c>
      <c r="F672" s="128">
        <v>1560.77</v>
      </c>
      <c r="G672" s="128">
        <v>1595.95</v>
      </c>
      <c r="H672" s="128">
        <v>1799.18</v>
      </c>
      <c r="I672" s="128">
        <v>1818.12</v>
      </c>
      <c r="J672" s="128">
        <v>1836.46</v>
      </c>
      <c r="K672" s="128">
        <v>1892.04</v>
      </c>
      <c r="L672" s="128">
        <v>1939.16</v>
      </c>
      <c r="M672" s="128">
        <v>1966.88</v>
      </c>
      <c r="N672" s="128">
        <v>1973.96</v>
      </c>
      <c r="O672" s="128">
        <v>1981.61</v>
      </c>
      <c r="P672" s="128">
        <v>2013.18</v>
      </c>
      <c r="Q672" s="128">
        <v>1971.13</v>
      </c>
      <c r="R672" s="128">
        <v>1859.64</v>
      </c>
      <c r="S672" s="128">
        <v>1955.8</v>
      </c>
      <c r="T672" s="128">
        <v>1933.33</v>
      </c>
      <c r="U672" s="128">
        <v>1832.86</v>
      </c>
      <c r="V672" s="128">
        <v>1818.59</v>
      </c>
      <c r="W672" s="128">
        <v>1777.91</v>
      </c>
      <c r="X672" s="128">
        <v>1583.29</v>
      </c>
      <c r="Y672" s="128">
        <v>1563.93</v>
      </c>
      <c r="Z672" s="128">
        <v>1548.05</v>
      </c>
    </row>
    <row r="673" spans="2:26" x14ac:dyDescent="0.25">
      <c r="B673" s="127">
        <v>29</v>
      </c>
      <c r="C673" s="128">
        <v>1466.17</v>
      </c>
      <c r="D673" s="128">
        <v>1451.16</v>
      </c>
      <c r="E673" s="128">
        <v>1446.79</v>
      </c>
      <c r="F673" s="128">
        <v>1453.84</v>
      </c>
      <c r="G673" s="128">
        <v>1514.63</v>
      </c>
      <c r="H673" s="128">
        <v>1566.23</v>
      </c>
      <c r="I673" s="128">
        <v>1799.5</v>
      </c>
      <c r="J673" s="128">
        <v>1809.34</v>
      </c>
      <c r="K673" s="128">
        <v>1855.04</v>
      </c>
      <c r="L673" s="128">
        <v>1900.47</v>
      </c>
      <c r="M673" s="128">
        <v>1867.13</v>
      </c>
      <c r="N673" s="128">
        <v>1837.82</v>
      </c>
      <c r="O673" s="128">
        <v>1867.47</v>
      </c>
      <c r="P673" s="128">
        <v>1860.8</v>
      </c>
      <c r="Q673" s="128">
        <v>1876.89</v>
      </c>
      <c r="R673" s="128">
        <v>1873.01</v>
      </c>
      <c r="S673" s="128">
        <v>1829.31</v>
      </c>
      <c r="T673" s="128">
        <v>1831.42</v>
      </c>
      <c r="U673" s="128">
        <v>1852.66</v>
      </c>
      <c r="V673" s="128">
        <v>1809.7</v>
      </c>
      <c r="W673" s="128">
        <v>1752.49</v>
      </c>
      <c r="X673" s="128">
        <v>1541.94</v>
      </c>
      <c r="Y673" s="128">
        <v>1513.88</v>
      </c>
      <c r="Z673" s="128">
        <v>1471.27</v>
      </c>
    </row>
    <row r="674" spans="2:26" x14ac:dyDescent="0.25">
      <c r="B674" s="127">
        <v>30</v>
      </c>
      <c r="C674" s="128">
        <v>1324.21</v>
      </c>
      <c r="D674" s="128">
        <v>1324.18</v>
      </c>
      <c r="E674" s="128">
        <v>1308.21</v>
      </c>
      <c r="F674" s="128">
        <v>1284.6600000000001</v>
      </c>
      <c r="G674" s="128">
        <v>1291.8699999999999</v>
      </c>
      <c r="H674" s="128">
        <v>1302.8699999999999</v>
      </c>
      <c r="I674" s="128">
        <v>1319.57</v>
      </c>
      <c r="J674" s="128">
        <v>1324.86</v>
      </c>
      <c r="K674" s="128">
        <v>1321.99</v>
      </c>
      <c r="L674" s="128">
        <v>1795.27</v>
      </c>
      <c r="M674" s="128">
        <v>1812.1</v>
      </c>
      <c r="N674" s="128">
        <v>1815.83</v>
      </c>
      <c r="O674" s="128">
        <v>1812.27</v>
      </c>
      <c r="P674" s="128">
        <v>1812.25</v>
      </c>
      <c r="Q674" s="128">
        <v>1812.57</v>
      </c>
      <c r="R674" s="128">
        <v>1811.46</v>
      </c>
      <c r="S674" s="128">
        <v>1812.18</v>
      </c>
      <c r="T674" s="128">
        <v>1812.52</v>
      </c>
      <c r="U674" s="128">
        <v>1811.58</v>
      </c>
      <c r="V674" s="128">
        <v>1776.69</v>
      </c>
      <c r="W674" s="128">
        <v>1694.37</v>
      </c>
      <c r="X674" s="128">
        <v>1431.71</v>
      </c>
      <c r="Y674" s="128">
        <v>1396.82</v>
      </c>
      <c r="Z674" s="128">
        <v>1342.38</v>
      </c>
    </row>
    <row r="675" spans="2:26" x14ac:dyDescent="0.25">
      <c r="B675" s="130">
        <v>31</v>
      </c>
      <c r="C675" s="128">
        <v>1394.73</v>
      </c>
      <c r="D675" s="128">
        <v>1404.3</v>
      </c>
      <c r="E675" s="128">
        <v>1412.72</v>
      </c>
      <c r="F675" s="128">
        <v>1394.7</v>
      </c>
      <c r="G675" s="128">
        <v>1496.95</v>
      </c>
      <c r="H675" s="128">
        <v>1540.07</v>
      </c>
      <c r="I675" s="128">
        <v>1701.87</v>
      </c>
      <c r="J675" s="128">
        <v>1784.53</v>
      </c>
      <c r="K675" s="128">
        <v>1825.14</v>
      </c>
      <c r="L675" s="128">
        <v>1825.67</v>
      </c>
      <c r="M675" s="128">
        <v>1825.56</v>
      </c>
      <c r="N675" s="128">
        <v>1825.47</v>
      </c>
      <c r="O675" s="128">
        <v>1824.27</v>
      </c>
      <c r="P675" s="128">
        <v>1812.92</v>
      </c>
      <c r="Q675" s="128">
        <v>1796.24</v>
      </c>
      <c r="R675" s="128">
        <v>1789.12</v>
      </c>
      <c r="S675" s="128">
        <v>1813.08</v>
      </c>
      <c r="T675" s="128">
        <v>1823.7</v>
      </c>
      <c r="U675" s="128">
        <v>1812.58</v>
      </c>
      <c r="V675" s="128">
        <v>1730.22</v>
      </c>
      <c r="W675" s="128">
        <v>1582.97</v>
      </c>
      <c r="X675" s="128">
        <v>1362.59</v>
      </c>
      <c r="Y675" s="128">
        <v>1359.78</v>
      </c>
      <c r="Z675" s="128">
        <v>1358.72</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0</v>
      </c>
      <c r="H681" s="128">
        <v>0</v>
      </c>
      <c r="I681" s="128">
        <v>0</v>
      </c>
      <c r="J681" s="128">
        <v>0</v>
      </c>
      <c r="K681" s="128">
        <v>36.04</v>
      </c>
      <c r="L681" s="128">
        <v>34.56</v>
      </c>
      <c r="M681" s="128">
        <v>52.27</v>
      </c>
      <c r="N681" s="128">
        <v>49.07</v>
      </c>
      <c r="O681" s="128">
        <v>20.49</v>
      </c>
      <c r="P681" s="128">
        <v>49.18</v>
      </c>
      <c r="Q681" s="128">
        <v>33.46</v>
      </c>
      <c r="R681" s="128">
        <v>14.03</v>
      </c>
      <c r="S681" s="128">
        <v>57.86</v>
      </c>
      <c r="T681" s="128">
        <v>44.84</v>
      </c>
      <c r="U681" s="128">
        <v>9.8699999999999992</v>
      </c>
      <c r="V681" s="128">
        <v>65.94</v>
      </c>
      <c r="W681" s="128">
        <v>0</v>
      </c>
      <c r="X681" s="128">
        <v>0</v>
      </c>
      <c r="Y681" s="128">
        <v>0</v>
      </c>
      <c r="Z681" s="128">
        <v>0</v>
      </c>
    </row>
    <row r="682" spans="2:26" x14ac:dyDescent="0.25">
      <c r="B682" s="127">
        <v>2</v>
      </c>
      <c r="C682" s="128">
        <v>0</v>
      </c>
      <c r="D682" s="128">
        <v>0</v>
      </c>
      <c r="E682" s="128">
        <v>0</v>
      </c>
      <c r="F682" s="128">
        <v>0</v>
      </c>
      <c r="G682" s="128">
        <v>0</v>
      </c>
      <c r="H682" s="128">
        <v>0</v>
      </c>
      <c r="I682" s="128">
        <v>0</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0</v>
      </c>
      <c r="H683" s="128">
        <v>0</v>
      </c>
      <c r="I683" s="128">
        <v>0</v>
      </c>
      <c r="J683" s="128">
        <v>0</v>
      </c>
      <c r="K683" s="128">
        <v>0</v>
      </c>
      <c r="L683" s="128">
        <v>0</v>
      </c>
      <c r="M683" s="128">
        <v>20.16</v>
      </c>
      <c r="N683" s="128">
        <v>9.6</v>
      </c>
      <c r="O683" s="128">
        <v>0</v>
      </c>
      <c r="P683" s="128">
        <v>0</v>
      </c>
      <c r="Q683" s="128">
        <v>0</v>
      </c>
      <c r="R683" s="128">
        <v>0</v>
      </c>
      <c r="S683" s="128">
        <v>0</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0</v>
      </c>
      <c r="H684" s="128">
        <v>0</v>
      </c>
      <c r="I684" s="128">
        <v>3.36</v>
      </c>
      <c r="J684" s="128">
        <v>3.98</v>
      </c>
      <c r="K684" s="128">
        <v>2.4700000000000002</v>
      </c>
      <c r="L684" s="128">
        <v>7.37</v>
      </c>
      <c r="M684" s="128">
        <v>18.61</v>
      </c>
      <c r="N684" s="128">
        <v>17.23</v>
      </c>
      <c r="O684" s="128">
        <v>20.6</v>
      </c>
      <c r="P684" s="128">
        <v>140.77000000000001</v>
      </c>
      <c r="Q684" s="128">
        <v>77.849999999999994</v>
      </c>
      <c r="R684" s="128">
        <v>101.15</v>
      </c>
      <c r="S684" s="128">
        <v>113.44</v>
      </c>
      <c r="T684" s="128">
        <v>89.49</v>
      </c>
      <c r="U684" s="128">
        <v>62.26</v>
      </c>
      <c r="V684" s="128">
        <v>43.63</v>
      </c>
      <c r="W684" s="128">
        <v>97.07</v>
      </c>
      <c r="X684" s="128">
        <v>48.86</v>
      </c>
      <c r="Y684" s="128">
        <v>0</v>
      </c>
      <c r="Z684" s="128">
        <v>0</v>
      </c>
    </row>
    <row r="685" spans="2:26" x14ac:dyDescent="0.25">
      <c r="B685" s="127">
        <v>5</v>
      </c>
      <c r="C685" s="128">
        <v>0</v>
      </c>
      <c r="D685" s="128">
        <v>0</v>
      </c>
      <c r="E685" s="128">
        <v>0</v>
      </c>
      <c r="F685" s="128">
        <v>0</v>
      </c>
      <c r="G685" s="128">
        <v>12.39</v>
      </c>
      <c r="H685" s="128">
        <v>1.39</v>
      </c>
      <c r="I685" s="128">
        <v>59.01</v>
      </c>
      <c r="J685" s="128">
        <v>149.30000000000001</v>
      </c>
      <c r="K685" s="128">
        <v>34.46</v>
      </c>
      <c r="L685" s="128">
        <v>70.73</v>
      </c>
      <c r="M685" s="128">
        <v>45.51</v>
      </c>
      <c r="N685" s="128">
        <v>2.74</v>
      </c>
      <c r="O685" s="128">
        <v>0</v>
      </c>
      <c r="P685" s="128">
        <v>0</v>
      </c>
      <c r="Q685" s="128">
        <v>0</v>
      </c>
      <c r="R685" s="128">
        <v>29.89</v>
      </c>
      <c r="S685" s="128">
        <v>0.55000000000000004</v>
      </c>
      <c r="T685" s="128">
        <v>95.38</v>
      </c>
      <c r="U685" s="128">
        <v>75.209999999999994</v>
      </c>
      <c r="V685" s="128">
        <v>27.96</v>
      </c>
      <c r="W685" s="128">
        <v>54.76</v>
      </c>
      <c r="X685" s="128">
        <v>0</v>
      </c>
      <c r="Y685" s="128">
        <v>0</v>
      </c>
      <c r="Z685" s="128">
        <v>0</v>
      </c>
    </row>
    <row r="686" spans="2:26" x14ac:dyDescent="0.25">
      <c r="B686" s="127">
        <v>6</v>
      </c>
      <c r="C686" s="128">
        <v>0</v>
      </c>
      <c r="D686" s="128">
        <v>0</v>
      </c>
      <c r="E686" s="128">
        <v>0</v>
      </c>
      <c r="F686" s="128">
        <v>0</v>
      </c>
      <c r="G686" s="128">
        <v>0</v>
      </c>
      <c r="H686" s="128">
        <v>0</v>
      </c>
      <c r="I686" s="128">
        <v>82.95</v>
      </c>
      <c r="J686" s="128">
        <v>96.28</v>
      </c>
      <c r="K686" s="128">
        <v>13.32</v>
      </c>
      <c r="L686" s="128">
        <v>0</v>
      </c>
      <c r="M686" s="128">
        <v>0</v>
      </c>
      <c r="N686" s="128">
        <v>0</v>
      </c>
      <c r="O686" s="128">
        <v>0</v>
      </c>
      <c r="P686" s="128">
        <v>0</v>
      </c>
      <c r="Q686" s="128">
        <v>0</v>
      </c>
      <c r="R686" s="128">
        <v>0</v>
      </c>
      <c r="S686" s="128">
        <v>49.37</v>
      </c>
      <c r="T686" s="128">
        <v>66.760000000000005</v>
      </c>
      <c r="U686" s="128">
        <v>51.24</v>
      </c>
      <c r="V686" s="128">
        <v>0</v>
      </c>
      <c r="W686" s="128">
        <v>0</v>
      </c>
      <c r="X686" s="128">
        <v>0</v>
      </c>
      <c r="Y686" s="128">
        <v>0</v>
      </c>
      <c r="Z686" s="128">
        <v>0</v>
      </c>
    </row>
    <row r="687" spans="2:26" x14ac:dyDescent="0.25">
      <c r="B687" s="127">
        <v>7</v>
      </c>
      <c r="C687" s="128">
        <v>0</v>
      </c>
      <c r="D687" s="128">
        <v>0</v>
      </c>
      <c r="E687" s="128">
        <v>0</v>
      </c>
      <c r="F687" s="128">
        <v>0</v>
      </c>
      <c r="G687" s="128">
        <v>0</v>
      </c>
      <c r="H687" s="128">
        <v>0</v>
      </c>
      <c r="I687" s="128">
        <v>0</v>
      </c>
      <c r="J687" s="128">
        <v>0</v>
      </c>
      <c r="K687" s="128">
        <v>0.08</v>
      </c>
      <c r="L687" s="128">
        <v>0</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25">
      <c r="B688" s="127">
        <v>8</v>
      </c>
      <c r="C688" s="128">
        <v>0</v>
      </c>
      <c r="D688" s="128">
        <v>0</v>
      </c>
      <c r="E688" s="128">
        <v>0</v>
      </c>
      <c r="F688" s="128">
        <v>0</v>
      </c>
      <c r="G688" s="128">
        <v>0</v>
      </c>
      <c r="H688" s="128">
        <v>0.27</v>
      </c>
      <c r="I688" s="128">
        <v>15.51</v>
      </c>
      <c r="J688" s="128">
        <v>0</v>
      </c>
      <c r="K688" s="128">
        <v>43.76</v>
      </c>
      <c r="L688" s="128">
        <v>61.84</v>
      </c>
      <c r="M688" s="128">
        <v>55.36</v>
      </c>
      <c r="N688" s="128">
        <v>0</v>
      </c>
      <c r="O688" s="128">
        <v>0</v>
      </c>
      <c r="P688" s="128">
        <v>0</v>
      </c>
      <c r="Q688" s="128">
        <v>0</v>
      </c>
      <c r="R688" s="128">
        <v>0</v>
      </c>
      <c r="S688" s="128">
        <v>0</v>
      </c>
      <c r="T688" s="128">
        <v>63.6</v>
      </c>
      <c r="U688" s="128">
        <v>123.44</v>
      </c>
      <c r="V688" s="128">
        <v>123.13</v>
      </c>
      <c r="W688" s="128">
        <v>48.63</v>
      </c>
      <c r="X688" s="128">
        <v>0</v>
      </c>
      <c r="Y688" s="128">
        <v>0</v>
      </c>
      <c r="Z688" s="128">
        <v>0</v>
      </c>
    </row>
    <row r="689" spans="2:26" x14ac:dyDescent="0.25">
      <c r="B689" s="127">
        <v>9</v>
      </c>
      <c r="C689" s="128">
        <v>0</v>
      </c>
      <c r="D689" s="128">
        <v>0</v>
      </c>
      <c r="E689" s="128">
        <v>0</v>
      </c>
      <c r="F689" s="128">
        <v>0</v>
      </c>
      <c r="G689" s="128">
        <v>0</v>
      </c>
      <c r="H689" s="128">
        <v>0</v>
      </c>
      <c r="I689" s="128">
        <v>0</v>
      </c>
      <c r="J689" s="128">
        <v>0</v>
      </c>
      <c r="K689" s="128">
        <v>0</v>
      </c>
      <c r="L689" s="128">
        <v>0</v>
      </c>
      <c r="M689" s="128">
        <v>0</v>
      </c>
      <c r="N689" s="128">
        <v>0</v>
      </c>
      <c r="O689" s="128">
        <v>0</v>
      </c>
      <c r="P689" s="128">
        <v>0</v>
      </c>
      <c r="Q689" s="128">
        <v>32.520000000000003</v>
      </c>
      <c r="R689" s="128">
        <v>29.99</v>
      </c>
      <c r="S689" s="128">
        <v>12.25</v>
      </c>
      <c r="T689" s="128">
        <v>76.069999999999993</v>
      </c>
      <c r="U689" s="128">
        <v>99.75</v>
      </c>
      <c r="V689" s="128">
        <v>112.67</v>
      </c>
      <c r="W689" s="128">
        <v>92.01</v>
      </c>
      <c r="X689" s="128">
        <v>13.57</v>
      </c>
      <c r="Y689" s="128">
        <v>9.15</v>
      </c>
      <c r="Z689" s="128">
        <v>29.49</v>
      </c>
    </row>
    <row r="690" spans="2:26" x14ac:dyDescent="0.25">
      <c r="B690" s="127">
        <v>10</v>
      </c>
      <c r="C690" s="128">
        <v>38.17</v>
      </c>
      <c r="D690" s="128">
        <v>47.76</v>
      </c>
      <c r="E690" s="128">
        <v>40.200000000000003</v>
      </c>
      <c r="F690" s="128">
        <v>47.33</v>
      </c>
      <c r="G690" s="128">
        <v>46.78</v>
      </c>
      <c r="H690" s="128">
        <v>50.41</v>
      </c>
      <c r="I690" s="128">
        <v>65.17</v>
      </c>
      <c r="J690" s="128">
        <v>52.18</v>
      </c>
      <c r="K690" s="128">
        <v>59.04</v>
      </c>
      <c r="L690" s="128">
        <v>88.61</v>
      </c>
      <c r="M690" s="128">
        <v>11.31</v>
      </c>
      <c r="N690" s="128">
        <v>133.91999999999999</v>
      </c>
      <c r="O690" s="128">
        <v>0</v>
      </c>
      <c r="P690" s="128">
        <v>0</v>
      </c>
      <c r="Q690" s="128">
        <v>0</v>
      </c>
      <c r="R690" s="128">
        <v>0</v>
      </c>
      <c r="S690" s="128">
        <v>1.76</v>
      </c>
      <c r="T690" s="128">
        <v>34.409999999999997</v>
      </c>
      <c r="U690" s="128">
        <v>77.37</v>
      </c>
      <c r="V690" s="128">
        <v>110.07</v>
      </c>
      <c r="W690" s="128">
        <v>28.7</v>
      </c>
      <c r="X690" s="128">
        <v>0</v>
      </c>
      <c r="Y690" s="128">
        <v>0</v>
      </c>
      <c r="Z690" s="128">
        <v>0</v>
      </c>
    </row>
    <row r="691" spans="2:26" x14ac:dyDescent="0.25">
      <c r="B691" s="127">
        <v>11</v>
      </c>
      <c r="C691" s="128">
        <v>12.15</v>
      </c>
      <c r="D691" s="128">
        <v>0</v>
      </c>
      <c r="E691" s="128">
        <v>0</v>
      </c>
      <c r="F691" s="128">
        <v>0</v>
      </c>
      <c r="G691" s="128">
        <v>0</v>
      </c>
      <c r="H691" s="128">
        <v>0</v>
      </c>
      <c r="I691" s="128">
        <v>0.36</v>
      </c>
      <c r="J691" s="128">
        <v>61.18</v>
      </c>
      <c r="K691" s="128">
        <v>144.82</v>
      </c>
      <c r="L691" s="128">
        <v>0</v>
      </c>
      <c r="M691" s="128">
        <v>0</v>
      </c>
      <c r="N691" s="128">
        <v>51.39</v>
      </c>
      <c r="O691" s="128">
        <v>14.14</v>
      </c>
      <c r="P691" s="128">
        <v>0</v>
      </c>
      <c r="Q691" s="128">
        <v>0</v>
      </c>
      <c r="R691" s="128">
        <v>0.25</v>
      </c>
      <c r="S691" s="128">
        <v>43.32</v>
      </c>
      <c r="T691" s="128">
        <v>0</v>
      </c>
      <c r="U691" s="128">
        <v>0</v>
      </c>
      <c r="V691" s="128">
        <v>0</v>
      </c>
      <c r="W691" s="128">
        <v>0</v>
      </c>
      <c r="X691" s="128">
        <v>0</v>
      </c>
      <c r="Y691" s="128">
        <v>0</v>
      </c>
      <c r="Z691" s="128">
        <v>0</v>
      </c>
    </row>
    <row r="692" spans="2:26" x14ac:dyDescent="0.25">
      <c r="B692" s="127">
        <v>12</v>
      </c>
      <c r="C692" s="128">
        <v>0</v>
      </c>
      <c r="D692" s="128">
        <v>0</v>
      </c>
      <c r="E692" s="128">
        <v>0</v>
      </c>
      <c r="F692" s="128">
        <v>0</v>
      </c>
      <c r="G692" s="128">
        <v>0</v>
      </c>
      <c r="H692" s="128">
        <v>0</v>
      </c>
      <c r="I692" s="128">
        <v>0</v>
      </c>
      <c r="J692" s="128">
        <v>0.9</v>
      </c>
      <c r="K692" s="128">
        <v>3.59</v>
      </c>
      <c r="L692" s="128">
        <v>0</v>
      </c>
      <c r="M692" s="128">
        <v>0</v>
      </c>
      <c r="N692" s="128">
        <v>0</v>
      </c>
      <c r="O692" s="128">
        <v>0</v>
      </c>
      <c r="P692" s="128">
        <v>0.51</v>
      </c>
      <c r="Q692" s="128">
        <v>120.81</v>
      </c>
      <c r="R692" s="128">
        <v>3.65</v>
      </c>
      <c r="S692" s="128">
        <v>295.89999999999998</v>
      </c>
      <c r="T692" s="128">
        <v>237.34</v>
      </c>
      <c r="U692" s="128">
        <v>6.38</v>
      </c>
      <c r="V692" s="128">
        <v>0</v>
      </c>
      <c r="W692" s="128">
        <v>0</v>
      </c>
      <c r="X692" s="128">
        <v>170.14</v>
      </c>
      <c r="Y692" s="128">
        <v>0</v>
      </c>
      <c r="Z692" s="128">
        <v>0</v>
      </c>
    </row>
    <row r="693" spans="2:26" x14ac:dyDescent="0.25">
      <c r="B693" s="127">
        <v>13</v>
      </c>
      <c r="C693" s="128">
        <v>0</v>
      </c>
      <c r="D693" s="128">
        <v>0</v>
      </c>
      <c r="E693" s="128">
        <v>0</v>
      </c>
      <c r="F693" s="128">
        <v>0</v>
      </c>
      <c r="G693" s="128">
        <v>0</v>
      </c>
      <c r="H693" s="128">
        <v>0</v>
      </c>
      <c r="I693" s="128">
        <v>0.15</v>
      </c>
      <c r="J693" s="128">
        <v>1.69</v>
      </c>
      <c r="K693" s="128">
        <v>0.81</v>
      </c>
      <c r="L693" s="128">
        <v>0</v>
      </c>
      <c r="M693" s="128">
        <v>0</v>
      </c>
      <c r="N693" s="128">
        <v>1.64</v>
      </c>
      <c r="O693" s="128">
        <v>52.51</v>
      </c>
      <c r="P693" s="128">
        <v>4.75</v>
      </c>
      <c r="Q693" s="128">
        <v>0</v>
      </c>
      <c r="R693" s="128">
        <v>0</v>
      </c>
      <c r="S693" s="128">
        <v>3.71</v>
      </c>
      <c r="T693" s="128">
        <v>127.26</v>
      </c>
      <c r="U693" s="128">
        <v>0</v>
      </c>
      <c r="V693" s="128">
        <v>0</v>
      </c>
      <c r="W693" s="128">
        <v>0</v>
      </c>
      <c r="X693" s="128">
        <v>0</v>
      </c>
      <c r="Y693" s="128">
        <v>0</v>
      </c>
      <c r="Z693" s="128">
        <v>0</v>
      </c>
    </row>
    <row r="694" spans="2:26" x14ac:dyDescent="0.25">
      <c r="B694" s="127">
        <v>14</v>
      </c>
      <c r="C694" s="128">
        <v>0</v>
      </c>
      <c r="D694" s="128">
        <v>0</v>
      </c>
      <c r="E694" s="128">
        <v>0</v>
      </c>
      <c r="F694" s="128">
        <v>0</v>
      </c>
      <c r="G694" s="128">
        <v>0</v>
      </c>
      <c r="H694" s="128">
        <v>0</v>
      </c>
      <c r="I694" s="128">
        <v>3.3</v>
      </c>
      <c r="J694" s="128">
        <v>0</v>
      </c>
      <c r="K694" s="128">
        <v>1.85</v>
      </c>
      <c r="L694" s="128">
        <v>1.58</v>
      </c>
      <c r="M694" s="128">
        <v>0</v>
      </c>
      <c r="N694" s="128">
        <v>130.54</v>
      </c>
      <c r="O694" s="128">
        <v>31.39</v>
      </c>
      <c r="P694" s="128">
        <v>0</v>
      </c>
      <c r="Q694" s="128">
        <v>1.1000000000000001</v>
      </c>
      <c r="R694" s="128">
        <v>56.79</v>
      </c>
      <c r="S694" s="128">
        <v>82.65</v>
      </c>
      <c r="T694" s="128">
        <v>345.52</v>
      </c>
      <c r="U694" s="128">
        <v>0</v>
      </c>
      <c r="V694" s="128">
        <v>0</v>
      </c>
      <c r="W694" s="128">
        <v>0</v>
      </c>
      <c r="X694" s="128">
        <v>0</v>
      </c>
      <c r="Y694" s="128">
        <v>0</v>
      </c>
      <c r="Z694" s="128">
        <v>0</v>
      </c>
    </row>
    <row r="695" spans="2:26" x14ac:dyDescent="0.25">
      <c r="B695" s="127">
        <v>15</v>
      </c>
      <c r="C695" s="128">
        <v>0</v>
      </c>
      <c r="D695" s="128">
        <v>0</v>
      </c>
      <c r="E695" s="128">
        <v>0</v>
      </c>
      <c r="F695" s="128">
        <v>0</v>
      </c>
      <c r="G695" s="128">
        <v>0</v>
      </c>
      <c r="H695" s="128">
        <v>0</v>
      </c>
      <c r="I695" s="128">
        <v>2.5499999999999998</v>
      </c>
      <c r="J695" s="128">
        <v>0</v>
      </c>
      <c r="K695" s="128">
        <v>20.93</v>
      </c>
      <c r="L695" s="128">
        <v>22.21</v>
      </c>
      <c r="M695" s="128">
        <v>24.91</v>
      </c>
      <c r="N695" s="128">
        <v>622.65</v>
      </c>
      <c r="O695" s="128">
        <v>634.5</v>
      </c>
      <c r="P695" s="128">
        <v>591.21</v>
      </c>
      <c r="Q695" s="128">
        <v>584.02</v>
      </c>
      <c r="R695" s="128">
        <v>0.89</v>
      </c>
      <c r="S695" s="128">
        <v>1.43</v>
      </c>
      <c r="T695" s="128">
        <v>68.75</v>
      </c>
      <c r="U695" s="128">
        <v>0</v>
      </c>
      <c r="V695" s="128">
        <v>0</v>
      </c>
      <c r="W695" s="128">
        <v>0</v>
      </c>
      <c r="X695" s="128">
        <v>0</v>
      </c>
      <c r="Y695" s="128">
        <v>0</v>
      </c>
      <c r="Z695" s="128">
        <v>0</v>
      </c>
    </row>
    <row r="696" spans="2:26" x14ac:dyDescent="0.25">
      <c r="B696" s="127">
        <v>16</v>
      </c>
      <c r="C696" s="128">
        <v>0</v>
      </c>
      <c r="D696" s="128">
        <v>0</v>
      </c>
      <c r="E696" s="128">
        <v>0</v>
      </c>
      <c r="F696" s="128">
        <v>0</v>
      </c>
      <c r="G696" s="128">
        <v>0</v>
      </c>
      <c r="H696" s="128">
        <v>0</v>
      </c>
      <c r="I696" s="128">
        <v>0</v>
      </c>
      <c r="J696" s="128">
        <v>0</v>
      </c>
      <c r="K696" s="128">
        <v>0</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25">
      <c r="B697" s="127">
        <v>17</v>
      </c>
      <c r="C697" s="128">
        <v>0</v>
      </c>
      <c r="D697" s="128">
        <v>0</v>
      </c>
      <c r="E697" s="128">
        <v>0</v>
      </c>
      <c r="F697" s="128">
        <v>0</v>
      </c>
      <c r="G697" s="128">
        <v>0</v>
      </c>
      <c r="H697" s="128">
        <v>0</v>
      </c>
      <c r="I697" s="128">
        <v>3.32</v>
      </c>
      <c r="J697" s="128">
        <v>0.73</v>
      </c>
      <c r="K697" s="128">
        <v>9.33</v>
      </c>
      <c r="L697" s="128">
        <v>4.5199999999999996</v>
      </c>
      <c r="M697" s="128">
        <v>1.01</v>
      </c>
      <c r="N697" s="128">
        <v>74.209999999999994</v>
      </c>
      <c r="O697" s="128">
        <v>85.49</v>
      </c>
      <c r="P697" s="128">
        <v>3.41</v>
      </c>
      <c r="Q697" s="128">
        <v>28.98</v>
      </c>
      <c r="R697" s="128">
        <v>2.04</v>
      </c>
      <c r="S697" s="128">
        <v>55.33</v>
      </c>
      <c r="T697" s="128">
        <v>18.510000000000002</v>
      </c>
      <c r="U697" s="128">
        <v>1.68</v>
      </c>
      <c r="V697" s="128">
        <v>0</v>
      </c>
      <c r="W697" s="128">
        <v>0</v>
      </c>
      <c r="X697" s="128">
        <v>0</v>
      </c>
      <c r="Y697" s="128">
        <v>0</v>
      </c>
      <c r="Z697" s="128">
        <v>0</v>
      </c>
    </row>
    <row r="698" spans="2:26" x14ac:dyDescent="0.25">
      <c r="B698" s="127">
        <v>18</v>
      </c>
      <c r="C698" s="128">
        <v>0</v>
      </c>
      <c r="D698" s="128">
        <v>0</v>
      </c>
      <c r="E698" s="128">
        <v>21.37</v>
      </c>
      <c r="F698" s="128">
        <v>30.91</v>
      </c>
      <c r="G698" s="128">
        <v>0</v>
      </c>
      <c r="H698" s="128">
        <v>9.7899999999999991</v>
      </c>
      <c r="I698" s="128">
        <v>73.03</v>
      </c>
      <c r="J698" s="128">
        <v>2.21</v>
      </c>
      <c r="K698" s="128">
        <v>143.41999999999999</v>
      </c>
      <c r="L698" s="128">
        <v>77.14</v>
      </c>
      <c r="M698" s="128">
        <v>110.55</v>
      </c>
      <c r="N698" s="128">
        <v>53.68</v>
      </c>
      <c r="O698" s="128">
        <v>175.14</v>
      </c>
      <c r="P698" s="128">
        <v>97.55</v>
      </c>
      <c r="Q698" s="128">
        <v>86.94</v>
      </c>
      <c r="R698" s="128">
        <v>116.25</v>
      </c>
      <c r="S698" s="128">
        <v>170.65</v>
      </c>
      <c r="T698" s="128">
        <v>135.49</v>
      </c>
      <c r="U698" s="128">
        <v>2.85</v>
      </c>
      <c r="V698" s="128">
        <v>0</v>
      </c>
      <c r="W698" s="128">
        <v>7.49</v>
      </c>
      <c r="X698" s="128">
        <v>0</v>
      </c>
      <c r="Y698" s="128">
        <v>0</v>
      </c>
      <c r="Z698" s="128">
        <v>0</v>
      </c>
    </row>
    <row r="699" spans="2:26" x14ac:dyDescent="0.25">
      <c r="B699" s="127">
        <v>19</v>
      </c>
      <c r="C699" s="128">
        <v>0</v>
      </c>
      <c r="D699" s="128">
        <v>0</v>
      </c>
      <c r="E699" s="128">
        <v>0</v>
      </c>
      <c r="F699" s="128">
        <v>0</v>
      </c>
      <c r="G699" s="128">
        <v>25.24</v>
      </c>
      <c r="H699" s="128">
        <v>32.869999999999997</v>
      </c>
      <c r="I699" s="128">
        <v>185.71</v>
      </c>
      <c r="J699" s="128">
        <v>0</v>
      </c>
      <c r="K699" s="128">
        <v>83.32</v>
      </c>
      <c r="L699" s="128">
        <v>61.64</v>
      </c>
      <c r="M699" s="128">
        <v>41.36</v>
      </c>
      <c r="N699" s="128">
        <v>138.28</v>
      </c>
      <c r="O699" s="128">
        <v>155.72</v>
      </c>
      <c r="P699" s="128">
        <v>0.28000000000000003</v>
      </c>
      <c r="Q699" s="128">
        <v>0</v>
      </c>
      <c r="R699" s="128">
        <v>28.87</v>
      </c>
      <c r="S699" s="128">
        <v>0</v>
      </c>
      <c r="T699" s="128">
        <v>3.7</v>
      </c>
      <c r="U699" s="128">
        <v>0</v>
      </c>
      <c r="V699" s="128">
        <v>0</v>
      </c>
      <c r="W699" s="128">
        <v>0</v>
      </c>
      <c r="X699" s="128">
        <v>0</v>
      </c>
      <c r="Y699" s="128">
        <v>0</v>
      </c>
      <c r="Z699" s="128">
        <v>0</v>
      </c>
    </row>
    <row r="700" spans="2:26" x14ac:dyDescent="0.25">
      <c r="B700" s="127">
        <v>20</v>
      </c>
      <c r="C700" s="128">
        <v>72.209999999999994</v>
      </c>
      <c r="D700" s="128">
        <v>38.090000000000003</v>
      </c>
      <c r="E700" s="128">
        <v>0</v>
      </c>
      <c r="F700" s="128">
        <v>1.1100000000000001</v>
      </c>
      <c r="G700" s="128">
        <v>30.96</v>
      </c>
      <c r="H700" s="128">
        <v>34.4</v>
      </c>
      <c r="I700" s="128">
        <v>187.72</v>
      </c>
      <c r="J700" s="128">
        <v>71.760000000000005</v>
      </c>
      <c r="K700" s="128">
        <v>139.62</v>
      </c>
      <c r="L700" s="128">
        <v>115.82</v>
      </c>
      <c r="M700" s="128">
        <v>106.93</v>
      </c>
      <c r="N700" s="128">
        <v>191.25</v>
      </c>
      <c r="O700" s="128">
        <v>192.45</v>
      </c>
      <c r="P700" s="128">
        <v>106.61</v>
      </c>
      <c r="Q700" s="128">
        <v>92.33</v>
      </c>
      <c r="R700" s="128">
        <v>119.46</v>
      </c>
      <c r="S700" s="128">
        <v>150.18</v>
      </c>
      <c r="T700" s="128">
        <v>129.62</v>
      </c>
      <c r="U700" s="128">
        <v>55.66</v>
      </c>
      <c r="V700" s="128">
        <v>0</v>
      </c>
      <c r="W700" s="128">
        <v>26.13</v>
      </c>
      <c r="X700" s="128">
        <v>1.1100000000000001</v>
      </c>
      <c r="Y700" s="128">
        <v>0</v>
      </c>
      <c r="Z700" s="128">
        <v>0</v>
      </c>
    </row>
    <row r="701" spans="2:26" x14ac:dyDescent="0.25">
      <c r="B701" s="127">
        <v>21</v>
      </c>
      <c r="C701" s="128">
        <v>0</v>
      </c>
      <c r="D701" s="128">
        <v>0</v>
      </c>
      <c r="E701" s="128">
        <v>0</v>
      </c>
      <c r="F701" s="128">
        <v>0</v>
      </c>
      <c r="G701" s="128">
        <v>0.61</v>
      </c>
      <c r="H701" s="128">
        <v>0</v>
      </c>
      <c r="I701" s="128">
        <v>0</v>
      </c>
      <c r="J701" s="128">
        <v>0</v>
      </c>
      <c r="K701" s="128">
        <v>0.92</v>
      </c>
      <c r="L701" s="128">
        <v>0.78</v>
      </c>
      <c r="M701" s="128">
        <v>0.98</v>
      </c>
      <c r="N701" s="128">
        <v>145.13</v>
      </c>
      <c r="O701" s="128">
        <v>135.4</v>
      </c>
      <c r="P701" s="128">
        <v>1.1399999999999999</v>
      </c>
      <c r="Q701" s="128">
        <v>0.38</v>
      </c>
      <c r="R701" s="128">
        <v>0.94</v>
      </c>
      <c r="S701" s="128">
        <v>0</v>
      </c>
      <c r="T701" s="128">
        <v>0</v>
      </c>
      <c r="U701" s="128">
        <v>0</v>
      </c>
      <c r="V701" s="128">
        <v>0</v>
      </c>
      <c r="W701" s="128">
        <v>0</v>
      </c>
      <c r="X701" s="128">
        <v>0</v>
      </c>
      <c r="Y701" s="128">
        <v>0</v>
      </c>
      <c r="Z701" s="128">
        <v>0</v>
      </c>
    </row>
    <row r="702" spans="2:26" x14ac:dyDescent="0.25">
      <c r="B702" s="127">
        <v>22</v>
      </c>
      <c r="C702" s="128">
        <v>0</v>
      </c>
      <c r="D702" s="128">
        <v>0</v>
      </c>
      <c r="E702" s="128">
        <v>0</v>
      </c>
      <c r="F702" s="128">
        <v>0</v>
      </c>
      <c r="G702" s="128">
        <v>0</v>
      </c>
      <c r="H702" s="128">
        <v>8.61</v>
      </c>
      <c r="I702" s="128">
        <v>0.37</v>
      </c>
      <c r="J702" s="128">
        <v>1.79</v>
      </c>
      <c r="K702" s="128">
        <v>0</v>
      </c>
      <c r="L702" s="128">
        <v>0</v>
      </c>
      <c r="M702" s="128">
        <v>0</v>
      </c>
      <c r="N702" s="128">
        <v>0.65</v>
      </c>
      <c r="O702" s="128">
        <v>1.3</v>
      </c>
      <c r="P702" s="128">
        <v>6.3</v>
      </c>
      <c r="Q702" s="128">
        <v>0.1</v>
      </c>
      <c r="R702" s="128">
        <v>0</v>
      </c>
      <c r="S702" s="128">
        <v>59.3</v>
      </c>
      <c r="T702" s="128">
        <v>0</v>
      </c>
      <c r="U702" s="128">
        <v>0</v>
      </c>
      <c r="V702" s="128">
        <v>0</v>
      </c>
      <c r="W702" s="128">
        <v>0</v>
      </c>
      <c r="X702" s="128">
        <v>0</v>
      </c>
      <c r="Y702" s="128">
        <v>0</v>
      </c>
      <c r="Z702" s="128">
        <v>0</v>
      </c>
    </row>
    <row r="703" spans="2:26" x14ac:dyDescent="0.25">
      <c r="B703" s="127">
        <v>23</v>
      </c>
      <c r="C703" s="128">
        <v>8.41</v>
      </c>
      <c r="D703" s="128">
        <v>0</v>
      </c>
      <c r="E703" s="128">
        <v>0</v>
      </c>
      <c r="F703" s="128">
        <v>0</v>
      </c>
      <c r="G703" s="128">
        <v>2.88</v>
      </c>
      <c r="H703" s="128">
        <v>8.0500000000000007</v>
      </c>
      <c r="I703" s="128">
        <v>1.22</v>
      </c>
      <c r="J703" s="128">
        <v>5.04</v>
      </c>
      <c r="K703" s="128">
        <v>0</v>
      </c>
      <c r="L703" s="128">
        <v>0</v>
      </c>
      <c r="M703" s="128">
        <v>0</v>
      </c>
      <c r="N703" s="128">
        <v>0</v>
      </c>
      <c r="O703" s="128">
        <v>9.4</v>
      </c>
      <c r="P703" s="128">
        <v>2.73</v>
      </c>
      <c r="Q703" s="128">
        <v>0</v>
      </c>
      <c r="R703" s="128">
        <v>5.92</v>
      </c>
      <c r="S703" s="128">
        <v>11.16</v>
      </c>
      <c r="T703" s="128">
        <v>11.8</v>
      </c>
      <c r="U703" s="128">
        <v>0</v>
      </c>
      <c r="V703" s="128">
        <v>0</v>
      </c>
      <c r="W703" s="128">
        <v>3.63</v>
      </c>
      <c r="X703" s="128">
        <v>11.09</v>
      </c>
      <c r="Y703" s="128">
        <v>0</v>
      </c>
      <c r="Z703" s="128">
        <v>63.26</v>
      </c>
    </row>
    <row r="704" spans="2:26" x14ac:dyDescent="0.25">
      <c r="B704" s="127">
        <v>24</v>
      </c>
      <c r="C704" s="128">
        <v>0</v>
      </c>
      <c r="D704" s="128">
        <v>0</v>
      </c>
      <c r="E704" s="128">
        <v>0</v>
      </c>
      <c r="F704" s="128">
        <v>0</v>
      </c>
      <c r="G704" s="128">
        <v>18.190000000000001</v>
      </c>
      <c r="H704" s="128">
        <v>2.06</v>
      </c>
      <c r="I704" s="128">
        <v>9.73</v>
      </c>
      <c r="J704" s="128">
        <v>16.059999999999999</v>
      </c>
      <c r="K704" s="128">
        <v>63.45</v>
      </c>
      <c r="L704" s="128">
        <v>10.73</v>
      </c>
      <c r="M704" s="128">
        <v>9.15</v>
      </c>
      <c r="N704" s="128">
        <v>238.2</v>
      </c>
      <c r="O704" s="128">
        <v>267.12</v>
      </c>
      <c r="P704" s="128">
        <v>19.850000000000001</v>
      </c>
      <c r="Q704" s="128">
        <v>38.950000000000003</v>
      </c>
      <c r="R704" s="128">
        <v>5.87</v>
      </c>
      <c r="S704" s="128">
        <v>10.6</v>
      </c>
      <c r="T704" s="128">
        <v>24.98</v>
      </c>
      <c r="U704" s="128">
        <v>11.32</v>
      </c>
      <c r="V704" s="128">
        <v>8.18</v>
      </c>
      <c r="W704" s="128">
        <v>3.35</v>
      </c>
      <c r="X704" s="128">
        <v>0</v>
      </c>
      <c r="Y704" s="128">
        <v>1.52</v>
      </c>
      <c r="Z704" s="128">
        <v>0</v>
      </c>
    </row>
    <row r="705" spans="2:26" x14ac:dyDescent="0.25">
      <c r="B705" s="127">
        <v>25</v>
      </c>
      <c r="C705" s="128">
        <v>0</v>
      </c>
      <c r="D705" s="128">
        <v>0</v>
      </c>
      <c r="E705" s="128">
        <v>0</v>
      </c>
      <c r="F705" s="128">
        <v>0</v>
      </c>
      <c r="G705" s="128">
        <v>51.57</v>
      </c>
      <c r="H705" s="128">
        <v>3.83</v>
      </c>
      <c r="I705" s="128">
        <v>25.25</v>
      </c>
      <c r="J705" s="128">
        <v>5.17</v>
      </c>
      <c r="K705" s="128">
        <v>8.41</v>
      </c>
      <c r="L705" s="128">
        <v>4.54</v>
      </c>
      <c r="M705" s="128">
        <v>4.83</v>
      </c>
      <c r="N705" s="128">
        <v>168.22</v>
      </c>
      <c r="O705" s="128">
        <v>224.46</v>
      </c>
      <c r="P705" s="128">
        <v>53.07</v>
      </c>
      <c r="Q705" s="128">
        <v>4.0599999999999996</v>
      </c>
      <c r="R705" s="128">
        <v>2.59</v>
      </c>
      <c r="S705" s="128">
        <v>2.23</v>
      </c>
      <c r="T705" s="128">
        <v>0</v>
      </c>
      <c r="U705" s="128">
        <v>0.18</v>
      </c>
      <c r="V705" s="128">
        <v>0</v>
      </c>
      <c r="W705" s="128">
        <v>0</v>
      </c>
      <c r="X705" s="128">
        <v>0</v>
      </c>
      <c r="Y705" s="128">
        <v>1.1100000000000001</v>
      </c>
      <c r="Z705" s="128">
        <v>0</v>
      </c>
    </row>
    <row r="706" spans="2:26" x14ac:dyDescent="0.25">
      <c r="B706" s="127">
        <v>26</v>
      </c>
      <c r="C706" s="128">
        <v>9.2100000000000009</v>
      </c>
      <c r="D706" s="128">
        <v>8.9700000000000006</v>
      </c>
      <c r="E706" s="128">
        <v>0</v>
      </c>
      <c r="F706" s="128">
        <v>19.39</v>
      </c>
      <c r="G706" s="128">
        <v>86.75</v>
      </c>
      <c r="H706" s="128">
        <v>13.7</v>
      </c>
      <c r="I706" s="128">
        <v>168.6</v>
      </c>
      <c r="J706" s="128">
        <v>1.1100000000000001</v>
      </c>
      <c r="K706" s="128">
        <v>6.61</v>
      </c>
      <c r="L706" s="128">
        <v>0</v>
      </c>
      <c r="M706" s="128">
        <v>0</v>
      </c>
      <c r="N706" s="128">
        <v>3.4</v>
      </c>
      <c r="O706" s="128">
        <v>2.92</v>
      </c>
      <c r="P706" s="128">
        <v>0</v>
      </c>
      <c r="Q706" s="128">
        <v>0</v>
      </c>
      <c r="R706" s="128">
        <v>0</v>
      </c>
      <c r="S706" s="128">
        <v>0</v>
      </c>
      <c r="T706" s="128">
        <v>0</v>
      </c>
      <c r="U706" s="128">
        <v>1.18</v>
      </c>
      <c r="V706" s="128">
        <v>0</v>
      </c>
      <c r="W706" s="128">
        <v>0</v>
      </c>
      <c r="X706" s="128">
        <v>0.19</v>
      </c>
      <c r="Y706" s="128">
        <v>4.1100000000000003</v>
      </c>
      <c r="Z706" s="128">
        <v>0</v>
      </c>
    </row>
    <row r="707" spans="2:26" x14ac:dyDescent="0.25">
      <c r="B707" s="127">
        <v>27</v>
      </c>
      <c r="C707" s="128">
        <v>0.34</v>
      </c>
      <c r="D707" s="128">
        <v>1.08</v>
      </c>
      <c r="E707" s="128">
        <v>0.56999999999999995</v>
      </c>
      <c r="F707" s="128">
        <v>190.03</v>
      </c>
      <c r="G707" s="128">
        <v>163.33000000000001</v>
      </c>
      <c r="H707" s="128">
        <v>0</v>
      </c>
      <c r="I707" s="128">
        <v>1.8</v>
      </c>
      <c r="J707" s="128">
        <v>1.58</v>
      </c>
      <c r="K707" s="128">
        <v>0</v>
      </c>
      <c r="L707" s="128">
        <v>0</v>
      </c>
      <c r="M707" s="128">
        <v>0</v>
      </c>
      <c r="N707" s="128">
        <v>187.11</v>
      </c>
      <c r="O707" s="128">
        <v>229.68</v>
      </c>
      <c r="P707" s="128">
        <v>0</v>
      </c>
      <c r="Q707" s="128">
        <v>0</v>
      </c>
      <c r="R707" s="128">
        <v>0</v>
      </c>
      <c r="S707" s="128">
        <v>0</v>
      </c>
      <c r="T707" s="128">
        <v>12.91</v>
      </c>
      <c r="U707" s="128">
        <v>0</v>
      </c>
      <c r="V707" s="128">
        <v>0.21</v>
      </c>
      <c r="W707" s="128">
        <v>0</v>
      </c>
      <c r="X707" s="128">
        <v>0</v>
      </c>
      <c r="Y707" s="128">
        <v>0</v>
      </c>
      <c r="Z707" s="128">
        <v>0</v>
      </c>
    </row>
    <row r="708" spans="2:26" x14ac:dyDescent="0.25">
      <c r="B708" s="127">
        <v>28</v>
      </c>
      <c r="C708" s="128">
        <v>0</v>
      </c>
      <c r="D708" s="128">
        <v>0</v>
      </c>
      <c r="E708" s="128">
        <v>0</v>
      </c>
      <c r="F708" s="128">
        <v>0</v>
      </c>
      <c r="G708" s="128">
        <v>32.92</v>
      </c>
      <c r="H708" s="128">
        <v>0.24</v>
      </c>
      <c r="I708" s="128">
        <v>0.97</v>
      </c>
      <c r="J708" s="128">
        <v>2.19</v>
      </c>
      <c r="K708" s="128">
        <v>15.87</v>
      </c>
      <c r="L708" s="128">
        <v>0</v>
      </c>
      <c r="M708" s="128">
        <v>2.71</v>
      </c>
      <c r="N708" s="128">
        <v>6.83</v>
      </c>
      <c r="O708" s="128">
        <v>7.75</v>
      </c>
      <c r="P708" s="128">
        <v>1.94</v>
      </c>
      <c r="Q708" s="128">
        <v>0</v>
      </c>
      <c r="R708" s="128">
        <v>5.73</v>
      </c>
      <c r="S708" s="128">
        <v>0</v>
      </c>
      <c r="T708" s="128">
        <v>0</v>
      </c>
      <c r="U708" s="128">
        <v>0</v>
      </c>
      <c r="V708" s="128">
        <v>0</v>
      </c>
      <c r="W708" s="128">
        <v>1.9</v>
      </c>
      <c r="X708" s="128">
        <v>6.59</v>
      </c>
      <c r="Y708" s="128">
        <v>0</v>
      </c>
      <c r="Z708" s="128">
        <v>0</v>
      </c>
    </row>
    <row r="709" spans="2:26" x14ac:dyDescent="0.25">
      <c r="B709" s="127">
        <v>29</v>
      </c>
      <c r="C709" s="128">
        <v>0</v>
      </c>
      <c r="D709" s="128">
        <v>0.82</v>
      </c>
      <c r="E709" s="128">
        <v>0</v>
      </c>
      <c r="F709" s="128">
        <v>0</v>
      </c>
      <c r="G709" s="128">
        <v>0</v>
      </c>
      <c r="H709" s="128">
        <v>0.72</v>
      </c>
      <c r="I709" s="128">
        <v>0</v>
      </c>
      <c r="J709" s="128">
        <v>0</v>
      </c>
      <c r="K709" s="128">
        <v>1.9</v>
      </c>
      <c r="L709" s="128">
        <v>0.05</v>
      </c>
      <c r="M709" s="128">
        <v>2.46</v>
      </c>
      <c r="N709" s="128">
        <v>0</v>
      </c>
      <c r="O709" s="128">
        <v>1.63</v>
      </c>
      <c r="P709" s="128">
        <v>46.53</v>
      </c>
      <c r="Q709" s="128">
        <v>19.73</v>
      </c>
      <c r="R709" s="128">
        <v>79.680000000000007</v>
      </c>
      <c r="S709" s="128">
        <v>28.92</v>
      </c>
      <c r="T709" s="128">
        <v>1.28</v>
      </c>
      <c r="U709" s="128">
        <v>0.71</v>
      </c>
      <c r="V709" s="128">
        <v>0</v>
      </c>
      <c r="W709" s="128">
        <v>0</v>
      </c>
      <c r="X709" s="128">
        <v>0</v>
      </c>
      <c r="Y709" s="128">
        <v>0</v>
      </c>
      <c r="Z709" s="128">
        <v>0</v>
      </c>
    </row>
    <row r="710" spans="2:26" x14ac:dyDescent="0.25">
      <c r="B710" s="127">
        <v>30</v>
      </c>
      <c r="C710" s="128">
        <v>5.28</v>
      </c>
      <c r="D710" s="128">
        <v>0</v>
      </c>
      <c r="E710" s="128">
        <v>6.87</v>
      </c>
      <c r="F710" s="128">
        <v>0</v>
      </c>
      <c r="G710" s="128">
        <v>2.71</v>
      </c>
      <c r="H710" s="128">
        <v>7.15</v>
      </c>
      <c r="I710" s="128">
        <v>0.31</v>
      </c>
      <c r="J710" s="128">
        <v>0.16</v>
      </c>
      <c r="K710" s="128">
        <v>295.33</v>
      </c>
      <c r="L710" s="128">
        <v>0</v>
      </c>
      <c r="M710" s="128">
        <v>0</v>
      </c>
      <c r="N710" s="128">
        <v>0.05</v>
      </c>
      <c r="O710" s="128">
        <v>0</v>
      </c>
      <c r="P710" s="128">
        <v>0</v>
      </c>
      <c r="Q710" s="128">
        <v>0</v>
      </c>
      <c r="R710" s="128">
        <v>0</v>
      </c>
      <c r="S710" s="128">
        <v>0</v>
      </c>
      <c r="T710" s="128">
        <v>0</v>
      </c>
      <c r="U710" s="128">
        <v>0</v>
      </c>
      <c r="V710" s="128">
        <v>0</v>
      </c>
      <c r="W710" s="128">
        <v>0</v>
      </c>
      <c r="X710" s="128">
        <v>70.290000000000006</v>
      </c>
      <c r="Y710" s="128">
        <v>68.45</v>
      </c>
      <c r="Z710" s="128">
        <v>0.03</v>
      </c>
    </row>
    <row r="711" spans="2:26" x14ac:dyDescent="0.25">
      <c r="B711" s="130">
        <v>31</v>
      </c>
      <c r="C711" s="128">
        <v>0</v>
      </c>
      <c r="D711" s="128">
        <v>0</v>
      </c>
      <c r="E711" s="128">
        <v>0</v>
      </c>
      <c r="F711" s="128">
        <v>0</v>
      </c>
      <c r="G711" s="128">
        <v>1.26</v>
      </c>
      <c r="H711" s="128">
        <v>1.84</v>
      </c>
      <c r="I711" s="128">
        <v>4.8600000000000003</v>
      </c>
      <c r="J711" s="128">
        <v>0</v>
      </c>
      <c r="K711" s="128">
        <v>0</v>
      </c>
      <c r="L711" s="128">
        <v>0</v>
      </c>
      <c r="M711" s="128">
        <v>0</v>
      </c>
      <c r="N711" s="128">
        <v>0</v>
      </c>
      <c r="O711" s="128">
        <v>0</v>
      </c>
      <c r="P711" s="128">
        <v>0</v>
      </c>
      <c r="Q711" s="128">
        <v>0</v>
      </c>
      <c r="R711" s="128">
        <v>0</v>
      </c>
      <c r="S711" s="128">
        <v>0</v>
      </c>
      <c r="T711" s="128">
        <v>0</v>
      </c>
      <c r="U711" s="128">
        <v>0</v>
      </c>
      <c r="V711" s="128">
        <v>0</v>
      </c>
      <c r="W711" s="128">
        <v>0</v>
      </c>
      <c r="X711" s="128">
        <v>0</v>
      </c>
      <c r="Y711" s="128">
        <v>0</v>
      </c>
      <c r="Z711" s="128">
        <v>0</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123.57</v>
      </c>
      <c r="D717" s="128">
        <v>119.48</v>
      </c>
      <c r="E717" s="128">
        <v>89.91</v>
      </c>
      <c r="F717" s="128">
        <v>115.91</v>
      </c>
      <c r="G717" s="128">
        <v>200.26</v>
      </c>
      <c r="H717" s="128">
        <v>95.06</v>
      </c>
      <c r="I717" s="128">
        <v>103.46</v>
      </c>
      <c r="J717" s="128">
        <v>57.82</v>
      </c>
      <c r="K717" s="128">
        <v>0</v>
      </c>
      <c r="L717" s="128">
        <v>0</v>
      </c>
      <c r="M717" s="128">
        <v>0</v>
      </c>
      <c r="N717" s="128">
        <v>0</v>
      </c>
      <c r="O717" s="128">
        <v>0.18</v>
      </c>
      <c r="P717" s="128">
        <v>0</v>
      </c>
      <c r="Q717" s="128">
        <v>0.03</v>
      </c>
      <c r="R717" s="128">
        <v>2.2400000000000002</v>
      </c>
      <c r="S717" s="128">
        <v>0</v>
      </c>
      <c r="T717" s="128">
        <v>0</v>
      </c>
      <c r="U717" s="128">
        <v>0.55000000000000004</v>
      </c>
      <c r="V717" s="128">
        <v>0</v>
      </c>
      <c r="W717" s="128">
        <v>34.07</v>
      </c>
      <c r="X717" s="128">
        <v>193.97</v>
      </c>
      <c r="Y717" s="128">
        <v>214.7</v>
      </c>
      <c r="Z717" s="128">
        <v>114.31</v>
      </c>
    </row>
    <row r="718" spans="2:26" x14ac:dyDescent="0.25">
      <c r="B718" s="127">
        <v>2</v>
      </c>
      <c r="C718" s="128">
        <v>78.25</v>
      </c>
      <c r="D718" s="128">
        <v>32.15</v>
      </c>
      <c r="E718" s="128">
        <v>22.15</v>
      </c>
      <c r="F718" s="128">
        <v>85.76</v>
      </c>
      <c r="G718" s="128">
        <v>83.52</v>
      </c>
      <c r="H718" s="128">
        <v>69.459999999999994</v>
      </c>
      <c r="I718" s="128">
        <v>86.57</v>
      </c>
      <c r="J718" s="128">
        <v>115.61</v>
      </c>
      <c r="K718" s="128">
        <v>24.04</v>
      </c>
      <c r="L718" s="128">
        <v>98.25</v>
      </c>
      <c r="M718" s="128">
        <v>419.1</v>
      </c>
      <c r="N718" s="128">
        <v>345.3</v>
      </c>
      <c r="O718" s="128">
        <v>352.46</v>
      </c>
      <c r="P718" s="128">
        <v>736.39</v>
      </c>
      <c r="Q718" s="128">
        <v>281.43</v>
      </c>
      <c r="R718" s="128">
        <v>286.95</v>
      </c>
      <c r="S718" s="128">
        <v>596.05999999999995</v>
      </c>
      <c r="T718" s="128">
        <v>250.43</v>
      </c>
      <c r="U718" s="128">
        <v>279.8</v>
      </c>
      <c r="V718" s="128">
        <v>262.86</v>
      </c>
      <c r="W718" s="128">
        <v>210.34</v>
      </c>
      <c r="X718" s="128">
        <v>213.61</v>
      </c>
      <c r="Y718" s="128">
        <v>349.24</v>
      </c>
      <c r="Z718" s="128">
        <v>324.38</v>
      </c>
    </row>
    <row r="719" spans="2:26" x14ac:dyDescent="0.25">
      <c r="B719" s="127">
        <v>3</v>
      </c>
      <c r="C719" s="128">
        <v>108.29</v>
      </c>
      <c r="D719" s="128">
        <v>71.22</v>
      </c>
      <c r="E719" s="128">
        <v>86.96</v>
      </c>
      <c r="F719" s="128">
        <v>98.77</v>
      </c>
      <c r="G719" s="128">
        <v>125.66</v>
      </c>
      <c r="H719" s="128">
        <v>83.24</v>
      </c>
      <c r="I719" s="128">
        <v>37.950000000000003</v>
      </c>
      <c r="J719" s="128">
        <v>64.33</v>
      </c>
      <c r="K719" s="128">
        <v>93.02</v>
      </c>
      <c r="L719" s="128">
        <v>209.07</v>
      </c>
      <c r="M719" s="128">
        <v>0</v>
      </c>
      <c r="N719" s="128">
        <v>0</v>
      </c>
      <c r="O719" s="128">
        <v>70.89</v>
      </c>
      <c r="P719" s="128">
        <v>29.24</v>
      </c>
      <c r="Q719" s="128">
        <v>190.19</v>
      </c>
      <c r="R719" s="128">
        <v>57.83</v>
      </c>
      <c r="S719" s="128">
        <v>88.42</v>
      </c>
      <c r="T719" s="128">
        <v>157.04</v>
      </c>
      <c r="U719" s="128">
        <v>107.93</v>
      </c>
      <c r="V719" s="128">
        <v>34.950000000000003</v>
      </c>
      <c r="W719" s="128">
        <v>36.78</v>
      </c>
      <c r="X719" s="128">
        <v>225.42</v>
      </c>
      <c r="Y719" s="128">
        <v>148.03</v>
      </c>
      <c r="Z719" s="128">
        <v>82.89</v>
      </c>
    </row>
    <row r="720" spans="2:26" x14ac:dyDescent="0.25">
      <c r="B720" s="127">
        <v>4</v>
      </c>
      <c r="C720" s="128">
        <v>83.35</v>
      </c>
      <c r="D720" s="128">
        <v>83.78</v>
      </c>
      <c r="E720" s="128">
        <v>72.33</v>
      </c>
      <c r="F720" s="128">
        <v>121.48</v>
      </c>
      <c r="G720" s="128">
        <v>134.85</v>
      </c>
      <c r="H720" s="128">
        <v>48.74</v>
      </c>
      <c r="I720" s="128">
        <v>30.62</v>
      </c>
      <c r="J720" s="128">
        <v>21.6</v>
      </c>
      <c r="K720" s="128">
        <v>7.94</v>
      </c>
      <c r="L720" s="128">
        <v>0.24</v>
      </c>
      <c r="M720" s="128">
        <v>0</v>
      </c>
      <c r="N720" s="128">
        <v>0</v>
      </c>
      <c r="O720" s="128">
        <v>0</v>
      </c>
      <c r="P720" s="128">
        <v>0</v>
      </c>
      <c r="Q720" s="128">
        <v>0</v>
      </c>
      <c r="R720" s="128">
        <v>0</v>
      </c>
      <c r="S720" s="128">
        <v>0</v>
      </c>
      <c r="T720" s="128">
        <v>0</v>
      </c>
      <c r="U720" s="128">
        <v>0</v>
      </c>
      <c r="V720" s="128">
        <v>0</v>
      </c>
      <c r="W720" s="128">
        <v>0</v>
      </c>
      <c r="X720" s="128">
        <v>0</v>
      </c>
      <c r="Y720" s="128">
        <v>192.95</v>
      </c>
      <c r="Z720" s="128">
        <v>111.42</v>
      </c>
    </row>
    <row r="721" spans="2:26" x14ac:dyDescent="0.25">
      <c r="B721" s="127">
        <v>5</v>
      </c>
      <c r="C721" s="128">
        <v>104.91</v>
      </c>
      <c r="D721" s="128">
        <v>89.01</v>
      </c>
      <c r="E721" s="128">
        <v>37.94</v>
      </c>
      <c r="F721" s="128">
        <v>42.58</v>
      </c>
      <c r="G721" s="128">
        <v>0.24</v>
      </c>
      <c r="H721" s="128">
        <v>5.54</v>
      </c>
      <c r="I721" s="128">
        <v>0</v>
      </c>
      <c r="J721" s="128">
        <v>0</v>
      </c>
      <c r="K721" s="128">
        <v>0</v>
      </c>
      <c r="L721" s="128">
        <v>0</v>
      </c>
      <c r="M721" s="128">
        <v>0</v>
      </c>
      <c r="N721" s="128">
        <v>1.83</v>
      </c>
      <c r="O721" s="128">
        <v>28.26</v>
      </c>
      <c r="P721" s="128">
        <v>24.68</v>
      </c>
      <c r="Q721" s="128">
        <v>58.64</v>
      </c>
      <c r="R721" s="128">
        <v>0</v>
      </c>
      <c r="S721" s="128">
        <v>3.92</v>
      </c>
      <c r="T721" s="128">
        <v>0</v>
      </c>
      <c r="U721" s="128">
        <v>0</v>
      </c>
      <c r="V721" s="128">
        <v>0</v>
      </c>
      <c r="W721" s="128">
        <v>0</v>
      </c>
      <c r="X721" s="128">
        <v>198.54</v>
      </c>
      <c r="Y721" s="128">
        <v>169.15</v>
      </c>
      <c r="Z721" s="128">
        <v>71.11</v>
      </c>
    </row>
    <row r="722" spans="2:26" x14ac:dyDescent="0.25">
      <c r="B722" s="127">
        <v>6</v>
      </c>
      <c r="C722" s="128">
        <v>86.78</v>
      </c>
      <c r="D722" s="128">
        <v>62.33</v>
      </c>
      <c r="E722" s="128">
        <v>71.239999999999995</v>
      </c>
      <c r="F722" s="128">
        <v>55.1</v>
      </c>
      <c r="G722" s="128">
        <v>39.29</v>
      </c>
      <c r="H722" s="128">
        <v>44.84</v>
      </c>
      <c r="I722" s="128">
        <v>0</v>
      </c>
      <c r="J722" s="128">
        <v>0</v>
      </c>
      <c r="K722" s="128">
        <v>3.49</v>
      </c>
      <c r="L722" s="128">
        <v>114.46</v>
      </c>
      <c r="M722" s="128">
        <v>239.72</v>
      </c>
      <c r="N722" s="128">
        <v>329.01</v>
      </c>
      <c r="O722" s="128">
        <v>113.17</v>
      </c>
      <c r="P722" s="128">
        <v>108.1</v>
      </c>
      <c r="Q722" s="128">
        <v>226.14</v>
      </c>
      <c r="R722" s="128">
        <v>46.91</v>
      </c>
      <c r="S722" s="128">
        <v>0</v>
      </c>
      <c r="T722" s="128">
        <v>0</v>
      </c>
      <c r="U722" s="128">
        <v>0</v>
      </c>
      <c r="V722" s="128">
        <v>82.43</v>
      </c>
      <c r="W722" s="128">
        <v>1107.3399999999999</v>
      </c>
      <c r="X722" s="128">
        <v>199.6</v>
      </c>
      <c r="Y722" s="128">
        <v>360.01</v>
      </c>
      <c r="Z722" s="128">
        <v>113.62</v>
      </c>
    </row>
    <row r="723" spans="2:26" x14ac:dyDescent="0.25">
      <c r="B723" s="127">
        <v>7</v>
      </c>
      <c r="C723" s="128">
        <v>29.98</v>
      </c>
      <c r="D723" s="128">
        <v>50.88</v>
      </c>
      <c r="E723" s="128">
        <v>33.159999999999997</v>
      </c>
      <c r="F723" s="128">
        <v>42.09</v>
      </c>
      <c r="G723" s="128">
        <v>37.450000000000003</v>
      </c>
      <c r="H723" s="128">
        <v>17.54</v>
      </c>
      <c r="I723" s="128">
        <v>26.69</v>
      </c>
      <c r="J723" s="128">
        <v>49.07</v>
      </c>
      <c r="K723" s="128">
        <v>5.31</v>
      </c>
      <c r="L723" s="128">
        <v>98.48</v>
      </c>
      <c r="M723" s="128">
        <v>242.93</v>
      </c>
      <c r="N723" s="128">
        <v>309.49</v>
      </c>
      <c r="O723" s="128">
        <v>346.33</v>
      </c>
      <c r="P723" s="128">
        <v>291.92</v>
      </c>
      <c r="Q723" s="128">
        <v>313.51</v>
      </c>
      <c r="R723" s="128">
        <v>98.15</v>
      </c>
      <c r="S723" s="128">
        <v>326.13</v>
      </c>
      <c r="T723" s="128">
        <v>213.51</v>
      </c>
      <c r="U723" s="128">
        <v>230.33</v>
      </c>
      <c r="V723" s="128">
        <v>442.49</v>
      </c>
      <c r="W723" s="128">
        <v>269.11</v>
      </c>
      <c r="X723" s="128">
        <v>200.69</v>
      </c>
      <c r="Y723" s="128">
        <v>297.17</v>
      </c>
      <c r="Z723" s="128">
        <v>264.14999999999998</v>
      </c>
    </row>
    <row r="724" spans="2:26" x14ac:dyDescent="0.25">
      <c r="B724" s="127">
        <v>8</v>
      </c>
      <c r="C724" s="128">
        <v>64.92</v>
      </c>
      <c r="D724" s="128">
        <v>37.270000000000003</v>
      </c>
      <c r="E724" s="128">
        <v>16.95</v>
      </c>
      <c r="F724" s="128">
        <v>14.36</v>
      </c>
      <c r="G724" s="128">
        <v>9.66</v>
      </c>
      <c r="H724" s="128">
        <v>11.29</v>
      </c>
      <c r="I724" s="128">
        <v>0</v>
      </c>
      <c r="J724" s="128">
        <v>66.180000000000007</v>
      </c>
      <c r="K724" s="128">
        <v>0</v>
      </c>
      <c r="L724" s="128">
        <v>0</v>
      </c>
      <c r="M724" s="128">
        <v>0</v>
      </c>
      <c r="N724" s="128">
        <v>71.7</v>
      </c>
      <c r="O724" s="128">
        <v>87.27</v>
      </c>
      <c r="P724" s="128">
        <v>15.23</v>
      </c>
      <c r="Q724" s="128">
        <v>59.45</v>
      </c>
      <c r="R724" s="128">
        <v>43.43</v>
      </c>
      <c r="S724" s="128">
        <v>89.53</v>
      </c>
      <c r="T724" s="128">
        <v>0</v>
      </c>
      <c r="U724" s="128">
        <v>0</v>
      </c>
      <c r="V724" s="128">
        <v>0</v>
      </c>
      <c r="W724" s="128">
        <v>0</v>
      </c>
      <c r="X724" s="128">
        <v>82.09</v>
      </c>
      <c r="Y724" s="128">
        <v>354.96</v>
      </c>
      <c r="Z724" s="128">
        <v>542.04999999999995</v>
      </c>
    </row>
    <row r="725" spans="2:26" x14ac:dyDescent="0.25">
      <c r="B725" s="127">
        <v>9</v>
      </c>
      <c r="C725" s="128">
        <v>240.15</v>
      </c>
      <c r="D725" s="128">
        <v>45.11</v>
      </c>
      <c r="E725" s="128">
        <v>28.45</v>
      </c>
      <c r="F725" s="128">
        <v>64.75</v>
      </c>
      <c r="G725" s="128">
        <v>72.31</v>
      </c>
      <c r="H725" s="128">
        <v>202.67</v>
      </c>
      <c r="I725" s="128">
        <v>70.69</v>
      </c>
      <c r="J725" s="128">
        <v>111.35</v>
      </c>
      <c r="K725" s="128">
        <v>112.73</v>
      </c>
      <c r="L725" s="128">
        <v>159.41999999999999</v>
      </c>
      <c r="M725" s="128">
        <v>189.87</v>
      </c>
      <c r="N725" s="128">
        <v>155.99</v>
      </c>
      <c r="O725" s="128">
        <v>116.15</v>
      </c>
      <c r="P725" s="128">
        <v>124.1</v>
      </c>
      <c r="Q725" s="128">
        <v>31.61</v>
      </c>
      <c r="R725" s="128">
        <v>37.21</v>
      </c>
      <c r="S725" s="128">
        <v>228.35</v>
      </c>
      <c r="T725" s="128">
        <v>9.2899999999999991</v>
      </c>
      <c r="U725" s="128">
        <v>3.16</v>
      </c>
      <c r="V725" s="128">
        <v>0.1</v>
      </c>
      <c r="W725" s="128">
        <v>0.46</v>
      </c>
      <c r="X725" s="128">
        <v>83.83</v>
      </c>
      <c r="Y725" s="128">
        <v>803.5</v>
      </c>
      <c r="Z725" s="128">
        <v>31.05</v>
      </c>
    </row>
    <row r="726" spans="2:26" x14ac:dyDescent="0.25">
      <c r="B726" s="127">
        <v>10</v>
      </c>
      <c r="C726" s="128">
        <v>6.05</v>
      </c>
      <c r="D726" s="128">
        <v>4.13</v>
      </c>
      <c r="E726" s="128">
        <v>6.57</v>
      </c>
      <c r="F726" s="128">
        <v>5.69</v>
      </c>
      <c r="G726" s="128">
        <v>6.05</v>
      </c>
      <c r="H726" s="128">
        <v>5.0199999999999996</v>
      </c>
      <c r="I726" s="128">
        <v>3.78</v>
      </c>
      <c r="J726" s="128">
        <v>6.26</v>
      </c>
      <c r="K726" s="128">
        <v>4.3099999999999996</v>
      </c>
      <c r="L726" s="128">
        <v>2.89</v>
      </c>
      <c r="M726" s="128">
        <v>102.66</v>
      </c>
      <c r="N726" s="128">
        <v>0.76</v>
      </c>
      <c r="O726" s="128">
        <v>62.23</v>
      </c>
      <c r="P726" s="128">
        <v>66.650000000000006</v>
      </c>
      <c r="Q726" s="128">
        <v>64.209999999999994</v>
      </c>
      <c r="R726" s="128">
        <v>35.11</v>
      </c>
      <c r="S726" s="128">
        <v>0.28000000000000003</v>
      </c>
      <c r="T726" s="128">
        <v>0</v>
      </c>
      <c r="U726" s="128">
        <v>0</v>
      </c>
      <c r="V726" s="128">
        <v>0</v>
      </c>
      <c r="W726" s="128">
        <v>0</v>
      </c>
      <c r="X726" s="128">
        <v>201.8</v>
      </c>
      <c r="Y726" s="128">
        <v>112.76</v>
      </c>
      <c r="Z726" s="128">
        <v>289.99</v>
      </c>
    </row>
    <row r="727" spans="2:26" x14ac:dyDescent="0.25">
      <c r="B727" s="127">
        <v>11</v>
      </c>
      <c r="C727" s="128">
        <v>25.57</v>
      </c>
      <c r="D727" s="128">
        <v>90.25</v>
      </c>
      <c r="E727" s="128">
        <v>88.52</v>
      </c>
      <c r="F727" s="128">
        <v>50.77</v>
      </c>
      <c r="G727" s="128">
        <v>31.26</v>
      </c>
      <c r="H727" s="128">
        <v>14.83</v>
      </c>
      <c r="I727" s="128">
        <v>11.5</v>
      </c>
      <c r="J727" s="128">
        <v>0</v>
      </c>
      <c r="K727" s="128">
        <v>0</v>
      </c>
      <c r="L727" s="128">
        <v>339.62</v>
      </c>
      <c r="M727" s="128">
        <v>46.91</v>
      </c>
      <c r="N727" s="128">
        <v>2.42</v>
      </c>
      <c r="O727" s="128">
        <v>3.03</v>
      </c>
      <c r="P727" s="128">
        <v>59.08</v>
      </c>
      <c r="Q727" s="128">
        <v>143.47999999999999</v>
      </c>
      <c r="R727" s="128">
        <v>19.010000000000002</v>
      </c>
      <c r="S727" s="128">
        <v>0</v>
      </c>
      <c r="T727" s="128">
        <v>236.06</v>
      </c>
      <c r="U727" s="128">
        <v>198.48</v>
      </c>
      <c r="V727" s="128">
        <v>258.61</v>
      </c>
      <c r="W727" s="128">
        <v>135.54</v>
      </c>
      <c r="X727" s="128">
        <v>300.33999999999997</v>
      </c>
      <c r="Y727" s="128">
        <v>271.32</v>
      </c>
      <c r="Z727" s="128">
        <v>482.02</v>
      </c>
    </row>
    <row r="728" spans="2:26" x14ac:dyDescent="0.25">
      <c r="B728" s="127">
        <v>12</v>
      </c>
      <c r="C728" s="128">
        <v>80.69</v>
      </c>
      <c r="D728" s="128">
        <v>42.58</v>
      </c>
      <c r="E728" s="128">
        <v>61.94</v>
      </c>
      <c r="F728" s="128">
        <v>108.12</v>
      </c>
      <c r="G728" s="128">
        <v>65.77</v>
      </c>
      <c r="H728" s="128">
        <v>107.9</v>
      </c>
      <c r="I728" s="128">
        <v>45.83</v>
      </c>
      <c r="J728" s="128">
        <v>32.090000000000003</v>
      </c>
      <c r="K728" s="128">
        <v>10.66</v>
      </c>
      <c r="L728" s="128">
        <v>63.41</v>
      </c>
      <c r="M728" s="128">
        <v>303.13</v>
      </c>
      <c r="N728" s="128">
        <v>301.55</v>
      </c>
      <c r="O728" s="128">
        <v>382.7</v>
      </c>
      <c r="P728" s="128">
        <v>31.82</v>
      </c>
      <c r="Q728" s="128">
        <v>11.99</v>
      </c>
      <c r="R728" s="128">
        <v>22.6</v>
      </c>
      <c r="S728" s="128">
        <v>1.95</v>
      </c>
      <c r="T728" s="128">
        <v>4.74</v>
      </c>
      <c r="U728" s="128">
        <v>73.83</v>
      </c>
      <c r="V728" s="128">
        <v>108.31</v>
      </c>
      <c r="W728" s="128">
        <v>297.56</v>
      </c>
      <c r="X728" s="128">
        <v>9.49</v>
      </c>
      <c r="Y728" s="128">
        <v>313.64</v>
      </c>
      <c r="Z728" s="128">
        <v>882.01</v>
      </c>
    </row>
    <row r="729" spans="2:26" x14ac:dyDescent="0.25">
      <c r="B729" s="127">
        <v>13</v>
      </c>
      <c r="C729" s="128">
        <v>52.91</v>
      </c>
      <c r="D729" s="128">
        <v>28.49</v>
      </c>
      <c r="E729" s="128">
        <v>14.89</v>
      </c>
      <c r="F729" s="128">
        <v>19.149999999999999</v>
      </c>
      <c r="G729" s="128">
        <v>81.540000000000006</v>
      </c>
      <c r="H729" s="128">
        <v>73.53</v>
      </c>
      <c r="I729" s="128">
        <v>429.11</v>
      </c>
      <c r="J729" s="128">
        <v>493.72</v>
      </c>
      <c r="K729" s="128">
        <v>974.21</v>
      </c>
      <c r="L729" s="128">
        <v>1055.57</v>
      </c>
      <c r="M729" s="128">
        <v>226.31</v>
      </c>
      <c r="N729" s="128">
        <v>127.57</v>
      </c>
      <c r="O729" s="128">
        <v>0.5</v>
      </c>
      <c r="P729" s="128">
        <v>79.66</v>
      </c>
      <c r="Q729" s="128">
        <v>801.22</v>
      </c>
      <c r="R729" s="128">
        <v>926.69</v>
      </c>
      <c r="S729" s="128">
        <v>227.85</v>
      </c>
      <c r="T729" s="128">
        <v>7.59</v>
      </c>
      <c r="U729" s="128">
        <v>482.37</v>
      </c>
      <c r="V729" s="128">
        <v>944.67</v>
      </c>
      <c r="W729" s="128">
        <v>188</v>
      </c>
      <c r="X729" s="128">
        <v>882.77</v>
      </c>
      <c r="Y729" s="128">
        <v>904.35</v>
      </c>
      <c r="Z729" s="128">
        <v>873.03</v>
      </c>
    </row>
    <row r="730" spans="2:26" x14ac:dyDescent="0.25">
      <c r="B730" s="127">
        <v>14</v>
      </c>
      <c r="C730" s="128">
        <v>111.52</v>
      </c>
      <c r="D730" s="128">
        <v>143.41</v>
      </c>
      <c r="E730" s="128">
        <v>127.95</v>
      </c>
      <c r="F730" s="128">
        <v>136.9</v>
      </c>
      <c r="G730" s="128">
        <v>45.56</v>
      </c>
      <c r="H730" s="128">
        <v>78.400000000000006</v>
      </c>
      <c r="I730" s="128">
        <v>451.54</v>
      </c>
      <c r="J730" s="128">
        <v>337.02</v>
      </c>
      <c r="K730" s="128">
        <v>168.95</v>
      </c>
      <c r="L730" s="128">
        <v>57.55</v>
      </c>
      <c r="M730" s="128">
        <v>201.75</v>
      </c>
      <c r="N730" s="128">
        <v>0.35</v>
      </c>
      <c r="O730" s="128">
        <v>1.89</v>
      </c>
      <c r="P730" s="128">
        <v>274.22000000000003</v>
      </c>
      <c r="Q730" s="128">
        <v>933.98</v>
      </c>
      <c r="R730" s="128">
        <v>7.0000000000000007E-2</v>
      </c>
      <c r="S730" s="128">
        <v>0.09</v>
      </c>
      <c r="T730" s="128">
        <v>1.07</v>
      </c>
      <c r="U730" s="128">
        <v>442.3</v>
      </c>
      <c r="V730" s="128">
        <v>245.37</v>
      </c>
      <c r="W730" s="128">
        <v>74.95</v>
      </c>
      <c r="X730" s="128">
        <v>75</v>
      </c>
      <c r="Y730" s="128">
        <v>279.39</v>
      </c>
      <c r="Z730" s="128">
        <v>236.79</v>
      </c>
    </row>
    <row r="731" spans="2:26" x14ac:dyDescent="0.25">
      <c r="B731" s="127">
        <v>15</v>
      </c>
      <c r="C731" s="128">
        <v>25.81</v>
      </c>
      <c r="D731" s="128">
        <v>1.1200000000000001</v>
      </c>
      <c r="E731" s="128">
        <v>0</v>
      </c>
      <c r="F731" s="128">
        <v>128.88</v>
      </c>
      <c r="G731" s="128">
        <v>279.36</v>
      </c>
      <c r="H731" s="128">
        <v>148.21</v>
      </c>
      <c r="I731" s="128">
        <v>9.9499999999999993</v>
      </c>
      <c r="J731" s="128">
        <v>226.08</v>
      </c>
      <c r="K731" s="128">
        <v>0.44</v>
      </c>
      <c r="L731" s="128">
        <v>0.38</v>
      </c>
      <c r="M731" s="128">
        <v>0.27</v>
      </c>
      <c r="N731" s="128">
        <v>0</v>
      </c>
      <c r="O731" s="128">
        <v>0</v>
      </c>
      <c r="P731" s="128">
        <v>0</v>
      </c>
      <c r="Q731" s="128">
        <v>0</v>
      </c>
      <c r="R731" s="128">
        <v>10.27</v>
      </c>
      <c r="S731" s="128">
        <v>27.7</v>
      </c>
      <c r="T731" s="128">
        <v>0.6</v>
      </c>
      <c r="U731" s="128">
        <v>65.69</v>
      </c>
      <c r="V731" s="128">
        <v>1004.55</v>
      </c>
      <c r="W731" s="128">
        <v>0</v>
      </c>
      <c r="X731" s="128">
        <v>28.42</v>
      </c>
      <c r="Y731" s="128">
        <v>0</v>
      </c>
      <c r="Z731" s="128">
        <v>1.88</v>
      </c>
    </row>
    <row r="732" spans="2:26" x14ac:dyDescent="0.25">
      <c r="B732" s="127">
        <v>16</v>
      </c>
      <c r="C732" s="128">
        <v>864.17</v>
      </c>
      <c r="D732" s="128">
        <v>843.28</v>
      </c>
      <c r="E732" s="128">
        <v>839.03</v>
      </c>
      <c r="F732" s="128">
        <v>821.33</v>
      </c>
      <c r="G732" s="128">
        <v>751.62</v>
      </c>
      <c r="H732" s="128">
        <v>240.02</v>
      </c>
      <c r="I732" s="128">
        <v>405.05</v>
      </c>
      <c r="J732" s="128">
        <v>168.79</v>
      </c>
      <c r="K732" s="128">
        <v>73.03</v>
      </c>
      <c r="L732" s="128">
        <v>27.36</v>
      </c>
      <c r="M732" s="128">
        <v>75.06</v>
      </c>
      <c r="N732" s="128">
        <v>85.62</v>
      </c>
      <c r="O732" s="128">
        <v>77.760000000000005</v>
      </c>
      <c r="P732" s="128">
        <v>29.86</v>
      </c>
      <c r="Q732" s="128">
        <v>106.74</v>
      </c>
      <c r="R732" s="128">
        <v>157.38</v>
      </c>
      <c r="S732" s="128">
        <v>182.99</v>
      </c>
      <c r="T732" s="128">
        <v>358.25</v>
      </c>
      <c r="U732" s="128">
        <v>392.25</v>
      </c>
      <c r="V732" s="128">
        <v>1109.67</v>
      </c>
      <c r="W732" s="128">
        <v>985.46</v>
      </c>
      <c r="X732" s="128">
        <v>956.16</v>
      </c>
      <c r="Y732" s="128">
        <v>949.49</v>
      </c>
      <c r="Z732" s="128">
        <v>861.67</v>
      </c>
    </row>
    <row r="733" spans="2:26" x14ac:dyDescent="0.25">
      <c r="B733" s="127">
        <v>17</v>
      </c>
      <c r="C733" s="128">
        <v>6.51</v>
      </c>
      <c r="D733" s="128">
        <v>198.55</v>
      </c>
      <c r="E733" s="128">
        <v>194.2</v>
      </c>
      <c r="F733" s="128">
        <v>7.33</v>
      </c>
      <c r="G733" s="128">
        <v>34.58</v>
      </c>
      <c r="H733" s="128">
        <v>51.01</v>
      </c>
      <c r="I733" s="128">
        <v>10.73</v>
      </c>
      <c r="J733" s="128">
        <v>41.09</v>
      </c>
      <c r="K733" s="128">
        <v>8.7100000000000009</v>
      </c>
      <c r="L733" s="128">
        <v>6.02</v>
      </c>
      <c r="M733" s="128">
        <v>74.180000000000007</v>
      </c>
      <c r="N733" s="128">
        <v>0.17</v>
      </c>
      <c r="O733" s="128">
        <v>0.02</v>
      </c>
      <c r="P733" s="128">
        <v>17.079999999999998</v>
      </c>
      <c r="Q733" s="128">
        <v>0</v>
      </c>
      <c r="R733" s="128">
        <v>5.7</v>
      </c>
      <c r="S733" s="128">
        <v>0</v>
      </c>
      <c r="T733" s="128">
        <v>0.01</v>
      </c>
      <c r="U733" s="128">
        <v>12.69</v>
      </c>
      <c r="V733" s="128">
        <v>948.61</v>
      </c>
      <c r="W733" s="128">
        <v>185.89</v>
      </c>
      <c r="X733" s="128">
        <v>399.06</v>
      </c>
      <c r="Y733" s="128">
        <v>524.9</v>
      </c>
      <c r="Z733" s="128">
        <v>425.99</v>
      </c>
    </row>
    <row r="734" spans="2:26" x14ac:dyDescent="0.25">
      <c r="B734" s="127">
        <v>18</v>
      </c>
      <c r="C734" s="128">
        <v>17.11</v>
      </c>
      <c r="D734" s="128">
        <v>5.13</v>
      </c>
      <c r="E734" s="128">
        <v>0</v>
      </c>
      <c r="F734" s="128">
        <v>0</v>
      </c>
      <c r="G734" s="128">
        <v>7.06</v>
      </c>
      <c r="H734" s="128">
        <v>0</v>
      </c>
      <c r="I734" s="128">
        <v>0</v>
      </c>
      <c r="J734" s="128">
        <v>3.14</v>
      </c>
      <c r="K734" s="128">
        <v>0</v>
      </c>
      <c r="L734" s="128">
        <v>0</v>
      </c>
      <c r="M734" s="128">
        <v>0</v>
      </c>
      <c r="N734" s="128">
        <v>0</v>
      </c>
      <c r="O734" s="128">
        <v>0</v>
      </c>
      <c r="P734" s="128">
        <v>0</v>
      </c>
      <c r="Q734" s="128">
        <v>0</v>
      </c>
      <c r="R734" s="128">
        <v>0</v>
      </c>
      <c r="S734" s="128">
        <v>0</v>
      </c>
      <c r="T734" s="128">
        <v>0</v>
      </c>
      <c r="U734" s="128">
        <v>9.86</v>
      </c>
      <c r="V734" s="128">
        <v>185.68</v>
      </c>
      <c r="W734" s="128">
        <v>673.01</v>
      </c>
      <c r="X734" s="128">
        <v>866.07</v>
      </c>
      <c r="Y734" s="128">
        <v>864.44</v>
      </c>
      <c r="Z734" s="128">
        <v>813.94</v>
      </c>
    </row>
    <row r="735" spans="2:26" x14ac:dyDescent="0.25">
      <c r="B735" s="127">
        <v>19</v>
      </c>
      <c r="C735" s="128">
        <v>95.45</v>
      </c>
      <c r="D735" s="128">
        <v>26.3</v>
      </c>
      <c r="E735" s="128">
        <v>55.69</v>
      </c>
      <c r="F735" s="128">
        <v>162.66999999999999</v>
      </c>
      <c r="G735" s="128">
        <v>0</v>
      </c>
      <c r="H735" s="128">
        <v>0</v>
      </c>
      <c r="I735" s="128">
        <v>0</v>
      </c>
      <c r="J735" s="128">
        <v>113.94</v>
      </c>
      <c r="K735" s="128">
        <v>0</v>
      </c>
      <c r="L735" s="128">
        <v>0</v>
      </c>
      <c r="M735" s="128">
        <v>0</v>
      </c>
      <c r="N735" s="128">
        <v>0</v>
      </c>
      <c r="O735" s="128">
        <v>0</v>
      </c>
      <c r="P735" s="128">
        <v>4.1500000000000004</v>
      </c>
      <c r="Q735" s="128">
        <v>138.18</v>
      </c>
      <c r="R735" s="128">
        <v>0.09</v>
      </c>
      <c r="S735" s="128">
        <v>121.07</v>
      </c>
      <c r="T735" s="128">
        <v>0.31</v>
      </c>
      <c r="U735" s="128">
        <v>112.3</v>
      </c>
      <c r="V735" s="128">
        <v>559.29999999999995</v>
      </c>
      <c r="W735" s="128">
        <v>54.53</v>
      </c>
      <c r="X735" s="128">
        <v>716.33</v>
      </c>
      <c r="Y735" s="128">
        <v>313.61</v>
      </c>
      <c r="Z735" s="128">
        <v>849.88</v>
      </c>
    </row>
    <row r="736" spans="2:26" x14ac:dyDescent="0.25">
      <c r="B736" s="127">
        <v>20</v>
      </c>
      <c r="C736" s="128">
        <v>0</v>
      </c>
      <c r="D736" s="128">
        <v>0</v>
      </c>
      <c r="E736" s="128">
        <v>28.36</v>
      </c>
      <c r="F736" s="128">
        <v>2.23</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79.180000000000007</v>
      </c>
      <c r="W736" s="128">
        <v>0</v>
      </c>
      <c r="X736" s="128">
        <v>0.39</v>
      </c>
      <c r="Y736" s="128">
        <v>249.97</v>
      </c>
      <c r="Z736" s="128">
        <v>304.14</v>
      </c>
    </row>
    <row r="737" spans="2:26" x14ac:dyDescent="0.25">
      <c r="B737" s="127">
        <v>21</v>
      </c>
      <c r="C737" s="128">
        <v>47.04</v>
      </c>
      <c r="D737" s="128">
        <v>36.22</v>
      </c>
      <c r="E737" s="128">
        <v>24.74</v>
      </c>
      <c r="F737" s="128">
        <v>38.03</v>
      </c>
      <c r="G737" s="128">
        <v>0.22</v>
      </c>
      <c r="H737" s="128">
        <v>68.22</v>
      </c>
      <c r="I737" s="128">
        <v>36.450000000000003</v>
      </c>
      <c r="J737" s="128">
        <v>106.35</v>
      </c>
      <c r="K737" s="128">
        <v>70.38</v>
      </c>
      <c r="L737" s="128">
        <v>141.82</v>
      </c>
      <c r="M737" s="128">
        <v>45.65</v>
      </c>
      <c r="N737" s="128">
        <v>0</v>
      </c>
      <c r="O737" s="128">
        <v>0</v>
      </c>
      <c r="P737" s="128">
        <v>88.23</v>
      </c>
      <c r="Q737" s="128">
        <v>72.69</v>
      </c>
      <c r="R737" s="128">
        <v>57.92</v>
      </c>
      <c r="S737" s="128">
        <v>110.83</v>
      </c>
      <c r="T737" s="128">
        <v>91.53</v>
      </c>
      <c r="U737" s="128">
        <v>198.24</v>
      </c>
      <c r="V737" s="128">
        <v>214.63</v>
      </c>
      <c r="W737" s="128">
        <v>223.72</v>
      </c>
      <c r="X737" s="128">
        <v>141.51</v>
      </c>
      <c r="Y737" s="128">
        <v>282.08</v>
      </c>
      <c r="Z737" s="128">
        <v>50.24</v>
      </c>
    </row>
    <row r="738" spans="2:26" x14ac:dyDescent="0.25">
      <c r="B738" s="127">
        <v>22</v>
      </c>
      <c r="C738" s="128">
        <v>309.83</v>
      </c>
      <c r="D738" s="128">
        <v>357.09</v>
      </c>
      <c r="E738" s="128">
        <v>672.61</v>
      </c>
      <c r="F738" s="128">
        <v>664.1</v>
      </c>
      <c r="G738" s="128">
        <v>138.61000000000001</v>
      </c>
      <c r="H738" s="128">
        <v>0</v>
      </c>
      <c r="I738" s="128">
        <v>75.19</v>
      </c>
      <c r="J738" s="128">
        <v>2.34</v>
      </c>
      <c r="K738" s="128">
        <v>30.27</v>
      </c>
      <c r="L738" s="128">
        <v>195.39</v>
      </c>
      <c r="M738" s="128">
        <v>11.66</v>
      </c>
      <c r="N738" s="128">
        <v>32.270000000000003</v>
      </c>
      <c r="O738" s="128">
        <v>11.14</v>
      </c>
      <c r="P738" s="128">
        <v>1.28</v>
      </c>
      <c r="Q738" s="128">
        <v>15.13</v>
      </c>
      <c r="R738" s="128">
        <v>50.89</v>
      </c>
      <c r="S738" s="128">
        <v>0</v>
      </c>
      <c r="T738" s="128">
        <v>144.24</v>
      </c>
      <c r="U738" s="128">
        <v>323.39999999999998</v>
      </c>
      <c r="V738" s="128">
        <v>63.71</v>
      </c>
      <c r="W738" s="128">
        <v>255.43</v>
      </c>
      <c r="X738" s="128">
        <v>212.84</v>
      </c>
      <c r="Y738" s="128">
        <v>679.55</v>
      </c>
      <c r="Z738" s="128">
        <v>675.74</v>
      </c>
    </row>
    <row r="739" spans="2:26" x14ac:dyDescent="0.25">
      <c r="B739" s="127">
        <v>23</v>
      </c>
      <c r="C739" s="128">
        <v>495.94</v>
      </c>
      <c r="D739" s="128">
        <v>132.83000000000001</v>
      </c>
      <c r="E739" s="128">
        <v>265.85000000000002</v>
      </c>
      <c r="F739" s="128">
        <v>307.98</v>
      </c>
      <c r="G739" s="128">
        <v>96.89</v>
      </c>
      <c r="H739" s="128">
        <v>42.5</v>
      </c>
      <c r="I739" s="128">
        <v>103.18</v>
      </c>
      <c r="J739" s="128">
        <v>40.92</v>
      </c>
      <c r="K739" s="128">
        <v>377.6</v>
      </c>
      <c r="L739" s="128">
        <v>631.17999999999995</v>
      </c>
      <c r="M739" s="128">
        <v>498.77</v>
      </c>
      <c r="N739" s="128">
        <v>521.58000000000004</v>
      </c>
      <c r="O739" s="128">
        <v>12.15</v>
      </c>
      <c r="P739" s="128">
        <v>0.91</v>
      </c>
      <c r="Q739" s="128">
        <v>287.95</v>
      </c>
      <c r="R739" s="128">
        <v>34.299999999999997</v>
      </c>
      <c r="S739" s="128">
        <v>9.61</v>
      </c>
      <c r="T739" s="128">
        <v>4.3899999999999997</v>
      </c>
      <c r="U739" s="128">
        <v>67.58</v>
      </c>
      <c r="V739" s="128">
        <v>119.83</v>
      </c>
      <c r="W739" s="128">
        <v>101.51</v>
      </c>
      <c r="X739" s="128">
        <v>27.78</v>
      </c>
      <c r="Y739" s="128">
        <v>136.28</v>
      </c>
      <c r="Z739" s="128">
        <v>0</v>
      </c>
    </row>
    <row r="740" spans="2:26" x14ac:dyDescent="0.25">
      <c r="B740" s="127">
        <v>24</v>
      </c>
      <c r="C740" s="128">
        <v>98.88</v>
      </c>
      <c r="D740" s="128">
        <v>380.47</v>
      </c>
      <c r="E740" s="128">
        <v>742.33</v>
      </c>
      <c r="F740" s="128">
        <v>299.7</v>
      </c>
      <c r="G740" s="128">
        <v>0</v>
      </c>
      <c r="H740" s="128">
        <v>175.2</v>
      </c>
      <c r="I740" s="128">
        <v>6.43</v>
      </c>
      <c r="J740" s="128">
        <v>2.09</v>
      </c>
      <c r="K740" s="128">
        <v>0</v>
      </c>
      <c r="L740" s="128">
        <v>2.54</v>
      </c>
      <c r="M740" s="128">
        <v>25.54</v>
      </c>
      <c r="N740" s="128">
        <v>0</v>
      </c>
      <c r="O740" s="128">
        <v>0</v>
      </c>
      <c r="P740" s="128">
        <v>0.52</v>
      </c>
      <c r="Q740" s="128">
        <v>1.52</v>
      </c>
      <c r="R740" s="128">
        <v>32.520000000000003</v>
      </c>
      <c r="S740" s="128">
        <v>9.2899999999999991</v>
      </c>
      <c r="T740" s="128">
        <v>10.81</v>
      </c>
      <c r="U740" s="128">
        <v>48.31</v>
      </c>
      <c r="V740" s="128">
        <v>559.73</v>
      </c>
      <c r="W740" s="128">
        <v>513.70000000000005</v>
      </c>
      <c r="X740" s="128">
        <v>634.89</v>
      </c>
      <c r="Y740" s="128">
        <v>563.17999999999995</v>
      </c>
      <c r="Z740" s="128">
        <v>731.1</v>
      </c>
    </row>
    <row r="741" spans="2:26" x14ac:dyDescent="0.25">
      <c r="B741" s="127">
        <v>25</v>
      </c>
      <c r="C741" s="128">
        <v>748.08</v>
      </c>
      <c r="D741" s="128">
        <v>684.34</v>
      </c>
      <c r="E741" s="128">
        <v>683.8</v>
      </c>
      <c r="F741" s="128">
        <v>728.63</v>
      </c>
      <c r="G741" s="128">
        <v>0</v>
      </c>
      <c r="H741" s="128">
        <v>76.05</v>
      </c>
      <c r="I741" s="128">
        <v>1.98</v>
      </c>
      <c r="J741" s="128">
        <v>182.36</v>
      </c>
      <c r="K741" s="128">
        <v>95.53</v>
      </c>
      <c r="L741" s="128">
        <v>205.63</v>
      </c>
      <c r="M741" s="128">
        <v>156.56</v>
      </c>
      <c r="N741" s="128">
        <v>33.75</v>
      </c>
      <c r="O741" s="128">
        <v>33.659999999999997</v>
      </c>
      <c r="P741" s="128">
        <v>20.89</v>
      </c>
      <c r="Q741" s="128">
        <v>103.88</v>
      </c>
      <c r="R741" s="128">
        <v>127.97</v>
      </c>
      <c r="S741" s="128">
        <v>245.41</v>
      </c>
      <c r="T741" s="128">
        <v>272.64999999999998</v>
      </c>
      <c r="U741" s="128">
        <v>223.23</v>
      </c>
      <c r="V741" s="128">
        <v>485.94</v>
      </c>
      <c r="W741" s="128">
        <v>816.48</v>
      </c>
      <c r="X741" s="128">
        <v>643.69000000000005</v>
      </c>
      <c r="Y741" s="128">
        <v>573.62</v>
      </c>
      <c r="Z741" s="128">
        <v>756.52</v>
      </c>
    </row>
    <row r="742" spans="2:26" x14ac:dyDescent="0.25">
      <c r="B742" s="127">
        <v>26</v>
      </c>
      <c r="C742" s="128">
        <v>560.49</v>
      </c>
      <c r="D742" s="128">
        <v>552.35</v>
      </c>
      <c r="E742" s="128">
        <v>691.75</v>
      </c>
      <c r="F742" s="128">
        <v>0</v>
      </c>
      <c r="G742" s="128">
        <v>0</v>
      </c>
      <c r="H742" s="128">
        <v>2.95</v>
      </c>
      <c r="I742" s="128">
        <v>2.33</v>
      </c>
      <c r="J742" s="128">
        <v>262.52999999999997</v>
      </c>
      <c r="K742" s="128">
        <v>65.38</v>
      </c>
      <c r="L742" s="128">
        <v>1067.1600000000001</v>
      </c>
      <c r="M742" s="128">
        <v>1096.5</v>
      </c>
      <c r="N742" s="128">
        <v>40.42</v>
      </c>
      <c r="O742" s="128">
        <v>41.71</v>
      </c>
      <c r="P742" s="128">
        <v>1097.46</v>
      </c>
      <c r="Q742" s="128">
        <v>1108.46</v>
      </c>
      <c r="R742" s="128">
        <v>1084.2</v>
      </c>
      <c r="S742" s="128">
        <v>1072.6099999999999</v>
      </c>
      <c r="T742" s="128">
        <v>1032.8699999999999</v>
      </c>
      <c r="U742" s="128">
        <v>1069.6199999999999</v>
      </c>
      <c r="V742" s="128">
        <v>967.32</v>
      </c>
      <c r="W742" s="128">
        <v>361.97</v>
      </c>
      <c r="X742" s="128">
        <v>867.48</v>
      </c>
      <c r="Y742" s="128">
        <v>386.74</v>
      </c>
      <c r="Z742" s="128">
        <v>778.06</v>
      </c>
    </row>
    <row r="743" spans="2:26" x14ac:dyDescent="0.25">
      <c r="B743" s="127">
        <v>27</v>
      </c>
      <c r="C743" s="128">
        <v>488.22</v>
      </c>
      <c r="D743" s="128">
        <v>487.63</v>
      </c>
      <c r="E743" s="128">
        <v>63.56</v>
      </c>
      <c r="F743" s="128">
        <v>0</v>
      </c>
      <c r="G743" s="128">
        <v>0</v>
      </c>
      <c r="H743" s="128">
        <v>310.64999999999998</v>
      </c>
      <c r="I743" s="128">
        <v>884.41</v>
      </c>
      <c r="J743" s="128">
        <v>40.53</v>
      </c>
      <c r="K743" s="128">
        <v>127.03</v>
      </c>
      <c r="L743" s="128">
        <v>1055.05</v>
      </c>
      <c r="M743" s="128">
        <v>1072.5999999999999</v>
      </c>
      <c r="N743" s="128">
        <v>0</v>
      </c>
      <c r="O743" s="128">
        <v>0</v>
      </c>
      <c r="P743" s="128">
        <v>1054.3499999999999</v>
      </c>
      <c r="Q743" s="128">
        <v>1019.74</v>
      </c>
      <c r="R743" s="128">
        <v>1066.01</v>
      </c>
      <c r="S743" s="128">
        <v>1064.1099999999999</v>
      </c>
      <c r="T743" s="128">
        <v>906.47</v>
      </c>
      <c r="U743" s="128">
        <v>968.69</v>
      </c>
      <c r="V743" s="128">
        <v>991.86</v>
      </c>
      <c r="W743" s="128">
        <v>832.87</v>
      </c>
      <c r="X743" s="128">
        <v>843.75</v>
      </c>
      <c r="Y743" s="128">
        <v>658.58</v>
      </c>
      <c r="Z743" s="128">
        <v>624.42999999999995</v>
      </c>
    </row>
    <row r="744" spans="2:26" x14ac:dyDescent="0.25">
      <c r="B744" s="127">
        <v>28</v>
      </c>
      <c r="C744" s="128">
        <v>249.22</v>
      </c>
      <c r="D744" s="128">
        <v>137.35</v>
      </c>
      <c r="E744" s="128">
        <v>503.95</v>
      </c>
      <c r="F744" s="128">
        <v>32</v>
      </c>
      <c r="G744" s="128">
        <v>0.34</v>
      </c>
      <c r="H744" s="128">
        <v>254.81</v>
      </c>
      <c r="I744" s="128">
        <v>62.45</v>
      </c>
      <c r="J744" s="128">
        <v>176.37</v>
      </c>
      <c r="K744" s="128">
        <v>94.84</v>
      </c>
      <c r="L744" s="128">
        <v>207.03</v>
      </c>
      <c r="M744" s="128">
        <v>153.1</v>
      </c>
      <c r="N744" s="128">
        <v>118.72</v>
      </c>
      <c r="O744" s="128">
        <v>99.05</v>
      </c>
      <c r="P744" s="128">
        <v>146.99</v>
      </c>
      <c r="Q744" s="128">
        <v>255.51</v>
      </c>
      <c r="R744" s="128">
        <v>109.59</v>
      </c>
      <c r="S744" s="128">
        <v>213.8</v>
      </c>
      <c r="T744" s="128">
        <v>194.94</v>
      </c>
      <c r="U744" s="128">
        <v>198.67</v>
      </c>
      <c r="V744" s="128">
        <v>333.28</v>
      </c>
      <c r="W744" s="128">
        <v>781.59</v>
      </c>
      <c r="X744" s="128">
        <v>774.87</v>
      </c>
      <c r="Y744" s="128">
        <v>871.32</v>
      </c>
      <c r="Z744" s="128">
        <v>855.37</v>
      </c>
    </row>
    <row r="745" spans="2:26" x14ac:dyDescent="0.25">
      <c r="B745" s="127">
        <v>29</v>
      </c>
      <c r="C745" s="128">
        <v>192.77</v>
      </c>
      <c r="D745" s="128">
        <v>164.86</v>
      </c>
      <c r="E745" s="128">
        <v>241.27</v>
      </c>
      <c r="F745" s="128">
        <v>705.45</v>
      </c>
      <c r="G745" s="128">
        <v>347.96</v>
      </c>
      <c r="H745" s="128">
        <v>145.63</v>
      </c>
      <c r="I745" s="128">
        <v>361.14</v>
      </c>
      <c r="J745" s="128">
        <v>184.01</v>
      </c>
      <c r="K745" s="128">
        <v>37.090000000000003</v>
      </c>
      <c r="L745" s="128">
        <v>79.84</v>
      </c>
      <c r="M745" s="128">
        <v>47.38</v>
      </c>
      <c r="N745" s="128">
        <v>88.58</v>
      </c>
      <c r="O745" s="128">
        <v>117.03</v>
      </c>
      <c r="P745" s="128">
        <v>2.74</v>
      </c>
      <c r="Q745" s="128">
        <v>3.17</v>
      </c>
      <c r="R745" s="128">
        <v>1.18</v>
      </c>
      <c r="S745" s="128">
        <v>2.59</v>
      </c>
      <c r="T745" s="128">
        <v>81.599999999999994</v>
      </c>
      <c r="U745" s="128">
        <v>167.1</v>
      </c>
      <c r="V745" s="128">
        <v>1091.1099999999999</v>
      </c>
      <c r="W745" s="128">
        <v>1012.33</v>
      </c>
      <c r="X745" s="128">
        <v>837.55</v>
      </c>
      <c r="Y745" s="128">
        <v>819.74</v>
      </c>
      <c r="Z745" s="128">
        <v>776.34</v>
      </c>
    </row>
    <row r="746" spans="2:26" x14ac:dyDescent="0.25">
      <c r="B746" s="127">
        <v>30</v>
      </c>
      <c r="C746" s="128">
        <v>401.27</v>
      </c>
      <c r="D746" s="128">
        <v>382.58</v>
      </c>
      <c r="E746" s="128">
        <v>44.39</v>
      </c>
      <c r="F746" s="128">
        <v>584.66999999999996</v>
      </c>
      <c r="G746" s="128">
        <v>81.17</v>
      </c>
      <c r="H746" s="128">
        <v>59.05</v>
      </c>
      <c r="I746" s="128">
        <v>108.78</v>
      </c>
      <c r="J746" s="128">
        <v>114.08</v>
      </c>
      <c r="K746" s="128">
        <v>0</v>
      </c>
      <c r="L746" s="128">
        <v>94.45</v>
      </c>
      <c r="M746" s="128">
        <v>190.53</v>
      </c>
      <c r="N746" s="128">
        <v>57.75</v>
      </c>
      <c r="O746" s="128">
        <v>126.91</v>
      </c>
      <c r="P746" s="128">
        <v>123.5</v>
      </c>
      <c r="Q746" s="128">
        <v>56.6</v>
      </c>
      <c r="R746" s="128">
        <v>187.07</v>
      </c>
      <c r="S746" s="128">
        <v>94.55</v>
      </c>
      <c r="T746" s="128">
        <v>133.62</v>
      </c>
      <c r="U746" s="128">
        <v>633.41999999999996</v>
      </c>
      <c r="V746" s="128">
        <v>220.58</v>
      </c>
      <c r="W746" s="128">
        <v>209.18</v>
      </c>
      <c r="X746" s="128">
        <v>31.74</v>
      </c>
      <c r="Y746" s="128">
        <v>27.7</v>
      </c>
      <c r="Z746" s="128">
        <v>643.13</v>
      </c>
    </row>
    <row r="747" spans="2:26" x14ac:dyDescent="0.25">
      <c r="B747" s="130">
        <v>31</v>
      </c>
      <c r="C747" s="128">
        <v>56.15</v>
      </c>
      <c r="D747" s="128">
        <v>221.46</v>
      </c>
      <c r="E747" s="128">
        <v>706.42</v>
      </c>
      <c r="F747" s="128">
        <v>690.26</v>
      </c>
      <c r="G747" s="128">
        <v>93.48</v>
      </c>
      <c r="H747" s="128">
        <v>73.55</v>
      </c>
      <c r="I747" s="128">
        <v>31.23</v>
      </c>
      <c r="J747" s="128">
        <v>104.41</v>
      </c>
      <c r="K747" s="128">
        <v>78.5</v>
      </c>
      <c r="L747" s="128">
        <v>107.41</v>
      </c>
      <c r="M747" s="128">
        <v>296.26</v>
      </c>
      <c r="N747" s="128">
        <v>201.3</v>
      </c>
      <c r="O747" s="128">
        <v>247.14</v>
      </c>
      <c r="P747" s="128">
        <v>169.23</v>
      </c>
      <c r="Q747" s="128">
        <v>300.38</v>
      </c>
      <c r="R747" s="128">
        <v>124.19</v>
      </c>
      <c r="S747" s="128">
        <v>166.2</v>
      </c>
      <c r="T747" s="128">
        <v>377.83</v>
      </c>
      <c r="U747" s="128">
        <v>392.87</v>
      </c>
      <c r="V747" s="128">
        <v>498</v>
      </c>
      <c r="W747" s="128">
        <v>156.38</v>
      </c>
      <c r="X747" s="128">
        <v>126.72</v>
      </c>
      <c r="Y747" s="128">
        <v>196.37</v>
      </c>
      <c r="Z747" s="128">
        <v>667.52</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-8.42</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63.86</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764717.62</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676629.68</v>
      </c>
      <c r="P756" s="177"/>
      <c r="Q756" s="177"/>
      <c r="R756" s="177">
        <v>918048.26</v>
      </c>
      <c r="S756" s="177"/>
      <c r="T756" s="177"/>
      <c r="U756" s="177">
        <v>876041.64</v>
      </c>
      <c r="V756" s="177"/>
      <c r="W756" s="177"/>
      <c r="X756" s="177">
        <v>850711.03</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50" sqref="B50:E51"/>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2273.6</v>
      </c>
      <c r="D10" s="92">
        <v>2228.52</v>
      </c>
      <c r="E10" s="92">
        <v>2229.5</v>
      </c>
      <c r="F10" s="92">
        <v>2210.73</v>
      </c>
      <c r="G10" s="92">
        <v>2288.31</v>
      </c>
      <c r="H10" s="92">
        <v>2317.9299999999998</v>
      </c>
      <c r="I10" s="92">
        <v>2361.5500000000002</v>
      </c>
      <c r="J10" s="92">
        <v>2374.69</v>
      </c>
      <c r="K10" s="92">
        <v>2463.16</v>
      </c>
      <c r="L10" s="92">
        <v>2465.73</v>
      </c>
      <c r="M10" s="92">
        <v>2492.2800000000002</v>
      </c>
      <c r="N10" s="92">
        <v>2488.75</v>
      </c>
      <c r="O10" s="92">
        <v>2468.89</v>
      </c>
      <c r="P10" s="92">
        <v>2460.4899999999998</v>
      </c>
      <c r="Q10" s="92">
        <v>2463.14</v>
      </c>
      <c r="R10" s="92">
        <v>2432.5500000000002</v>
      </c>
      <c r="S10" s="92">
        <v>2463.52</v>
      </c>
      <c r="T10" s="92">
        <v>2481.86</v>
      </c>
      <c r="U10" s="92">
        <v>2440.88</v>
      </c>
      <c r="V10" s="92">
        <v>2375.4899999999998</v>
      </c>
      <c r="W10" s="92">
        <v>2383.7600000000002</v>
      </c>
      <c r="X10" s="92">
        <v>2364.66</v>
      </c>
      <c r="Y10" s="92">
        <v>2351.98</v>
      </c>
      <c r="Z10" s="92">
        <v>2255.2600000000002</v>
      </c>
    </row>
    <row r="11" spans="2:26" x14ac:dyDescent="0.25">
      <c r="B11" s="93">
        <v>2</v>
      </c>
      <c r="C11" s="92">
        <v>2239.33</v>
      </c>
      <c r="D11" s="92">
        <v>2199.3000000000002</v>
      </c>
      <c r="E11" s="92">
        <v>2199.4899999999998</v>
      </c>
      <c r="F11" s="92">
        <v>2237.4899999999998</v>
      </c>
      <c r="G11" s="92">
        <v>2256.13</v>
      </c>
      <c r="H11" s="92">
        <v>2252.48</v>
      </c>
      <c r="I11" s="92">
        <v>2271.9699999999998</v>
      </c>
      <c r="J11" s="92">
        <v>2278.54</v>
      </c>
      <c r="K11" s="92">
        <v>2295.42</v>
      </c>
      <c r="L11" s="92">
        <v>2364.66</v>
      </c>
      <c r="M11" s="92">
        <v>2351.25</v>
      </c>
      <c r="N11" s="92">
        <v>2345.08</v>
      </c>
      <c r="O11" s="92">
        <v>2344</v>
      </c>
      <c r="P11" s="92">
        <v>2334.19</v>
      </c>
      <c r="Q11" s="92">
        <v>2326.4699999999998</v>
      </c>
      <c r="R11" s="92">
        <v>2324.4699999999998</v>
      </c>
      <c r="S11" s="92">
        <v>2343.4899999999998</v>
      </c>
      <c r="T11" s="92">
        <v>2373.7800000000002</v>
      </c>
      <c r="U11" s="92">
        <v>2369.02</v>
      </c>
      <c r="V11" s="92">
        <v>2375.13</v>
      </c>
      <c r="W11" s="92">
        <v>2381.9</v>
      </c>
      <c r="X11" s="92">
        <v>2363.0300000000002</v>
      </c>
      <c r="Y11" s="92">
        <v>2280.88</v>
      </c>
      <c r="Z11" s="92">
        <v>2262.37</v>
      </c>
    </row>
    <row r="12" spans="2:26" x14ac:dyDescent="0.25">
      <c r="B12" s="91">
        <v>3</v>
      </c>
      <c r="C12" s="92">
        <v>2227.6</v>
      </c>
      <c r="D12" s="92">
        <v>2189.5</v>
      </c>
      <c r="E12" s="92">
        <v>2191.92</v>
      </c>
      <c r="F12" s="92">
        <v>2155.13</v>
      </c>
      <c r="G12" s="92">
        <v>2151.9499999999998</v>
      </c>
      <c r="H12" s="92">
        <v>2145.6999999999998</v>
      </c>
      <c r="I12" s="92">
        <v>2166.08</v>
      </c>
      <c r="J12" s="92">
        <v>2179.33</v>
      </c>
      <c r="K12" s="92">
        <v>2291.46</v>
      </c>
      <c r="L12" s="92">
        <v>2367.91</v>
      </c>
      <c r="M12" s="92">
        <v>2350.7800000000002</v>
      </c>
      <c r="N12" s="92">
        <v>2338.12</v>
      </c>
      <c r="O12" s="92">
        <v>2331.44</v>
      </c>
      <c r="P12" s="92">
        <v>2345.9499999999998</v>
      </c>
      <c r="Q12" s="92">
        <v>2300.0500000000002</v>
      </c>
      <c r="R12" s="92">
        <v>2284.0700000000002</v>
      </c>
      <c r="S12" s="92">
        <v>2306.16</v>
      </c>
      <c r="T12" s="92">
        <v>2307.46</v>
      </c>
      <c r="U12" s="92">
        <v>2376.62</v>
      </c>
      <c r="V12" s="92">
        <v>2367.44</v>
      </c>
      <c r="W12" s="92">
        <v>2362.4</v>
      </c>
      <c r="X12" s="92">
        <v>2362.7399999999998</v>
      </c>
      <c r="Y12" s="92">
        <v>2262.59</v>
      </c>
      <c r="Z12" s="92">
        <v>2190.75</v>
      </c>
    </row>
    <row r="13" spans="2:26" x14ac:dyDescent="0.25">
      <c r="B13" s="94">
        <v>4</v>
      </c>
      <c r="C13" s="92">
        <v>2189.7199999999998</v>
      </c>
      <c r="D13" s="92">
        <v>2189.71</v>
      </c>
      <c r="E13" s="92">
        <v>2202.46</v>
      </c>
      <c r="F13" s="92">
        <v>2200.9299999999998</v>
      </c>
      <c r="G13" s="92">
        <v>2200.96</v>
      </c>
      <c r="H13" s="92">
        <v>2190.73</v>
      </c>
      <c r="I13" s="92">
        <v>2193.1799999999998</v>
      </c>
      <c r="J13" s="92">
        <v>2193.34</v>
      </c>
      <c r="K13" s="92">
        <v>2294.8200000000002</v>
      </c>
      <c r="L13" s="92">
        <v>2378.19</v>
      </c>
      <c r="M13" s="92">
        <v>2377.0300000000002</v>
      </c>
      <c r="N13" s="92">
        <v>2376.79</v>
      </c>
      <c r="O13" s="92">
        <v>2373.6999999999998</v>
      </c>
      <c r="P13" s="92">
        <v>2380.54</v>
      </c>
      <c r="Q13" s="92">
        <v>2381.44</v>
      </c>
      <c r="R13" s="92">
        <v>2365.0700000000002</v>
      </c>
      <c r="S13" s="92">
        <v>2381.1999999999998</v>
      </c>
      <c r="T13" s="92">
        <v>2393.12</v>
      </c>
      <c r="U13" s="92">
        <v>2393.2600000000002</v>
      </c>
      <c r="V13" s="92">
        <v>2389.35</v>
      </c>
      <c r="W13" s="92">
        <v>2361.08</v>
      </c>
      <c r="X13" s="92">
        <v>2339.9299999999998</v>
      </c>
      <c r="Y13" s="92">
        <v>2268.58</v>
      </c>
      <c r="Z13" s="92">
        <v>2182.5700000000002</v>
      </c>
    </row>
    <row r="14" spans="2:26" x14ac:dyDescent="0.25">
      <c r="B14" s="94">
        <v>5</v>
      </c>
      <c r="C14" s="92">
        <v>2203.64</v>
      </c>
      <c r="D14" s="92">
        <v>2192.38</v>
      </c>
      <c r="E14" s="92">
        <v>2229.15</v>
      </c>
      <c r="F14" s="92">
        <v>2208.88</v>
      </c>
      <c r="G14" s="92">
        <v>2224.19</v>
      </c>
      <c r="H14" s="92">
        <v>2218.3000000000002</v>
      </c>
      <c r="I14" s="92">
        <v>2232.1799999999998</v>
      </c>
      <c r="J14" s="92">
        <v>2233.13</v>
      </c>
      <c r="K14" s="92">
        <v>2372.09</v>
      </c>
      <c r="L14" s="92">
        <v>2392.9299999999998</v>
      </c>
      <c r="M14" s="92">
        <v>2391.2800000000002</v>
      </c>
      <c r="N14" s="92">
        <v>2391.23</v>
      </c>
      <c r="O14" s="92">
        <v>2393.1999999999998</v>
      </c>
      <c r="P14" s="92">
        <v>2363.2600000000002</v>
      </c>
      <c r="Q14" s="92">
        <v>2365.06</v>
      </c>
      <c r="R14" s="92">
        <v>2373.29</v>
      </c>
      <c r="S14" s="92">
        <v>2373.7199999999998</v>
      </c>
      <c r="T14" s="92">
        <v>2394.29</v>
      </c>
      <c r="U14" s="92">
        <v>2434.98</v>
      </c>
      <c r="V14" s="92">
        <v>2444.09</v>
      </c>
      <c r="W14" s="92">
        <v>2432.44</v>
      </c>
      <c r="X14" s="92">
        <v>2376.2199999999998</v>
      </c>
      <c r="Y14" s="92">
        <v>2289.1</v>
      </c>
      <c r="Z14" s="92">
        <v>2195.16</v>
      </c>
    </row>
    <row r="15" spans="2:26" x14ac:dyDescent="0.25">
      <c r="B15" s="94">
        <v>6</v>
      </c>
      <c r="C15" s="92">
        <v>2275.27</v>
      </c>
      <c r="D15" s="92">
        <v>2251.88</v>
      </c>
      <c r="E15" s="92">
        <v>2268.9</v>
      </c>
      <c r="F15" s="92">
        <v>2236.86</v>
      </c>
      <c r="G15" s="92">
        <v>2244.35</v>
      </c>
      <c r="H15" s="92">
        <v>2249.69</v>
      </c>
      <c r="I15" s="92">
        <v>2296.0100000000002</v>
      </c>
      <c r="J15" s="92">
        <v>2284.73</v>
      </c>
      <c r="K15" s="92">
        <v>2422.37</v>
      </c>
      <c r="L15" s="92">
        <v>2488.11</v>
      </c>
      <c r="M15" s="92">
        <v>2482.2800000000002</v>
      </c>
      <c r="N15" s="92">
        <v>2480.5500000000002</v>
      </c>
      <c r="O15" s="92">
        <v>2430.9499999999998</v>
      </c>
      <c r="P15" s="92">
        <v>2430.58</v>
      </c>
      <c r="Q15" s="92">
        <v>2431.38</v>
      </c>
      <c r="R15" s="92">
        <v>2472.31</v>
      </c>
      <c r="S15" s="92">
        <v>2480.63</v>
      </c>
      <c r="T15" s="92">
        <v>2492.59</v>
      </c>
      <c r="U15" s="92">
        <v>2509.41</v>
      </c>
      <c r="V15" s="92">
        <v>2477.67</v>
      </c>
      <c r="W15" s="92">
        <v>2367.42</v>
      </c>
      <c r="X15" s="92">
        <v>2304.23</v>
      </c>
      <c r="Y15" s="92">
        <v>2285.0700000000002</v>
      </c>
      <c r="Z15" s="92">
        <v>2222.8000000000002</v>
      </c>
    </row>
    <row r="16" spans="2:26" x14ac:dyDescent="0.25">
      <c r="B16" s="94">
        <v>7</v>
      </c>
      <c r="C16" s="92">
        <v>2214.7199999999998</v>
      </c>
      <c r="D16" s="92">
        <v>2211.41</v>
      </c>
      <c r="E16" s="92">
        <v>2225.39</v>
      </c>
      <c r="F16" s="92">
        <v>2251.37</v>
      </c>
      <c r="G16" s="92">
        <v>2252.16</v>
      </c>
      <c r="H16" s="92">
        <v>2251.48</v>
      </c>
      <c r="I16" s="92">
        <v>2252.0100000000002</v>
      </c>
      <c r="J16" s="92">
        <v>2263.8000000000002</v>
      </c>
      <c r="K16" s="92">
        <v>2382.3000000000002</v>
      </c>
      <c r="L16" s="92">
        <v>2389.67</v>
      </c>
      <c r="M16" s="92">
        <v>2394.5500000000002</v>
      </c>
      <c r="N16" s="92">
        <v>2403.21</v>
      </c>
      <c r="O16" s="92">
        <v>2374.9299999999998</v>
      </c>
      <c r="P16" s="92">
        <v>2385.9299999999998</v>
      </c>
      <c r="Q16" s="92">
        <v>2376.85</v>
      </c>
      <c r="R16" s="92">
        <v>2368.2800000000002</v>
      </c>
      <c r="S16" s="92">
        <v>2367.8000000000002</v>
      </c>
      <c r="T16" s="92">
        <v>2539.4699999999998</v>
      </c>
      <c r="U16" s="92">
        <v>2589.75</v>
      </c>
      <c r="V16" s="92">
        <v>2575.08</v>
      </c>
      <c r="W16" s="92">
        <v>2482.65</v>
      </c>
      <c r="X16" s="92">
        <v>2454.29</v>
      </c>
      <c r="Y16" s="92">
        <v>2387.73</v>
      </c>
      <c r="Z16" s="92">
        <v>2361.96</v>
      </c>
    </row>
    <row r="17" spans="2:26" x14ac:dyDescent="0.25">
      <c r="B17" s="94">
        <v>8</v>
      </c>
      <c r="C17" s="92">
        <v>2261.44</v>
      </c>
      <c r="D17" s="92">
        <v>2217.62</v>
      </c>
      <c r="E17" s="92">
        <v>2204.48</v>
      </c>
      <c r="F17" s="92">
        <v>2214.46</v>
      </c>
      <c r="G17" s="92">
        <v>2226.38</v>
      </c>
      <c r="H17" s="92">
        <v>2222.9899999999998</v>
      </c>
      <c r="I17" s="92">
        <v>2210.5500000000002</v>
      </c>
      <c r="J17" s="92">
        <v>2243.4299999999998</v>
      </c>
      <c r="K17" s="92">
        <v>2308.17</v>
      </c>
      <c r="L17" s="92">
        <v>2310.7399999999998</v>
      </c>
      <c r="M17" s="92">
        <v>2305.87</v>
      </c>
      <c r="N17" s="92">
        <v>2285.0700000000002</v>
      </c>
      <c r="O17" s="92">
        <v>2284.27</v>
      </c>
      <c r="P17" s="92">
        <v>2286.3000000000002</v>
      </c>
      <c r="Q17" s="92">
        <v>2288.6799999999998</v>
      </c>
      <c r="R17" s="92">
        <v>2297.6999999999998</v>
      </c>
      <c r="S17" s="92">
        <v>2304.46</v>
      </c>
      <c r="T17" s="92">
        <v>2371.9699999999998</v>
      </c>
      <c r="U17" s="92">
        <v>2419.87</v>
      </c>
      <c r="V17" s="92">
        <v>2433.9</v>
      </c>
      <c r="W17" s="92">
        <v>2426.48</v>
      </c>
      <c r="X17" s="92">
        <v>2345.65</v>
      </c>
      <c r="Y17" s="92">
        <v>2262.64</v>
      </c>
      <c r="Z17" s="92">
        <v>2212.88</v>
      </c>
    </row>
    <row r="18" spans="2:26" x14ac:dyDescent="0.25">
      <c r="B18" s="94">
        <v>9</v>
      </c>
      <c r="C18" s="92">
        <v>2175.58</v>
      </c>
      <c r="D18" s="92">
        <v>2147.34</v>
      </c>
      <c r="E18" s="92">
        <v>2150.98</v>
      </c>
      <c r="F18" s="92">
        <v>2152.1999999999998</v>
      </c>
      <c r="G18" s="92">
        <v>2159.23</v>
      </c>
      <c r="H18" s="92">
        <v>2139.9699999999998</v>
      </c>
      <c r="I18" s="92">
        <v>2135.96</v>
      </c>
      <c r="J18" s="92">
        <v>2171.3200000000002</v>
      </c>
      <c r="K18" s="92">
        <v>2179.42</v>
      </c>
      <c r="L18" s="92">
        <v>2222.88</v>
      </c>
      <c r="M18" s="92">
        <v>2181.5100000000002</v>
      </c>
      <c r="N18" s="92">
        <v>2212.89</v>
      </c>
      <c r="O18" s="92">
        <v>2101.67</v>
      </c>
      <c r="P18" s="92">
        <v>2152.15</v>
      </c>
      <c r="Q18" s="92">
        <v>2147.5700000000002</v>
      </c>
      <c r="R18" s="92">
        <v>2143.36</v>
      </c>
      <c r="S18" s="92">
        <v>2148.98</v>
      </c>
      <c r="T18" s="92">
        <v>2208.9499999999998</v>
      </c>
      <c r="U18" s="92">
        <v>2218.23</v>
      </c>
      <c r="V18" s="92">
        <v>2260.16</v>
      </c>
      <c r="W18" s="92">
        <v>2367.21</v>
      </c>
      <c r="X18" s="92">
        <v>2262.5100000000002</v>
      </c>
      <c r="Y18" s="92">
        <v>2195.5700000000002</v>
      </c>
      <c r="Z18" s="92">
        <v>2177.15</v>
      </c>
    </row>
    <row r="19" spans="2:26" x14ac:dyDescent="0.25">
      <c r="B19" s="94">
        <v>10</v>
      </c>
      <c r="C19" s="92">
        <v>2183.36</v>
      </c>
      <c r="D19" s="92">
        <v>2162.11</v>
      </c>
      <c r="E19" s="92">
        <v>2163.66</v>
      </c>
      <c r="F19" s="92">
        <v>2173.5700000000002</v>
      </c>
      <c r="G19" s="92">
        <v>2173.06</v>
      </c>
      <c r="H19" s="92">
        <v>2173.89</v>
      </c>
      <c r="I19" s="92">
        <v>2160.52</v>
      </c>
      <c r="J19" s="92">
        <v>2170.25</v>
      </c>
      <c r="K19" s="92">
        <v>2185.4899999999998</v>
      </c>
      <c r="L19" s="92">
        <v>2212.41</v>
      </c>
      <c r="M19" s="92">
        <v>2285.67</v>
      </c>
      <c r="N19" s="92">
        <v>2282.8000000000002</v>
      </c>
      <c r="O19" s="92">
        <v>2226.1999999999998</v>
      </c>
      <c r="P19" s="92">
        <v>2222.5500000000002</v>
      </c>
      <c r="Q19" s="92">
        <v>2204.0500000000002</v>
      </c>
      <c r="R19" s="92">
        <v>2190.7800000000002</v>
      </c>
      <c r="S19" s="92">
        <v>2187.2800000000002</v>
      </c>
      <c r="T19" s="92">
        <v>2235.36</v>
      </c>
      <c r="U19" s="92">
        <v>2258.3200000000002</v>
      </c>
      <c r="V19" s="92">
        <v>2335.4299999999998</v>
      </c>
      <c r="W19" s="92">
        <v>2343.59</v>
      </c>
      <c r="X19" s="92">
        <v>2279.0700000000002</v>
      </c>
      <c r="Y19" s="92">
        <v>2186.98</v>
      </c>
      <c r="Z19" s="92">
        <v>2167.67</v>
      </c>
    </row>
    <row r="20" spans="2:26" x14ac:dyDescent="0.25">
      <c r="B20" s="94">
        <v>11</v>
      </c>
      <c r="C20" s="92">
        <v>2128.63</v>
      </c>
      <c r="D20" s="92">
        <v>2101.0500000000002</v>
      </c>
      <c r="E20" s="92">
        <v>2096.2199999999998</v>
      </c>
      <c r="F20" s="92">
        <v>2115.1</v>
      </c>
      <c r="G20" s="92">
        <v>2164.5500000000002</v>
      </c>
      <c r="H20" s="92">
        <v>2165.29</v>
      </c>
      <c r="I20" s="92">
        <v>2196.7800000000002</v>
      </c>
      <c r="J20" s="92">
        <v>2166.12</v>
      </c>
      <c r="K20" s="92">
        <v>2200.58</v>
      </c>
      <c r="L20" s="92">
        <v>2221.8000000000002</v>
      </c>
      <c r="M20" s="92">
        <v>2227.16</v>
      </c>
      <c r="N20" s="92">
        <v>2218.64</v>
      </c>
      <c r="O20" s="92">
        <v>2183.1999999999998</v>
      </c>
      <c r="P20" s="92">
        <v>2200.36</v>
      </c>
      <c r="Q20" s="92">
        <v>2201.0100000000002</v>
      </c>
      <c r="R20" s="92">
        <v>2225.65</v>
      </c>
      <c r="S20" s="92">
        <v>2296.59</v>
      </c>
      <c r="T20" s="92">
        <v>2408.2199999999998</v>
      </c>
      <c r="U20" s="92">
        <v>2298.59</v>
      </c>
      <c r="V20" s="92">
        <v>2171.12</v>
      </c>
      <c r="W20" s="92">
        <v>2211.83</v>
      </c>
      <c r="X20" s="92">
        <v>2217.71</v>
      </c>
      <c r="Y20" s="92">
        <v>2209.94</v>
      </c>
      <c r="Z20" s="92">
        <v>2192.09</v>
      </c>
    </row>
    <row r="21" spans="2:26" x14ac:dyDescent="0.25">
      <c r="B21" s="94">
        <v>12</v>
      </c>
      <c r="C21" s="92">
        <v>2178.42</v>
      </c>
      <c r="D21" s="92">
        <v>2163.1</v>
      </c>
      <c r="E21" s="92">
        <v>2147.48</v>
      </c>
      <c r="F21" s="92">
        <v>2173.4899999999998</v>
      </c>
      <c r="G21" s="92">
        <v>2203.85</v>
      </c>
      <c r="H21" s="92">
        <v>2265.98</v>
      </c>
      <c r="I21" s="92">
        <v>2290.83</v>
      </c>
      <c r="J21" s="92">
        <v>2280.67</v>
      </c>
      <c r="K21" s="92">
        <v>2322.88</v>
      </c>
      <c r="L21" s="92">
        <v>2330.15</v>
      </c>
      <c r="M21" s="92">
        <v>2349.42</v>
      </c>
      <c r="N21" s="92">
        <v>2314</v>
      </c>
      <c r="O21" s="92">
        <v>2252.36</v>
      </c>
      <c r="P21" s="92">
        <v>2227.7800000000002</v>
      </c>
      <c r="Q21" s="92">
        <v>2256.31</v>
      </c>
      <c r="R21" s="92">
        <v>2280.7399999999998</v>
      </c>
      <c r="S21" s="92">
        <v>2285.73</v>
      </c>
      <c r="T21" s="92">
        <v>2300.8200000000002</v>
      </c>
      <c r="U21" s="92">
        <v>2300.7600000000002</v>
      </c>
      <c r="V21" s="92">
        <v>2245.2399999999998</v>
      </c>
      <c r="W21" s="92">
        <v>2376.2399999999998</v>
      </c>
      <c r="X21" s="92">
        <v>2279.83</v>
      </c>
      <c r="Y21" s="92">
        <v>2189.9899999999998</v>
      </c>
      <c r="Z21" s="92">
        <v>2161.56</v>
      </c>
    </row>
    <row r="22" spans="2:26" x14ac:dyDescent="0.25">
      <c r="B22" s="94">
        <v>13</v>
      </c>
      <c r="C22" s="92">
        <v>2141.1799999999998</v>
      </c>
      <c r="D22" s="92">
        <v>2139.39</v>
      </c>
      <c r="E22" s="92">
        <v>2152.48</v>
      </c>
      <c r="F22" s="92">
        <v>2172.19</v>
      </c>
      <c r="G22" s="92">
        <v>2217.5300000000002</v>
      </c>
      <c r="H22" s="92">
        <v>2246.84</v>
      </c>
      <c r="I22" s="92">
        <v>2268.85</v>
      </c>
      <c r="J22" s="92">
        <v>2344.3000000000002</v>
      </c>
      <c r="K22" s="92">
        <v>2304.92</v>
      </c>
      <c r="L22" s="92">
        <v>2379.58</v>
      </c>
      <c r="M22" s="92">
        <v>2384.9699999999998</v>
      </c>
      <c r="N22" s="92">
        <v>2294.64</v>
      </c>
      <c r="O22" s="92">
        <v>2291.38</v>
      </c>
      <c r="P22" s="92">
        <v>2375.35</v>
      </c>
      <c r="Q22" s="92">
        <v>2315.35</v>
      </c>
      <c r="R22" s="92">
        <v>2231.52</v>
      </c>
      <c r="S22" s="92">
        <v>2282.0500000000002</v>
      </c>
      <c r="T22" s="92">
        <v>2311.15</v>
      </c>
      <c r="U22" s="92">
        <v>2311.86</v>
      </c>
      <c r="V22" s="92">
        <v>2221.75</v>
      </c>
      <c r="W22" s="92">
        <v>2280.4499999999998</v>
      </c>
      <c r="X22" s="92">
        <v>2190.0700000000002</v>
      </c>
      <c r="Y22" s="92">
        <v>2180.41</v>
      </c>
      <c r="Z22" s="92">
        <v>2150.4899999999998</v>
      </c>
    </row>
    <row r="23" spans="2:26" x14ac:dyDescent="0.25">
      <c r="B23" s="94">
        <v>14</v>
      </c>
      <c r="C23" s="92">
        <v>2155.27</v>
      </c>
      <c r="D23" s="92">
        <v>2149.42</v>
      </c>
      <c r="E23" s="92">
        <v>2164.0500000000002</v>
      </c>
      <c r="F23" s="92">
        <v>2170.5500000000002</v>
      </c>
      <c r="G23" s="92">
        <v>2220.6</v>
      </c>
      <c r="H23" s="92">
        <v>2244.88</v>
      </c>
      <c r="I23" s="92">
        <v>2317.0100000000002</v>
      </c>
      <c r="J23" s="92">
        <v>2202.52</v>
      </c>
      <c r="K23" s="92">
        <v>2206.0700000000002</v>
      </c>
      <c r="L23" s="92">
        <v>2227.81</v>
      </c>
      <c r="M23" s="92">
        <v>2382.88</v>
      </c>
      <c r="N23" s="92">
        <v>2313.4</v>
      </c>
      <c r="O23" s="92">
        <v>2406.0500000000002</v>
      </c>
      <c r="P23" s="92">
        <v>2392.41</v>
      </c>
      <c r="Q23" s="92">
        <v>2266.9899999999998</v>
      </c>
      <c r="R23" s="92">
        <v>2315.25</v>
      </c>
      <c r="S23" s="92">
        <v>2374.85</v>
      </c>
      <c r="T23" s="92">
        <v>2383.85</v>
      </c>
      <c r="U23" s="92">
        <v>2320.16</v>
      </c>
      <c r="V23" s="92">
        <v>2232.02</v>
      </c>
      <c r="W23" s="92">
        <v>2228.7600000000002</v>
      </c>
      <c r="X23" s="92">
        <v>2263.33</v>
      </c>
      <c r="Y23" s="92">
        <v>2198.8200000000002</v>
      </c>
      <c r="Z23" s="92">
        <v>2158.23</v>
      </c>
    </row>
    <row r="24" spans="2:26" x14ac:dyDescent="0.25">
      <c r="B24" s="94">
        <v>15</v>
      </c>
      <c r="C24" s="92">
        <v>1322.61</v>
      </c>
      <c r="D24" s="92">
        <v>1298.6500000000001</v>
      </c>
      <c r="E24" s="92">
        <v>1297.56</v>
      </c>
      <c r="F24" s="92">
        <v>1422.63</v>
      </c>
      <c r="G24" s="92">
        <v>1568.72</v>
      </c>
      <c r="H24" s="92">
        <v>2100.73</v>
      </c>
      <c r="I24" s="92">
        <v>2105.58</v>
      </c>
      <c r="J24" s="92">
        <v>2137.17</v>
      </c>
      <c r="K24" s="92">
        <v>2189.7800000000002</v>
      </c>
      <c r="L24" s="92">
        <v>2196.0500000000002</v>
      </c>
      <c r="M24" s="92">
        <v>2193.2600000000002</v>
      </c>
      <c r="N24" s="92">
        <v>1593.09</v>
      </c>
      <c r="O24" s="92">
        <v>1588.89</v>
      </c>
      <c r="P24" s="92">
        <v>1590.49</v>
      </c>
      <c r="Q24" s="92">
        <v>1593.3</v>
      </c>
      <c r="R24" s="92">
        <v>2192.5</v>
      </c>
      <c r="S24" s="92">
        <v>2257.33</v>
      </c>
      <c r="T24" s="92">
        <v>2325.2800000000002</v>
      </c>
      <c r="U24" s="92">
        <v>2346.16</v>
      </c>
      <c r="V24" s="92">
        <v>2271.5100000000002</v>
      </c>
      <c r="W24" s="92">
        <v>1297.56</v>
      </c>
      <c r="X24" s="92">
        <v>1325.11</v>
      </c>
      <c r="Y24" s="92">
        <v>1297.56</v>
      </c>
      <c r="Z24" s="92">
        <v>1299.3800000000001</v>
      </c>
    </row>
    <row r="25" spans="2:26" x14ac:dyDescent="0.25">
      <c r="B25" s="94">
        <v>16</v>
      </c>
      <c r="C25" s="92">
        <v>2138.35</v>
      </c>
      <c r="D25" s="92">
        <v>2120.1799999999998</v>
      </c>
      <c r="E25" s="92">
        <v>2117.69</v>
      </c>
      <c r="F25" s="92">
        <v>2102.06</v>
      </c>
      <c r="G25" s="92">
        <v>2119.66</v>
      </c>
      <c r="H25" s="92">
        <v>2137.62</v>
      </c>
      <c r="I25" s="92">
        <v>2197.83</v>
      </c>
      <c r="J25" s="92">
        <v>2216.54</v>
      </c>
      <c r="K25" s="92">
        <v>2386.0500000000002</v>
      </c>
      <c r="L25" s="92">
        <v>2444.4899999999998</v>
      </c>
      <c r="M25" s="92">
        <v>2475.38</v>
      </c>
      <c r="N25" s="92">
        <v>2475.38</v>
      </c>
      <c r="O25" s="92">
        <v>2476.4499999999998</v>
      </c>
      <c r="P25" s="92">
        <v>2432.92</v>
      </c>
      <c r="Q25" s="92">
        <v>2473.35</v>
      </c>
      <c r="R25" s="92">
        <v>2405.48</v>
      </c>
      <c r="S25" s="92">
        <v>2453.56</v>
      </c>
      <c r="T25" s="92">
        <v>2515.23</v>
      </c>
      <c r="U25" s="92">
        <v>2490.62</v>
      </c>
      <c r="V25" s="92">
        <v>2373.79</v>
      </c>
      <c r="W25" s="92">
        <v>2251.0500000000002</v>
      </c>
      <c r="X25" s="92">
        <v>2223.5300000000002</v>
      </c>
      <c r="Y25" s="92">
        <v>2217.2600000000002</v>
      </c>
      <c r="Z25" s="92">
        <v>2136.09</v>
      </c>
    </row>
    <row r="26" spans="2:26" x14ac:dyDescent="0.25">
      <c r="B26" s="94">
        <v>17</v>
      </c>
      <c r="C26" s="92">
        <v>2095.0100000000002</v>
      </c>
      <c r="D26" s="92">
        <v>2096.06</v>
      </c>
      <c r="E26" s="92">
        <v>2100.29</v>
      </c>
      <c r="F26" s="92">
        <v>2110.37</v>
      </c>
      <c r="G26" s="92">
        <v>2196.2600000000002</v>
      </c>
      <c r="H26" s="92">
        <v>2269.15</v>
      </c>
      <c r="I26" s="92">
        <v>2414.85</v>
      </c>
      <c r="J26" s="92">
        <v>2435.89</v>
      </c>
      <c r="K26" s="92">
        <v>2428.06</v>
      </c>
      <c r="L26" s="92">
        <v>2408.89</v>
      </c>
      <c r="M26" s="92">
        <v>2395.9699999999998</v>
      </c>
      <c r="N26" s="92">
        <v>2393.59</v>
      </c>
      <c r="O26" s="92">
        <v>2393.25</v>
      </c>
      <c r="P26" s="92">
        <v>2410.3200000000002</v>
      </c>
      <c r="Q26" s="92">
        <v>2415.16</v>
      </c>
      <c r="R26" s="92">
        <v>2426.42</v>
      </c>
      <c r="S26" s="92">
        <v>2433.13</v>
      </c>
      <c r="T26" s="92">
        <v>2508.8200000000002</v>
      </c>
      <c r="U26" s="92">
        <v>2416.27</v>
      </c>
      <c r="V26" s="92">
        <v>2237.1999999999998</v>
      </c>
      <c r="W26" s="92">
        <v>2286.0300000000002</v>
      </c>
      <c r="X26" s="92">
        <v>2181.06</v>
      </c>
      <c r="Y26" s="92">
        <v>2095.21</v>
      </c>
      <c r="Z26" s="92">
        <v>2093.2600000000002</v>
      </c>
    </row>
    <row r="27" spans="2:26" x14ac:dyDescent="0.25">
      <c r="B27" s="94">
        <v>18</v>
      </c>
      <c r="C27" s="92">
        <v>2091.66</v>
      </c>
      <c r="D27" s="92">
        <v>2092.61</v>
      </c>
      <c r="E27" s="92">
        <v>2099.1999999999998</v>
      </c>
      <c r="F27" s="92">
        <v>2104.17</v>
      </c>
      <c r="G27" s="92">
        <v>2199.21</v>
      </c>
      <c r="H27" s="92">
        <v>2233.6</v>
      </c>
      <c r="I27" s="92">
        <v>2258.04</v>
      </c>
      <c r="J27" s="92">
        <v>2397.98</v>
      </c>
      <c r="K27" s="92">
        <v>2533.21</v>
      </c>
      <c r="L27" s="92">
        <v>2532.37</v>
      </c>
      <c r="M27" s="92">
        <v>2475.66</v>
      </c>
      <c r="N27" s="92">
        <v>2561.48</v>
      </c>
      <c r="O27" s="92">
        <v>2476.41</v>
      </c>
      <c r="P27" s="92">
        <v>2378.34</v>
      </c>
      <c r="Q27" s="92">
        <v>2368.34</v>
      </c>
      <c r="R27" s="92">
        <v>2368.48</v>
      </c>
      <c r="S27" s="92">
        <v>2380.69</v>
      </c>
      <c r="T27" s="92">
        <v>2385.85</v>
      </c>
      <c r="U27" s="92">
        <v>2354.59</v>
      </c>
      <c r="V27" s="92">
        <v>2220.79</v>
      </c>
      <c r="W27" s="92">
        <v>2210.2800000000002</v>
      </c>
      <c r="X27" s="92">
        <v>2175.59</v>
      </c>
      <c r="Y27" s="92">
        <v>2136.5100000000002</v>
      </c>
      <c r="Z27" s="92">
        <v>2089.5100000000002</v>
      </c>
    </row>
    <row r="28" spans="2:26" x14ac:dyDescent="0.25">
      <c r="B28" s="94">
        <v>19</v>
      </c>
      <c r="C28" s="92">
        <v>2102.69</v>
      </c>
      <c r="D28" s="92">
        <v>2087.4699999999998</v>
      </c>
      <c r="E28" s="92">
        <v>2110.0700000000002</v>
      </c>
      <c r="F28" s="92">
        <v>2121.5300000000002</v>
      </c>
      <c r="G28" s="92">
        <v>2170.12</v>
      </c>
      <c r="H28" s="92">
        <v>2204.65</v>
      </c>
      <c r="I28" s="92">
        <v>2236.11</v>
      </c>
      <c r="J28" s="92">
        <v>2394.79</v>
      </c>
      <c r="K28" s="92">
        <v>2399.41</v>
      </c>
      <c r="L28" s="92">
        <v>2412.79</v>
      </c>
      <c r="M28" s="92">
        <v>2409.6999999999998</v>
      </c>
      <c r="N28" s="92">
        <v>2410.27</v>
      </c>
      <c r="O28" s="92">
        <v>2406.35</v>
      </c>
      <c r="P28" s="92">
        <v>2411.12</v>
      </c>
      <c r="Q28" s="92">
        <v>2414.16</v>
      </c>
      <c r="R28" s="92">
        <v>2406.36</v>
      </c>
      <c r="S28" s="92">
        <v>2414.41</v>
      </c>
      <c r="T28" s="92">
        <v>2425.85</v>
      </c>
      <c r="U28" s="92">
        <v>2404.29</v>
      </c>
      <c r="V28" s="92">
        <v>2340.2199999999998</v>
      </c>
      <c r="W28" s="92">
        <v>2265.29</v>
      </c>
      <c r="X28" s="92">
        <v>2198.6</v>
      </c>
      <c r="Y28" s="92">
        <v>2167.31</v>
      </c>
      <c r="Z28" s="92">
        <v>2126.9</v>
      </c>
    </row>
    <row r="29" spans="2:26" x14ac:dyDescent="0.25">
      <c r="B29" s="94">
        <v>20</v>
      </c>
      <c r="C29" s="92">
        <v>2008.54</v>
      </c>
      <c r="D29" s="92">
        <v>2013.52</v>
      </c>
      <c r="E29" s="92">
        <v>2096.31</v>
      </c>
      <c r="F29" s="92">
        <v>2106.06</v>
      </c>
      <c r="G29" s="92">
        <v>2141.46</v>
      </c>
      <c r="H29" s="92">
        <v>2186.2399999999998</v>
      </c>
      <c r="I29" s="92">
        <v>2220.63</v>
      </c>
      <c r="J29" s="92">
        <v>2405.9299999999998</v>
      </c>
      <c r="K29" s="92">
        <v>2438.85</v>
      </c>
      <c r="L29" s="92">
        <v>2472.4699999999998</v>
      </c>
      <c r="M29" s="92">
        <v>2470.25</v>
      </c>
      <c r="N29" s="92">
        <v>2470.2600000000002</v>
      </c>
      <c r="O29" s="92">
        <v>2471.96</v>
      </c>
      <c r="P29" s="92">
        <v>2471.66</v>
      </c>
      <c r="Q29" s="92">
        <v>2471.69</v>
      </c>
      <c r="R29" s="92">
        <v>2471.5300000000002</v>
      </c>
      <c r="S29" s="92">
        <v>2471.5300000000002</v>
      </c>
      <c r="T29" s="92">
        <v>2517.88</v>
      </c>
      <c r="U29" s="92">
        <v>2473.98</v>
      </c>
      <c r="V29" s="92">
        <v>2333.87</v>
      </c>
      <c r="W29" s="92">
        <v>2195.33</v>
      </c>
      <c r="X29" s="92">
        <v>2098.61</v>
      </c>
      <c r="Y29" s="92">
        <v>2098.75</v>
      </c>
      <c r="Z29" s="92">
        <v>2095.64</v>
      </c>
    </row>
    <row r="30" spans="2:26" x14ac:dyDescent="0.25">
      <c r="B30" s="94">
        <v>21</v>
      </c>
      <c r="C30" s="92">
        <v>2094.8000000000002</v>
      </c>
      <c r="D30" s="92">
        <v>2109.7800000000002</v>
      </c>
      <c r="E30" s="92">
        <v>2130.02</v>
      </c>
      <c r="F30" s="92">
        <v>2148.34</v>
      </c>
      <c r="G30" s="92">
        <v>2192.92</v>
      </c>
      <c r="H30" s="92">
        <v>2252.11</v>
      </c>
      <c r="I30" s="92">
        <v>2318.7600000000002</v>
      </c>
      <c r="J30" s="92">
        <v>2418.79</v>
      </c>
      <c r="K30" s="92">
        <v>2457.79</v>
      </c>
      <c r="L30" s="92">
        <v>2497.77</v>
      </c>
      <c r="M30" s="92">
        <v>2490.79</v>
      </c>
      <c r="N30" s="92">
        <v>2484.0300000000002</v>
      </c>
      <c r="O30" s="92">
        <v>2488.86</v>
      </c>
      <c r="P30" s="92">
        <v>2486.92</v>
      </c>
      <c r="Q30" s="92">
        <v>2488.06</v>
      </c>
      <c r="R30" s="92">
        <v>2479.8200000000002</v>
      </c>
      <c r="S30" s="92">
        <v>2542.85</v>
      </c>
      <c r="T30" s="92">
        <v>2499.48</v>
      </c>
      <c r="U30" s="92">
        <v>2459</v>
      </c>
      <c r="V30" s="92">
        <v>2394.5700000000002</v>
      </c>
      <c r="W30" s="92">
        <v>2362.3000000000002</v>
      </c>
      <c r="X30" s="92">
        <v>2208.8000000000002</v>
      </c>
      <c r="Y30" s="92">
        <v>2195.11</v>
      </c>
      <c r="Z30" s="92">
        <v>2139.84</v>
      </c>
    </row>
    <row r="31" spans="2:26" x14ac:dyDescent="0.25">
      <c r="B31" s="94">
        <v>22</v>
      </c>
      <c r="C31" s="92">
        <v>2095.63</v>
      </c>
      <c r="D31" s="92">
        <v>1953.31</v>
      </c>
      <c r="E31" s="92">
        <v>1954.29</v>
      </c>
      <c r="F31" s="92">
        <v>1957.6</v>
      </c>
      <c r="G31" s="92">
        <v>1962.28</v>
      </c>
      <c r="H31" s="92">
        <v>2112.64</v>
      </c>
      <c r="I31" s="92">
        <v>2117.11</v>
      </c>
      <c r="J31" s="92">
        <v>2180.83</v>
      </c>
      <c r="K31" s="92">
        <v>2402.42</v>
      </c>
      <c r="L31" s="92">
        <v>2420.4499999999998</v>
      </c>
      <c r="M31" s="92">
        <v>2418.42</v>
      </c>
      <c r="N31" s="92">
        <v>2418.89</v>
      </c>
      <c r="O31" s="92">
        <v>2418.16</v>
      </c>
      <c r="P31" s="92">
        <v>2420.56</v>
      </c>
      <c r="Q31" s="92">
        <v>2402.65</v>
      </c>
      <c r="R31" s="92">
        <v>2161.2600000000002</v>
      </c>
      <c r="S31" s="92">
        <v>2164.6799999999998</v>
      </c>
      <c r="T31" s="92">
        <v>2418.16</v>
      </c>
      <c r="U31" s="92">
        <v>2418.89</v>
      </c>
      <c r="V31" s="92">
        <v>2107.06</v>
      </c>
      <c r="W31" s="92">
        <v>2103.0100000000002</v>
      </c>
      <c r="X31" s="92">
        <v>2091.2600000000002</v>
      </c>
      <c r="Y31" s="92">
        <v>1956.1</v>
      </c>
      <c r="Z31" s="92">
        <v>1953.85</v>
      </c>
    </row>
    <row r="32" spans="2:26" x14ac:dyDescent="0.25">
      <c r="B32" s="94">
        <v>23</v>
      </c>
      <c r="C32" s="92">
        <v>1949.42</v>
      </c>
      <c r="D32" s="92">
        <v>1951</v>
      </c>
      <c r="E32" s="92">
        <v>1953.83</v>
      </c>
      <c r="F32" s="92">
        <v>2014.72</v>
      </c>
      <c r="G32" s="92">
        <v>2017.21</v>
      </c>
      <c r="H32" s="92">
        <v>2036.63</v>
      </c>
      <c r="I32" s="92">
        <v>2129.4</v>
      </c>
      <c r="J32" s="92">
        <v>2161.2600000000002</v>
      </c>
      <c r="K32" s="92">
        <v>2263.0300000000002</v>
      </c>
      <c r="L32" s="92">
        <v>2408.4299999999998</v>
      </c>
      <c r="M32" s="92">
        <v>2399.7399999999998</v>
      </c>
      <c r="N32" s="92">
        <v>2407.75</v>
      </c>
      <c r="O32" s="92">
        <v>2410.1</v>
      </c>
      <c r="P32" s="92">
        <v>2411.34</v>
      </c>
      <c r="Q32" s="92">
        <v>2408.33</v>
      </c>
      <c r="R32" s="92">
        <v>2409.52</v>
      </c>
      <c r="S32" s="92">
        <v>2424.42</v>
      </c>
      <c r="T32" s="92">
        <v>2449.6799999999998</v>
      </c>
      <c r="U32" s="92">
        <v>2419.1999999999998</v>
      </c>
      <c r="V32" s="92">
        <v>2317.5500000000002</v>
      </c>
      <c r="W32" s="92">
        <v>2323.3000000000002</v>
      </c>
      <c r="X32" s="92">
        <v>2111.0700000000002</v>
      </c>
      <c r="Y32" s="92">
        <v>2201.6799999999998</v>
      </c>
      <c r="Z32" s="92">
        <v>1953.67</v>
      </c>
    </row>
    <row r="33" spans="1:26" x14ac:dyDescent="0.25">
      <c r="B33" s="94">
        <v>24</v>
      </c>
      <c r="C33" s="92">
        <v>2059.4299999999998</v>
      </c>
      <c r="D33" s="92">
        <v>2048.1999999999998</v>
      </c>
      <c r="E33" s="92">
        <v>2066.17</v>
      </c>
      <c r="F33" s="92">
        <v>2095.33</v>
      </c>
      <c r="G33" s="92">
        <v>2122.33</v>
      </c>
      <c r="H33" s="92">
        <v>2394.61</v>
      </c>
      <c r="I33" s="92">
        <v>2402.5500000000002</v>
      </c>
      <c r="J33" s="92">
        <v>2407.4699999999998</v>
      </c>
      <c r="K33" s="92">
        <v>2405.1799999999998</v>
      </c>
      <c r="L33" s="92">
        <v>2416.87</v>
      </c>
      <c r="M33" s="92">
        <v>2413.7199999999998</v>
      </c>
      <c r="N33" s="92">
        <v>2408.48</v>
      </c>
      <c r="O33" s="92">
        <v>2408.1999999999998</v>
      </c>
      <c r="P33" s="92">
        <v>2415.19</v>
      </c>
      <c r="Q33" s="92">
        <v>2369.75</v>
      </c>
      <c r="R33" s="92">
        <v>2365.5500000000002</v>
      </c>
      <c r="S33" s="92">
        <v>2404.5700000000002</v>
      </c>
      <c r="T33" s="92">
        <v>2397.1</v>
      </c>
      <c r="U33" s="92">
        <v>2392.69</v>
      </c>
      <c r="V33" s="92">
        <v>2202.84</v>
      </c>
      <c r="W33" s="92">
        <v>2162.89</v>
      </c>
      <c r="X33" s="92">
        <v>2114.3000000000002</v>
      </c>
      <c r="Y33" s="92">
        <v>2042.13</v>
      </c>
      <c r="Z33" s="92">
        <v>2008.51</v>
      </c>
    </row>
    <row r="34" spans="1:26" x14ac:dyDescent="0.25">
      <c r="B34" s="94">
        <v>25</v>
      </c>
      <c r="C34" s="92">
        <v>2026.09</v>
      </c>
      <c r="D34" s="92">
        <v>2000.36</v>
      </c>
      <c r="E34" s="92">
        <v>1992.37</v>
      </c>
      <c r="F34" s="92">
        <v>2035.23</v>
      </c>
      <c r="G34" s="92">
        <v>2091.87</v>
      </c>
      <c r="H34" s="92">
        <v>2149.58</v>
      </c>
      <c r="I34" s="92">
        <v>2396.08</v>
      </c>
      <c r="J34" s="92">
        <v>2414.88</v>
      </c>
      <c r="K34" s="92">
        <v>2415.2800000000002</v>
      </c>
      <c r="L34" s="92">
        <v>2484.33</v>
      </c>
      <c r="M34" s="92">
        <v>2406.31</v>
      </c>
      <c r="N34" s="92">
        <v>2474.42</v>
      </c>
      <c r="O34" s="92">
        <v>2490.54</v>
      </c>
      <c r="P34" s="92">
        <v>2400.27</v>
      </c>
      <c r="Q34" s="92">
        <v>2488.4899999999998</v>
      </c>
      <c r="R34" s="92">
        <v>2481.7399999999998</v>
      </c>
      <c r="S34" s="92">
        <v>2486.87</v>
      </c>
      <c r="T34" s="92">
        <v>2521.46</v>
      </c>
      <c r="U34" s="92">
        <v>2463.7399999999998</v>
      </c>
      <c r="V34" s="92">
        <v>2316.81</v>
      </c>
      <c r="W34" s="92">
        <v>2149.17</v>
      </c>
      <c r="X34" s="92">
        <v>2121.41</v>
      </c>
      <c r="Y34" s="92">
        <v>2052.09</v>
      </c>
      <c r="Z34" s="92">
        <v>2047.77</v>
      </c>
    </row>
    <row r="35" spans="1:26" x14ac:dyDescent="0.25">
      <c r="B35" s="94">
        <v>26</v>
      </c>
      <c r="C35" s="92">
        <v>2042.39</v>
      </c>
      <c r="D35" s="92">
        <v>2034.4</v>
      </c>
      <c r="E35" s="92">
        <v>2055.04</v>
      </c>
      <c r="F35" s="92">
        <v>2091.3200000000002</v>
      </c>
      <c r="G35" s="92">
        <v>2119.15</v>
      </c>
      <c r="H35" s="92">
        <v>2161.17</v>
      </c>
      <c r="I35" s="92">
        <v>2188.48</v>
      </c>
      <c r="J35" s="92">
        <v>2389.52</v>
      </c>
      <c r="K35" s="92">
        <v>2410.2800000000002</v>
      </c>
      <c r="L35" s="92">
        <v>2416.2800000000002</v>
      </c>
      <c r="M35" s="92">
        <v>2414</v>
      </c>
      <c r="N35" s="92">
        <v>2412.06</v>
      </c>
      <c r="O35" s="92">
        <v>2410.79</v>
      </c>
      <c r="P35" s="92">
        <v>2462.35</v>
      </c>
      <c r="Q35" s="92">
        <v>2449.8000000000002</v>
      </c>
      <c r="R35" s="92">
        <v>2443.42</v>
      </c>
      <c r="S35" s="92">
        <v>2472.8000000000002</v>
      </c>
      <c r="T35" s="92">
        <v>2424.1</v>
      </c>
      <c r="U35" s="92">
        <v>2405.66</v>
      </c>
      <c r="V35" s="92">
        <v>2341.13</v>
      </c>
      <c r="W35" s="92">
        <v>2291.29</v>
      </c>
      <c r="X35" s="92">
        <v>2139.08</v>
      </c>
      <c r="Y35" s="92">
        <v>2093.92</v>
      </c>
      <c r="Z35" s="92">
        <v>2059.73</v>
      </c>
    </row>
    <row r="36" spans="1:26" x14ac:dyDescent="0.25">
      <c r="B36" s="94">
        <v>27</v>
      </c>
      <c r="C36" s="92">
        <v>1861.67</v>
      </c>
      <c r="D36" s="92">
        <v>1861.07</v>
      </c>
      <c r="E36" s="92">
        <v>1923.32</v>
      </c>
      <c r="F36" s="92">
        <v>1917.42</v>
      </c>
      <c r="G36" s="92">
        <v>2026.95</v>
      </c>
      <c r="H36" s="92">
        <v>2101.67</v>
      </c>
      <c r="I36" s="92">
        <v>2288.9</v>
      </c>
      <c r="J36" s="92">
        <v>2391.6799999999998</v>
      </c>
      <c r="K36" s="92">
        <v>2427</v>
      </c>
      <c r="L36" s="92">
        <v>2455.23</v>
      </c>
      <c r="M36" s="92">
        <v>2470.79</v>
      </c>
      <c r="N36" s="92">
        <v>2456.48</v>
      </c>
      <c r="O36" s="92">
        <v>2455.12</v>
      </c>
      <c r="P36" s="92">
        <v>2453</v>
      </c>
      <c r="Q36" s="92">
        <v>2417.87</v>
      </c>
      <c r="R36" s="92">
        <v>2401.62</v>
      </c>
      <c r="S36" s="92">
        <v>2398.13</v>
      </c>
      <c r="T36" s="92">
        <v>2404.98</v>
      </c>
      <c r="U36" s="92">
        <v>2374.1</v>
      </c>
      <c r="V36" s="92">
        <v>2319.1999999999998</v>
      </c>
      <c r="W36" s="92">
        <v>2104.59</v>
      </c>
      <c r="X36" s="92">
        <v>2114.66</v>
      </c>
      <c r="Y36" s="92">
        <v>1935.2</v>
      </c>
      <c r="Z36" s="92">
        <v>1902.34</v>
      </c>
    </row>
    <row r="37" spans="1:26" x14ac:dyDescent="0.25">
      <c r="B37" s="94">
        <v>28</v>
      </c>
      <c r="C37" s="92">
        <v>2105.5</v>
      </c>
      <c r="D37" s="92">
        <v>2085.06</v>
      </c>
      <c r="E37" s="92">
        <v>2099.1799999999998</v>
      </c>
      <c r="F37" s="92">
        <v>2139.36</v>
      </c>
      <c r="G37" s="92">
        <v>2174.54</v>
      </c>
      <c r="H37" s="92">
        <v>2377.77</v>
      </c>
      <c r="I37" s="92">
        <v>2396.71</v>
      </c>
      <c r="J37" s="92">
        <v>2415.0500000000002</v>
      </c>
      <c r="K37" s="92">
        <v>2470.63</v>
      </c>
      <c r="L37" s="92">
        <v>2517.75</v>
      </c>
      <c r="M37" s="92">
        <v>2545.4699999999998</v>
      </c>
      <c r="N37" s="92">
        <v>2552.5500000000002</v>
      </c>
      <c r="O37" s="92">
        <v>2560.1999999999998</v>
      </c>
      <c r="P37" s="92">
        <v>2591.77</v>
      </c>
      <c r="Q37" s="92">
        <v>2549.7199999999998</v>
      </c>
      <c r="R37" s="92">
        <v>2438.23</v>
      </c>
      <c r="S37" s="92">
        <v>2534.39</v>
      </c>
      <c r="T37" s="92">
        <v>2511.92</v>
      </c>
      <c r="U37" s="92">
        <v>2411.4499999999998</v>
      </c>
      <c r="V37" s="92">
        <v>2397.1799999999998</v>
      </c>
      <c r="W37" s="92">
        <v>2356.5</v>
      </c>
      <c r="X37" s="92">
        <v>2161.88</v>
      </c>
      <c r="Y37" s="92">
        <v>2142.52</v>
      </c>
      <c r="Z37" s="92">
        <v>2126.64</v>
      </c>
    </row>
    <row r="38" spans="1:26" x14ac:dyDescent="0.25">
      <c r="B38" s="94">
        <v>29</v>
      </c>
      <c r="C38" s="92">
        <v>2044.76</v>
      </c>
      <c r="D38" s="92">
        <v>2029.75</v>
      </c>
      <c r="E38" s="92">
        <v>2025.38</v>
      </c>
      <c r="F38" s="92">
        <v>2032.43</v>
      </c>
      <c r="G38" s="92">
        <v>2093.2199999999998</v>
      </c>
      <c r="H38" s="92">
        <v>2144.8200000000002</v>
      </c>
      <c r="I38" s="92">
        <v>2378.09</v>
      </c>
      <c r="J38" s="92">
        <v>2387.9299999999998</v>
      </c>
      <c r="K38" s="92">
        <v>2433.63</v>
      </c>
      <c r="L38" s="92">
        <v>2479.06</v>
      </c>
      <c r="M38" s="92">
        <v>2445.7199999999998</v>
      </c>
      <c r="N38" s="92">
        <v>2416.41</v>
      </c>
      <c r="O38" s="92">
        <v>2446.06</v>
      </c>
      <c r="P38" s="92">
        <v>2439.39</v>
      </c>
      <c r="Q38" s="92">
        <v>2455.48</v>
      </c>
      <c r="R38" s="92">
        <v>2451.6</v>
      </c>
      <c r="S38" s="92">
        <v>2407.9</v>
      </c>
      <c r="T38" s="92">
        <v>2410.0100000000002</v>
      </c>
      <c r="U38" s="92">
        <v>2431.25</v>
      </c>
      <c r="V38" s="92">
        <v>2388.29</v>
      </c>
      <c r="W38" s="92">
        <v>2331.08</v>
      </c>
      <c r="X38" s="92">
        <v>2120.5300000000002</v>
      </c>
      <c r="Y38" s="92">
        <v>2092.4699999999998</v>
      </c>
      <c r="Z38" s="92">
        <v>2049.86</v>
      </c>
    </row>
    <row r="39" spans="1:26" x14ac:dyDescent="0.25">
      <c r="B39" s="94">
        <v>30</v>
      </c>
      <c r="C39" s="92">
        <v>1902.8</v>
      </c>
      <c r="D39" s="92">
        <v>1902.77</v>
      </c>
      <c r="E39" s="92">
        <v>1886.8</v>
      </c>
      <c r="F39" s="92">
        <v>1863.25</v>
      </c>
      <c r="G39" s="92">
        <v>1870.46</v>
      </c>
      <c r="H39" s="92">
        <v>1881.46</v>
      </c>
      <c r="I39" s="92">
        <v>1898.16</v>
      </c>
      <c r="J39" s="92">
        <v>1903.45</v>
      </c>
      <c r="K39" s="92">
        <v>1900.58</v>
      </c>
      <c r="L39" s="92">
        <v>2373.86</v>
      </c>
      <c r="M39" s="92">
        <v>2390.69</v>
      </c>
      <c r="N39" s="92">
        <v>2394.42</v>
      </c>
      <c r="O39" s="92">
        <v>2390.86</v>
      </c>
      <c r="P39" s="92">
        <v>2390.84</v>
      </c>
      <c r="Q39" s="92">
        <v>2391.16</v>
      </c>
      <c r="R39" s="92">
        <v>2390.0500000000002</v>
      </c>
      <c r="S39" s="92">
        <v>2390.77</v>
      </c>
      <c r="T39" s="92">
        <v>2391.11</v>
      </c>
      <c r="U39" s="92">
        <v>2390.17</v>
      </c>
      <c r="V39" s="92">
        <v>2355.2800000000002</v>
      </c>
      <c r="W39" s="92">
        <v>2272.96</v>
      </c>
      <c r="X39" s="92">
        <v>2010.3</v>
      </c>
      <c r="Y39" s="92">
        <v>1975.41</v>
      </c>
      <c r="Z39" s="92">
        <v>1920.97</v>
      </c>
    </row>
    <row r="40" spans="1:26" x14ac:dyDescent="0.25">
      <c r="B40" s="94">
        <v>31</v>
      </c>
      <c r="C40" s="92">
        <v>1973.32</v>
      </c>
      <c r="D40" s="92">
        <v>1982.89</v>
      </c>
      <c r="E40" s="92">
        <v>1991.31</v>
      </c>
      <c r="F40" s="92">
        <v>1973.29</v>
      </c>
      <c r="G40" s="92">
        <v>2075.54</v>
      </c>
      <c r="H40" s="92">
        <v>2118.66</v>
      </c>
      <c r="I40" s="92">
        <v>2280.46</v>
      </c>
      <c r="J40" s="92">
        <v>2363.12</v>
      </c>
      <c r="K40" s="92">
        <v>2403.73</v>
      </c>
      <c r="L40" s="92">
        <v>2404.2600000000002</v>
      </c>
      <c r="M40" s="92">
        <v>2404.15</v>
      </c>
      <c r="N40" s="92">
        <v>2404.06</v>
      </c>
      <c r="O40" s="92">
        <v>2402.86</v>
      </c>
      <c r="P40" s="92">
        <v>2391.5100000000002</v>
      </c>
      <c r="Q40" s="92">
        <v>2374.83</v>
      </c>
      <c r="R40" s="92">
        <v>2367.71</v>
      </c>
      <c r="S40" s="92">
        <v>2391.67</v>
      </c>
      <c r="T40" s="92">
        <v>2402.29</v>
      </c>
      <c r="U40" s="92">
        <v>2391.17</v>
      </c>
      <c r="V40" s="92">
        <v>2308.81</v>
      </c>
      <c r="W40" s="92">
        <v>2161.56</v>
      </c>
      <c r="X40" s="92">
        <v>1941.18</v>
      </c>
      <c r="Y40" s="92">
        <v>1938.37</v>
      </c>
      <c r="Z40" s="92">
        <v>1937.31</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2715.35</v>
      </c>
      <c r="D46" s="106">
        <v>2670.27</v>
      </c>
      <c r="E46" s="106">
        <v>2671.25</v>
      </c>
      <c r="F46" s="106">
        <v>2652.48</v>
      </c>
      <c r="G46" s="106">
        <v>2730.06</v>
      </c>
      <c r="H46" s="106">
        <v>2759.68</v>
      </c>
      <c r="I46" s="106">
        <v>2803.3</v>
      </c>
      <c r="J46" s="106">
        <v>2816.44</v>
      </c>
      <c r="K46" s="106">
        <v>2904.91</v>
      </c>
      <c r="L46" s="106">
        <v>2907.48</v>
      </c>
      <c r="M46" s="106">
        <v>2934.03</v>
      </c>
      <c r="N46" s="106">
        <v>2930.5</v>
      </c>
      <c r="O46" s="106">
        <v>2910.64</v>
      </c>
      <c r="P46" s="106">
        <v>2902.24</v>
      </c>
      <c r="Q46" s="106">
        <v>2904.89</v>
      </c>
      <c r="R46" s="106">
        <v>2874.3</v>
      </c>
      <c r="S46" s="106">
        <v>2905.27</v>
      </c>
      <c r="T46" s="106">
        <v>2923.61</v>
      </c>
      <c r="U46" s="106">
        <v>2882.63</v>
      </c>
      <c r="V46" s="106">
        <v>2817.24</v>
      </c>
      <c r="W46" s="106">
        <v>2825.51</v>
      </c>
      <c r="X46" s="106">
        <v>2806.41</v>
      </c>
      <c r="Y46" s="106">
        <v>2793.73</v>
      </c>
      <c r="Z46" s="106">
        <v>2697.01</v>
      </c>
    </row>
    <row r="47" spans="1:26" x14ac:dyDescent="0.25">
      <c r="B47" s="93">
        <v>2</v>
      </c>
      <c r="C47" s="106">
        <v>2681.08</v>
      </c>
      <c r="D47" s="106">
        <v>2641.05</v>
      </c>
      <c r="E47" s="106">
        <v>2641.24</v>
      </c>
      <c r="F47" s="106">
        <v>2679.24</v>
      </c>
      <c r="G47" s="106">
        <v>2697.88</v>
      </c>
      <c r="H47" s="106">
        <v>2694.23</v>
      </c>
      <c r="I47" s="106">
        <v>2713.72</v>
      </c>
      <c r="J47" s="106">
        <v>2720.29</v>
      </c>
      <c r="K47" s="106">
        <v>2737.17</v>
      </c>
      <c r="L47" s="106">
        <v>2806.41</v>
      </c>
      <c r="M47" s="106">
        <v>2793</v>
      </c>
      <c r="N47" s="106">
        <v>2786.83</v>
      </c>
      <c r="O47" s="106">
        <v>2785.75</v>
      </c>
      <c r="P47" s="106">
        <v>2775.94</v>
      </c>
      <c r="Q47" s="106">
        <v>2768.22</v>
      </c>
      <c r="R47" s="106">
        <v>2766.22</v>
      </c>
      <c r="S47" s="106">
        <v>2785.24</v>
      </c>
      <c r="T47" s="106">
        <v>2815.53</v>
      </c>
      <c r="U47" s="106">
        <v>2810.77</v>
      </c>
      <c r="V47" s="106">
        <v>2816.88</v>
      </c>
      <c r="W47" s="106">
        <v>2823.65</v>
      </c>
      <c r="X47" s="106">
        <v>2804.78</v>
      </c>
      <c r="Y47" s="106">
        <v>2722.63</v>
      </c>
      <c r="Z47" s="106">
        <v>2704.12</v>
      </c>
    </row>
    <row r="48" spans="1:26" x14ac:dyDescent="0.25">
      <c r="B48" s="91">
        <v>3</v>
      </c>
      <c r="C48" s="106">
        <v>2669.35</v>
      </c>
      <c r="D48" s="106">
        <v>2631.25</v>
      </c>
      <c r="E48" s="106">
        <v>2633.67</v>
      </c>
      <c r="F48" s="106">
        <v>2596.88</v>
      </c>
      <c r="G48" s="106">
        <v>2593.6999999999998</v>
      </c>
      <c r="H48" s="106">
        <v>2587.4499999999998</v>
      </c>
      <c r="I48" s="106">
        <v>2607.83</v>
      </c>
      <c r="J48" s="106">
        <v>2621.08</v>
      </c>
      <c r="K48" s="106">
        <v>2733.21</v>
      </c>
      <c r="L48" s="106">
        <v>2809.66</v>
      </c>
      <c r="M48" s="106">
        <v>2792.53</v>
      </c>
      <c r="N48" s="106">
        <v>2779.87</v>
      </c>
      <c r="O48" s="106">
        <v>2773.19</v>
      </c>
      <c r="P48" s="106">
        <v>2787.7</v>
      </c>
      <c r="Q48" s="106">
        <v>2741.8</v>
      </c>
      <c r="R48" s="106">
        <v>2725.82</v>
      </c>
      <c r="S48" s="106">
        <v>2747.91</v>
      </c>
      <c r="T48" s="106">
        <v>2749.21</v>
      </c>
      <c r="U48" s="106">
        <v>2818.37</v>
      </c>
      <c r="V48" s="106">
        <v>2809.19</v>
      </c>
      <c r="W48" s="106">
        <v>2804.15</v>
      </c>
      <c r="X48" s="106">
        <v>2804.49</v>
      </c>
      <c r="Y48" s="106">
        <v>2704.34</v>
      </c>
      <c r="Z48" s="106">
        <v>2632.5</v>
      </c>
    </row>
    <row r="49" spans="2:26" x14ac:dyDescent="0.25">
      <c r="B49" s="94">
        <v>4</v>
      </c>
      <c r="C49" s="106">
        <v>2631.47</v>
      </c>
      <c r="D49" s="106">
        <v>2631.46</v>
      </c>
      <c r="E49" s="106">
        <v>2644.21</v>
      </c>
      <c r="F49" s="106">
        <v>2642.68</v>
      </c>
      <c r="G49" s="106">
        <v>2642.71</v>
      </c>
      <c r="H49" s="106">
        <v>2632.48</v>
      </c>
      <c r="I49" s="106">
        <v>2634.93</v>
      </c>
      <c r="J49" s="106">
        <v>2635.09</v>
      </c>
      <c r="K49" s="106">
        <v>2736.57</v>
      </c>
      <c r="L49" s="106">
        <v>2819.94</v>
      </c>
      <c r="M49" s="106">
        <v>2818.78</v>
      </c>
      <c r="N49" s="106">
        <v>2818.54</v>
      </c>
      <c r="O49" s="106">
        <v>2815.45</v>
      </c>
      <c r="P49" s="106">
        <v>2822.29</v>
      </c>
      <c r="Q49" s="106">
        <v>2823.19</v>
      </c>
      <c r="R49" s="106">
        <v>2806.82</v>
      </c>
      <c r="S49" s="106">
        <v>2822.95</v>
      </c>
      <c r="T49" s="106">
        <v>2834.87</v>
      </c>
      <c r="U49" s="106">
        <v>2835.01</v>
      </c>
      <c r="V49" s="106">
        <v>2831.1</v>
      </c>
      <c r="W49" s="106">
        <v>2802.83</v>
      </c>
      <c r="X49" s="106">
        <v>2781.68</v>
      </c>
      <c r="Y49" s="106">
        <v>2710.33</v>
      </c>
      <c r="Z49" s="106">
        <v>2624.32</v>
      </c>
    </row>
    <row r="50" spans="2:26" x14ac:dyDescent="0.25">
      <c r="B50" s="94">
        <v>5</v>
      </c>
      <c r="C50" s="106">
        <v>2645.39</v>
      </c>
      <c r="D50" s="106">
        <v>2634.13</v>
      </c>
      <c r="E50" s="106">
        <v>2670.9</v>
      </c>
      <c r="F50" s="106">
        <v>2650.63</v>
      </c>
      <c r="G50" s="106">
        <v>2665.94</v>
      </c>
      <c r="H50" s="106">
        <v>2660.05</v>
      </c>
      <c r="I50" s="106">
        <v>2673.93</v>
      </c>
      <c r="J50" s="106">
        <v>2674.88</v>
      </c>
      <c r="K50" s="106">
        <v>2813.84</v>
      </c>
      <c r="L50" s="106">
        <v>2834.68</v>
      </c>
      <c r="M50" s="106">
        <v>2833.03</v>
      </c>
      <c r="N50" s="106">
        <v>2832.98</v>
      </c>
      <c r="O50" s="106">
        <v>2834.95</v>
      </c>
      <c r="P50" s="106">
        <v>2805.01</v>
      </c>
      <c r="Q50" s="106">
        <v>2806.81</v>
      </c>
      <c r="R50" s="106">
        <v>2815.04</v>
      </c>
      <c r="S50" s="106">
        <v>2815.47</v>
      </c>
      <c r="T50" s="106">
        <v>2836.04</v>
      </c>
      <c r="U50" s="106">
        <v>2876.73</v>
      </c>
      <c r="V50" s="106">
        <v>2885.84</v>
      </c>
      <c r="W50" s="106">
        <v>2874.19</v>
      </c>
      <c r="X50" s="106">
        <v>2817.97</v>
      </c>
      <c r="Y50" s="106">
        <v>2730.85</v>
      </c>
      <c r="Z50" s="106">
        <v>2636.91</v>
      </c>
    </row>
    <row r="51" spans="2:26" x14ac:dyDescent="0.25">
      <c r="B51" s="94">
        <v>6</v>
      </c>
      <c r="C51" s="106">
        <v>2717.02</v>
      </c>
      <c r="D51" s="106">
        <v>2693.63</v>
      </c>
      <c r="E51" s="106">
        <v>2710.65</v>
      </c>
      <c r="F51" s="106">
        <v>2678.61</v>
      </c>
      <c r="G51" s="106">
        <v>2686.1</v>
      </c>
      <c r="H51" s="106">
        <v>2691.44</v>
      </c>
      <c r="I51" s="106">
        <v>2737.76</v>
      </c>
      <c r="J51" s="106">
        <v>2726.48</v>
      </c>
      <c r="K51" s="106">
        <v>2864.12</v>
      </c>
      <c r="L51" s="106">
        <v>2929.86</v>
      </c>
      <c r="M51" s="106">
        <v>2924.03</v>
      </c>
      <c r="N51" s="106">
        <v>2922.3</v>
      </c>
      <c r="O51" s="106">
        <v>2872.7</v>
      </c>
      <c r="P51" s="106">
        <v>2872.33</v>
      </c>
      <c r="Q51" s="106">
        <v>2873.13</v>
      </c>
      <c r="R51" s="106">
        <v>2914.06</v>
      </c>
      <c r="S51" s="106">
        <v>2922.38</v>
      </c>
      <c r="T51" s="106">
        <v>2934.34</v>
      </c>
      <c r="U51" s="106">
        <v>2951.16</v>
      </c>
      <c r="V51" s="106">
        <v>2919.42</v>
      </c>
      <c r="W51" s="106">
        <v>2809.17</v>
      </c>
      <c r="X51" s="106">
        <v>2745.98</v>
      </c>
      <c r="Y51" s="106">
        <v>2726.82</v>
      </c>
      <c r="Z51" s="106">
        <v>2664.55</v>
      </c>
    </row>
    <row r="52" spans="2:26" x14ac:dyDescent="0.25">
      <c r="B52" s="94">
        <v>7</v>
      </c>
      <c r="C52" s="106">
        <v>2656.47</v>
      </c>
      <c r="D52" s="106">
        <v>2653.16</v>
      </c>
      <c r="E52" s="106">
        <v>2667.14</v>
      </c>
      <c r="F52" s="106">
        <v>2693.12</v>
      </c>
      <c r="G52" s="106">
        <v>2693.91</v>
      </c>
      <c r="H52" s="106">
        <v>2693.23</v>
      </c>
      <c r="I52" s="106">
        <v>2693.76</v>
      </c>
      <c r="J52" s="106">
        <v>2705.55</v>
      </c>
      <c r="K52" s="106">
        <v>2824.05</v>
      </c>
      <c r="L52" s="106">
        <v>2831.42</v>
      </c>
      <c r="M52" s="106">
        <v>2836.3</v>
      </c>
      <c r="N52" s="106">
        <v>2844.96</v>
      </c>
      <c r="O52" s="106">
        <v>2816.68</v>
      </c>
      <c r="P52" s="106">
        <v>2827.68</v>
      </c>
      <c r="Q52" s="106">
        <v>2818.6</v>
      </c>
      <c r="R52" s="106">
        <v>2810.03</v>
      </c>
      <c r="S52" s="106">
        <v>2809.55</v>
      </c>
      <c r="T52" s="106">
        <v>2981.22</v>
      </c>
      <c r="U52" s="106">
        <v>3031.5</v>
      </c>
      <c r="V52" s="106">
        <v>3016.83</v>
      </c>
      <c r="W52" s="106">
        <v>2924.4</v>
      </c>
      <c r="X52" s="106">
        <v>2896.04</v>
      </c>
      <c r="Y52" s="106">
        <v>2829.48</v>
      </c>
      <c r="Z52" s="106">
        <v>2803.71</v>
      </c>
    </row>
    <row r="53" spans="2:26" x14ac:dyDescent="0.25">
      <c r="B53" s="94">
        <v>8</v>
      </c>
      <c r="C53" s="106">
        <v>2703.19</v>
      </c>
      <c r="D53" s="106">
        <v>2659.37</v>
      </c>
      <c r="E53" s="106">
        <v>2646.23</v>
      </c>
      <c r="F53" s="106">
        <v>2656.21</v>
      </c>
      <c r="G53" s="106">
        <v>2668.13</v>
      </c>
      <c r="H53" s="106">
        <v>2664.74</v>
      </c>
      <c r="I53" s="106">
        <v>2652.3</v>
      </c>
      <c r="J53" s="106">
        <v>2685.18</v>
      </c>
      <c r="K53" s="106">
        <v>2749.92</v>
      </c>
      <c r="L53" s="106">
        <v>2752.49</v>
      </c>
      <c r="M53" s="106">
        <v>2747.62</v>
      </c>
      <c r="N53" s="106">
        <v>2726.82</v>
      </c>
      <c r="O53" s="106">
        <v>2726.02</v>
      </c>
      <c r="P53" s="106">
        <v>2728.05</v>
      </c>
      <c r="Q53" s="106">
        <v>2730.43</v>
      </c>
      <c r="R53" s="106">
        <v>2739.45</v>
      </c>
      <c r="S53" s="106">
        <v>2746.21</v>
      </c>
      <c r="T53" s="106">
        <v>2813.72</v>
      </c>
      <c r="U53" s="106">
        <v>2861.62</v>
      </c>
      <c r="V53" s="106">
        <v>2875.65</v>
      </c>
      <c r="W53" s="106">
        <v>2868.23</v>
      </c>
      <c r="X53" s="106">
        <v>2787.4</v>
      </c>
      <c r="Y53" s="106">
        <v>2704.39</v>
      </c>
      <c r="Z53" s="106">
        <v>2654.63</v>
      </c>
    </row>
    <row r="54" spans="2:26" x14ac:dyDescent="0.25">
      <c r="B54" s="94">
        <v>9</v>
      </c>
      <c r="C54" s="106">
        <v>2617.33</v>
      </c>
      <c r="D54" s="106">
        <v>2589.09</v>
      </c>
      <c r="E54" s="106">
        <v>2592.73</v>
      </c>
      <c r="F54" s="106">
        <v>2593.9499999999998</v>
      </c>
      <c r="G54" s="106">
        <v>2600.98</v>
      </c>
      <c r="H54" s="106">
        <v>2581.7199999999998</v>
      </c>
      <c r="I54" s="106">
        <v>2577.71</v>
      </c>
      <c r="J54" s="106">
        <v>2613.0700000000002</v>
      </c>
      <c r="K54" s="106">
        <v>2621.17</v>
      </c>
      <c r="L54" s="106">
        <v>2664.63</v>
      </c>
      <c r="M54" s="106">
        <v>2623.26</v>
      </c>
      <c r="N54" s="106">
        <v>2654.64</v>
      </c>
      <c r="O54" s="106">
        <v>2543.42</v>
      </c>
      <c r="P54" s="106">
        <v>2593.9</v>
      </c>
      <c r="Q54" s="106">
        <v>2589.3200000000002</v>
      </c>
      <c r="R54" s="106">
        <v>2585.11</v>
      </c>
      <c r="S54" s="106">
        <v>2590.73</v>
      </c>
      <c r="T54" s="106">
        <v>2650.7</v>
      </c>
      <c r="U54" s="106">
        <v>2659.98</v>
      </c>
      <c r="V54" s="106">
        <v>2701.91</v>
      </c>
      <c r="W54" s="106">
        <v>2808.96</v>
      </c>
      <c r="X54" s="106">
        <v>2704.26</v>
      </c>
      <c r="Y54" s="106">
        <v>2637.32</v>
      </c>
      <c r="Z54" s="106">
        <v>2618.9</v>
      </c>
    </row>
    <row r="55" spans="2:26" x14ac:dyDescent="0.25">
      <c r="B55" s="94">
        <v>10</v>
      </c>
      <c r="C55" s="106">
        <v>2625.11</v>
      </c>
      <c r="D55" s="106">
        <v>2603.86</v>
      </c>
      <c r="E55" s="106">
        <v>2605.41</v>
      </c>
      <c r="F55" s="106">
        <v>2615.3200000000002</v>
      </c>
      <c r="G55" s="106">
        <v>2614.81</v>
      </c>
      <c r="H55" s="106">
        <v>2615.64</v>
      </c>
      <c r="I55" s="106">
        <v>2602.27</v>
      </c>
      <c r="J55" s="106">
        <v>2612</v>
      </c>
      <c r="K55" s="106">
        <v>2627.24</v>
      </c>
      <c r="L55" s="106">
        <v>2654.16</v>
      </c>
      <c r="M55" s="106">
        <v>2727.42</v>
      </c>
      <c r="N55" s="106">
        <v>2724.55</v>
      </c>
      <c r="O55" s="106">
        <v>2667.95</v>
      </c>
      <c r="P55" s="106">
        <v>2664.3</v>
      </c>
      <c r="Q55" s="106">
        <v>2645.8</v>
      </c>
      <c r="R55" s="106">
        <v>2632.53</v>
      </c>
      <c r="S55" s="106">
        <v>2629.03</v>
      </c>
      <c r="T55" s="106">
        <v>2677.11</v>
      </c>
      <c r="U55" s="106">
        <v>2700.07</v>
      </c>
      <c r="V55" s="106">
        <v>2777.18</v>
      </c>
      <c r="W55" s="106">
        <v>2785.34</v>
      </c>
      <c r="X55" s="106">
        <v>2720.82</v>
      </c>
      <c r="Y55" s="106">
        <v>2628.73</v>
      </c>
      <c r="Z55" s="106">
        <v>2609.42</v>
      </c>
    </row>
    <row r="56" spans="2:26" x14ac:dyDescent="0.25">
      <c r="B56" s="94">
        <v>11</v>
      </c>
      <c r="C56" s="106">
        <v>2570.38</v>
      </c>
      <c r="D56" s="106">
        <v>2542.8000000000002</v>
      </c>
      <c r="E56" s="106">
        <v>2537.9699999999998</v>
      </c>
      <c r="F56" s="106">
        <v>2556.85</v>
      </c>
      <c r="G56" s="106">
        <v>2606.3000000000002</v>
      </c>
      <c r="H56" s="106">
        <v>2607.04</v>
      </c>
      <c r="I56" s="106">
        <v>2638.53</v>
      </c>
      <c r="J56" s="106">
        <v>2607.87</v>
      </c>
      <c r="K56" s="106">
        <v>2642.33</v>
      </c>
      <c r="L56" s="106">
        <v>2663.55</v>
      </c>
      <c r="M56" s="106">
        <v>2668.91</v>
      </c>
      <c r="N56" s="106">
        <v>2660.39</v>
      </c>
      <c r="O56" s="106">
        <v>2624.95</v>
      </c>
      <c r="P56" s="106">
        <v>2642.11</v>
      </c>
      <c r="Q56" s="106">
        <v>2642.76</v>
      </c>
      <c r="R56" s="106">
        <v>2667.4</v>
      </c>
      <c r="S56" s="106">
        <v>2738.34</v>
      </c>
      <c r="T56" s="106">
        <v>2849.97</v>
      </c>
      <c r="U56" s="106">
        <v>2740.34</v>
      </c>
      <c r="V56" s="106">
        <v>2612.87</v>
      </c>
      <c r="W56" s="106">
        <v>2653.58</v>
      </c>
      <c r="X56" s="106">
        <v>2659.46</v>
      </c>
      <c r="Y56" s="106">
        <v>2651.69</v>
      </c>
      <c r="Z56" s="106">
        <v>2633.84</v>
      </c>
    </row>
    <row r="57" spans="2:26" x14ac:dyDescent="0.25">
      <c r="B57" s="94">
        <v>12</v>
      </c>
      <c r="C57" s="106">
        <v>2620.17</v>
      </c>
      <c r="D57" s="106">
        <v>2604.85</v>
      </c>
      <c r="E57" s="106">
        <v>2589.23</v>
      </c>
      <c r="F57" s="106">
        <v>2615.2399999999998</v>
      </c>
      <c r="G57" s="106">
        <v>2645.6</v>
      </c>
      <c r="H57" s="106">
        <v>2707.73</v>
      </c>
      <c r="I57" s="106">
        <v>2732.58</v>
      </c>
      <c r="J57" s="106">
        <v>2722.42</v>
      </c>
      <c r="K57" s="106">
        <v>2764.63</v>
      </c>
      <c r="L57" s="106">
        <v>2771.9</v>
      </c>
      <c r="M57" s="106">
        <v>2791.17</v>
      </c>
      <c r="N57" s="106">
        <v>2755.75</v>
      </c>
      <c r="O57" s="106">
        <v>2694.11</v>
      </c>
      <c r="P57" s="106">
        <v>2669.53</v>
      </c>
      <c r="Q57" s="106">
        <v>2698.06</v>
      </c>
      <c r="R57" s="106">
        <v>2722.49</v>
      </c>
      <c r="S57" s="106">
        <v>2727.48</v>
      </c>
      <c r="T57" s="106">
        <v>2742.57</v>
      </c>
      <c r="U57" s="106">
        <v>2742.51</v>
      </c>
      <c r="V57" s="106">
        <v>2686.99</v>
      </c>
      <c r="W57" s="106">
        <v>2817.99</v>
      </c>
      <c r="X57" s="106">
        <v>2721.58</v>
      </c>
      <c r="Y57" s="106">
        <v>2631.74</v>
      </c>
      <c r="Z57" s="106">
        <v>2603.31</v>
      </c>
    </row>
    <row r="58" spans="2:26" x14ac:dyDescent="0.25">
      <c r="B58" s="94">
        <v>13</v>
      </c>
      <c r="C58" s="106">
        <v>2582.9299999999998</v>
      </c>
      <c r="D58" s="106">
        <v>2581.14</v>
      </c>
      <c r="E58" s="106">
        <v>2594.23</v>
      </c>
      <c r="F58" s="106">
        <v>2613.94</v>
      </c>
      <c r="G58" s="106">
        <v>2659.28</v>
      </c>
      <c r="H58" s="106">
        <v>2688.59</v>
      </c>
      <c r="I58" s="106">
        <v>2710.6</v>
      </c>
      <c r="J58" s="106">
        <v>2786.05</v>
      </c>
      <c r="K58" s="106">
        <v>2746.67</v>
      </c>
      <c r="L58" s="106">
        <v>2821.33</v>
      </c>
      <c r="M58" s="106">
        <v>2826.72</v>
      </c>
      <c r="N58" s="106">
        <v>2736.39</v>
      </c>
      <c r="O58" s="106">
        <v>2733.13</v>
      </c>
      <c r="P58" s="106">
        <v>2817.1</v>
      </c>
      <c r="Q58" s="106">
        <v>2757.1</v>
      </c>
      <c r="R58" s="106">
        <v>2673.27</v>
      </c>
      <c r="S58" s="106">
        <v>2723.8</v>
      </c>
      <c r="T58" s="106">
        <v>2752.9</v>
      </c>
      <c r="U58" s="106">
        <v>2753.61</v>
      </c>
      <c r="V58" s="106">
        <v>2663.5</v>
      </c>
      <c r="W58" s="106">
        <v>2722.2</v>
      </c>
      <c r="X58" s="106">
        <v>2631.82</v>
      </c>
      <c r="Y58" s="106">
        <v>2622.16</v>
      </c>
      <c r="Z58" s="106">
        <v>2592.2399999999998</v>
      </c>
    </row>
    <row r="59" spans="2:26" x14ac:dyDescent="0.25">
      <c r="B59" s="94">
        <v>14</v>
      </c>
      <c r="C59" s="106">
        <v>2597.02</v>
      </c>
      <c r="D59" s="106">
        <v>2591.17</v>
      </c>
      <c r="E59" s="106">
        <v>2605.8000000000002</v>
      </c>
      <c r="F59" s="106">
        <v>2612.3000000000002</v>
      </c>
      <c r="G59" s="106">
        <v>2662.35</v>
      </c>
      <c r="H59" s="106">
        <v>2686.63</v>
      </c>
      <c r="I59" s="106">
        <v>2758.76</v>
      </c>
      <c r="J59" s="106">
        <v>2644.27</v>
      </c>
      <c r="K59" s="106">
        <v>2647.82</v>
      </c>
      <c r="L59" s="106">
        <v>2669.56</v>
      </c>
      <c r="M59" s="106">
        <v>2824.63</v>
      </c>
      <c r="N59" s="106">
        <v>2755.15</v>
      </c>
      <c r="O59" s="106">
        <v>2847.8</v>
      </c>
      <c r="P59" s="106">
        <v>2834.16</v>
      </c>
      <c r="Q59" s="106">
        <v>2708.74</v>
      </c>
      <c r="R59" s="106">
        <v>2757</v>
      </c>
      <c r="S59" s="106">
        <v>2816.6</v>
      </c>
      <c r="T59" s="106">
        <v>2825.6</v>
      </c>
      <c r="U59" s="106">
        <v>2761.91</v>
      </c>
      <c r="V59" s="106">
        <v>2673.77</v>
      </c>
      <c r="W59" s="106">
        <v>2670.51</v>
      </c>
      <c r="X59" s="106">
        <v>2705.08</v>
      </c>
      <c r="Y59" s="106">
        <v>2640.57</v>
      </c>
      <c r="Z59" s="106">
        <v>2599.98</v>
      </c>
    </row>
    <row r="60" spans="2:26" x14ac:dyDescent="0.25">
      <c r="B60" s="94">
        <v>15</v>
      </c>
      <c r="C60" s="106">
        <v>1764.36</v>
      </c>
      <c r="D60" s="106">
        <v>1740.4</v>
      </c>
      <c r="E60" s="106">
        <v>1739.31</v>
      </c>
      <c r="F60" s="106">
        <v>1864.38</v>
      </c>
      <c r="G60" s="106">
        <v>2010.47</v>
      </c>
      <c r="H60" s="106">
        <v>2542.48</v>
      </c>
      <c r="I60" s="106">
        <v>2547.33</v>
      </c>
      <c r="J60" s="106">
        <v>2578.92</v>
      </c>
      <c r="K60" s="106">
        <v>2631.53</v>
      </c>
      <c r="L60" s="106">
        <v>2637.8</v>
      </c>
      <c r="M60" s="106">
        <v>2635.01</v>
      </c>
      <c r="N60" s="106">
        <v>2034.84</v>
      </c>
      <c r="O60" s="106">
        <v>2030.64</v>
      </c>
      <c r="P60" s="106">
        <v>2032.24</v>
      </c>
      <c r="Q60" s="106">
        <v>2035.05</v>
      </c>
      <c r="R60" s="106">
        <v>2634.25</v>
      </c>
      <c r="S60" s="106">
        <v>2699.08</v>
      </c>
      <c r="T60" s="106">
        <v>2767.03</v>
      </c>
      <c r="U60" s="106">
        <v>2787.91</v>
      </c>
      <c r="V60" s="106">
        <v>2713.26</v>
      </c>
      <c r="W60" s="106">
        <v>1739.31</v>
      </c>
      <c r="X60" s="106">
        <v>1766.86</v>
      </c>
      <c r="Y60" s="106">
        <v>1739.31</v>
      </c>
      <c r="Z60" s="106">
        <v>1741.13</v>
      </c>
    </row>
    <row r="61" spans="2:26" x14ac:dyDescent="0.25">
      <c r="B61" s="94">
        <v>16</v>
      </c>
      <c r="C61" s="106">
        <v>2580.1</v>
      </c>
      <c r="D61" s="106">
        <v>2561.9299999999998</v>
      </c>
      <c r="E61" s="106">
        <v>2559.44</v>
      </c>
      <c r="F61" s="106">
        <v>2543.81</v>
      </c>
      <c r="G61" s="106">
        <v>2561.41</v>
      </c>
      <c r="H61" s="106">
        <v>2579.37</v>
      </c>
      <c r="I61" s="106">
        <v>2639.58</v>
      </c>
      <c r="J61" s="106">
        <v>2658.29</v>
      </c>
      <c r="K61" s="106">
        <v>2827.8</v>
      </c>
      <c r="L61" s="106">
        <v>2886.24</v>
      </c>
      <c r="M61" s="106">
        <v>2917.13</v>
      </c>
      <c r="N61" s="106">
        <v>2917.13</v>
      </c>
      <c r="O61" s="106">
        <v>2918.2</v>
      </c>
      <c r="P61" s="106">
        <v>2874.67</v>
      </c>
      <c r="Q61" s="106">
        <v>2915.1</v>
      </c>
      <c r="R61" s="106">
        <v>2847.23</v>
      </c>
      <c r="S61" s="106">
        <v>2895.31</v>
      </c>
      <c r="T61" s="106">
        <v>2956.98</v>
      </c>
      <c r="U61" s="106">
        <v>2932.37</v>
      </c>
      <c r="V61" s="106">
        <v>2815.54</v>
      </c>
      <c r="W61" s="106">
        <v>2692.8</v>
      </c>
      <c r="X61" s="106">
        <v>2665.28</v>
      </c>
      <c r="Y61" s="106">
        <v>2659.01</v>
      </c>
      <c r="Z61" s="106">
        <v>2577.84</v>
      </c>
    </row>
    <row r="62" spans="2:26" x14ac:dyDescent="0.25">
      <c r="B62" s="94">
        <v>17</v>
      </c>
      <c r="C62" s="106">
        <v>2536.7600000000002</v>
      </c>
      <c r="D62" s="106">
        <v>2537.81</v>
      </c>
      <c r="E62" s="106">
        <v>2542.04</v>
      </c>
      <c r="F62" s="106">
        <v>2552.12</v>
      </c>
      <c r="G62" s="106">
        <v>2638.01</v>
      </c>
      <c r="H62" s="106">
        <v>2710.9</v>
      </c>
      <c r="I62" s="106">
        <v>2856.6</v>
      </c>
      <c r="J62" s="106">
        <v>2877.64</v>
      </c>
      <c r="K62" s="106">
        <v>2869.81</v>
      </c>
      <c r="L62" s="106">
        <v>2850.64</v>
      </c>
      <c r="M62" s="106">
        <v>2837.72</v>
      </c>
      <c r="N62" s="106">
        <v>2835.34</v>
      </c>
      <c r="O62" s="106">
        <v>2835</v>
      </c>
      <c r="P62" s="106">
        <v>2852.07</v>
      </c>
      <c r="Q62" s="106">
        <v>2856.91</v>
      </c>
      <c r="R62" s="106">
        <v>2868.17</v>
      </c>
      <c r="S62" s="106">
        <v>2874.88</v>
      </c>
      <c r="T62" s="106">
        <v>2950.57</v>
      </c>
      <c r="U62" s="106">
        <v>2858.02</v>
      </c>
      <c r="V62" s="106">
        <v>2678.95</v>
      </c>
      <c r="W62" s="106">
        <v>2727.78</v>
      </c>
      <c r="X62" s="106">
        <v>2622.81</v>
      </c>
      <c r="Y62" s="106">
        <v>2536.96</v>
      </c>
      <c r="Z62" s="106">
        <v>2535.0100000000002</v>
      </c>
    </row>
    <row r="63" spans="2:26" x14ac:dyDescent="0.25">
      <c r="B63" s="94">
        <v>18</v>
      </c>
      <c r="C63" s="106">
        <v>2533.41</v>
      </c>
      <c r="D63" s="106">
        <v>2534.36</v>
      </c>
      <c r="E63" s="106">
        <v>2540.9499999999998</v>
      </c>
      <c r="F63" s="106">
        <v>2545.92</v>
      </c>
      <c r="G63" s="106">
        <v>2640.96</v>
      </c>
      <c r="H63" s="106">
        <v>2675.35</v>
      </c>
      <c r="I63" s="106">
        <v>2699.79</v>
      </c>
      <c r="J63" s="106">
        <v>2839.73</v>
      </c>
      <c r="K63" s="106">
        <v>2974.96</v>
      </c>
      <c r="L63" s="106">
        <v>2974.12</v>
      </c>
      <c r="M63" s="106">
        <v>2917.41</v>
      </c>
      <c r="N63" s="106">
        <v>3003.23</v>
      </c>
      <c r="O63" s="106">
        <v>2918.16</v>
      </c>
      <c r="P63" s="106">
        <v>2820.09</v>
      </c>
      <c r="Q63" s="106">
        <v>2810.09</v>
      </c>
      <c r="R63" s="106">
        <v>2810.23</v>
      </c>
      <c r="S63" s="106">
        <v>2822.44</v>
      </c>
      <c r="T63" s="106">
        <v>2827.6</v>
      </c>
      <c r="U63" s="106">
        <v>2796.34</v>
      </c>
      <c r="V63" s="106">
        <v>2662.54</v>
      </c>
      <c r="W63" s="106">
        <v>2652.03</v>
      </c>
      <c r="X63" s="106">
        <v>2617.34</v>
      </c>
      <c r="Y63" s="106">
        <v>2578.2600000000002</v>
      </c>
      <c r="Z63" s="106">
        <v>2531.2600000000002</v>
      </c>
    </row>
    <row r="64" spans="2:26" x14ac:dyDescent="0.25">
      <c r="B64" s="94">
        <v>19</v>
      </c>
      <c r="C64" s="106">
        <v>2544.44</v>
      </c>
      <c r="D64" s="106">
        <v>2529.2199999999998</v>
      </c>
      <c r="E64" s="106">
        <v>2551.8200000000002</v>
      </c>
      <c r="F64" s="106">
        <v>2563.2800000000002</v>
      </c>
      <c r="G64" s="106">
        <v>2611.87</v>
      </c>
      <c r="H64" s="106">
        <v>2646.4</v>
      </c>
      <c r="I64" s="106">
        <v>2677.86</v>
      </c>
      <c r="J64" s="106">
        <v>2836.54</v>
      </c>
      <c r="K64" s="106">
        <v>2841.16</v>
      </c>
      <c r="L64" s="106">
        <v>2854.54</v>
      </c>
      <c r="M64" s="106">
        <v>2851.45</v>
      </c>
      <c r="N64" s="106">
        <v>2852.02</v>
      </c>
      <c r="O64" s="106">
        <v>2848.1</v>
      </c>
      <c r="P64" s="106">
        <v>2852.87</v>
      </c>
      <c r="Q64" s="106">
        <v>2855.91</v>
      </c>
      <c r="R64" s="106">
        <v>2848.11</v>
      </c>
      <c r="S64" s="106">
        <v>2856.16</v>
      </c>
      <c r="T64" s="106">
        <v>2867.6</v>
      </c>
      <c r="U64" s="106">
        <v>2846.04</v>
      </c>
      <c r="V64" s="106">
        <v>2781.97</v>
      </c>
      <c r="W64" s="106">
        <v>2707.04</v>
      </c>
      <c r="X64" s="106">
        <v>2640.35</v>
      </c>
      <c r="Y64" s="106">
        <v>2609.06</v>
      </c>
      <c r="Z64" s="106">
        <v>2568.65</v>
      </c>
    </row>
    <row r="65" spans="2:26" x14ac:dyDescent="0.25">
      <c r="B65" s="94">
        <v>20</v>
      </c>
      <c r="C65" s="106">
        <v>2450.29</v>
      </c>
      <c r="D65" s="106">
        <v>2455.27</v>
      </c>
      <c r="E65" s="106">
        <v>2538.06</v>
      </c>
      <c r="F65" s="106">
        <v>2547.81</v>
      </c>
      <c r="G65" s="106">
        <v>2583.21</v>
      </c>
      <c r="H65" s="106">
        <v>2627.99</v>
      </c>
      <c r="I65" s="106">
        <v>2662.38</v>
      </c>
      <c r="J65" s="106">
        <v>2847.68</v>
      </c>
      <c r="K65" s="106">
        <v>2880.6</v>
      </c>
      <c r="L65" s="106">
        <v>2914.22</v>
      </c>
      <c r="M65" s="106">
        <v>2912</v>
      </c>
      <c r="N65" s="106">
        <v>2912.01</v>
      </c>
      <c r="O65" s="106">
        <v>2913.71</v>
      </c>
      <c r="P65" s="106">
        <v>2913.41</v>
      </c>
      <c r="Q65" s="106">
        <v>2913.44</v>
      </c>
      <c r="R65" s="106">
        <v>2913.28</v>
      </c>
      <c r="S65" s="106">
        <v>2913.28</v>
      </c>
      <c r="T65" s="106">
        <v>2959.63</v>
      </c>
      <c r="U65" s="106">
        <v>2915.73</v>
      </c>
      <c r="V65" s="106">
        <v>2775.62</v>
      </c>
      <c r="W65" s="106">
        <v>2637.08</v>
      </c>
      <c r="X65" s="106">
        <v>2540.36</v>
      </c>
      <c r="Y65" s="106">
        <v>2540.5</v>
      </c>
      <c r="Z65" s="106">
        <v>2537.39</v>
      </c>
    </row>
    <row r="66" spans="2:26" x14ac:dyDescent="0.25">
      <c r="B66" s="94">
        <v>21</v>
      </c>
      <c r="C66" s="106">
        <v>2536.5500000000002</v>
      </c>
      <c r="D66" s="106">
        <v>2551.5300000000002</v>
      </c>
      <c r="E66" s="106">
        <v>2571.77</v>
      </c>
      <c r="F66" s="106">
        <v>2590.09</v>
      </c>
      <c r="G66" s="106">
        <v>2634.67</v>
      </c>
      <c r="H66" s="106">
        <v>2693.86</v>
      </c>
      <c r="I66" s="106">
        <v>2760.51</v>
      </c>
      <c r="J66" s="106">
        <v>2860.54</v>
      </c>
      <c r="K66" s="106">
        <v>2899.54</v>
      </c>
      <c r="L66" s="106">
        <v>2939.52</v>
      </c>
      <c r="M66" s="106">
        <v>2932.54</v>
      </c>
      <c r="N66" s="106">
        <v>2925.78</v>
      </c>
      <c r="O66" s="106">
        <v>2930.61</v>
      </c>
      <c r="P66" s="106">
        <v>2928.67</v>
      </c>
      <c r="Q66" s="106">
        <v>2929.81</v>
      </c>
      <c r="R66" s="106">
        <v>2921.57</v>
      </c>
      <c r="S66" s="106">
        <v>2984.6</v>
      </c>
      <c r="T66" s="106">
        <v>2941.23</v>
      </c>
      <c r="U66" s="106">
        <v>2900.75</v>
      </c>
      <c r="V66" s="106">
        <v>2836.32</v>
      </c>
      <c r="W66" s="106">
        <v>2804.05</v>
      </c>
      <c r="X66" s="106">
        <v>2650.55</v>
      </c>
      <c r="Y66" s="106">
        <v>2636.86</v>
      </c>
      <c r="Z66" s="106">
        <v>2581.59</v>
      </c>
    </row>
    <row r="67" spans="2:26" x14ac:dyDescent="0.25">
      <c r="B67" s="94">
        <v>22</v>
      </c>
      <c r="C67" s="106">
        <v>2537.38</v>
      </c>
      <c r="D67" s="106">
        <v>2395.06</v>
      </c>
      <c r="E67" s="106">
        <v>2396.04</v>
      </c>
      <c r="F67" s="106">
        <v>2399.35</v>
      </c>
      <c r="G67" s="106">
        <v>2404.0300000000002</v>
      </c>
      <c r="H67" s="106">
        <v>2554.39</v>
      </c>
      <c r="I67" s="106">
        <v>2558.86</v>
      </c>
      <c r="J67" s="106">
        <v>2622.58</v>
      </c>
      <c r="K67" s="106">
        <v>2844.17</v>
      </c>
      <c r="L67" s="106">
        <v>2862.2</v>
      </c>
      <c r="M67" s="106">
        <v>2860.17</v>
      </c>
      <c r="N67" s="106">
        <v>2860.64</v>
      </c>
      <c r="O67" s="106">
        <v>2859.91</v>
      </c>
      <c r="P67" s="106">
        <v>2862.31</v>
      </c>
      <c r="Q67" s="106">
        <v>2844.4</v>
      </c>
      <c r="R67" s="106">
        <v>2603.0100000000002</v>
      </c>
      <c r="S67" s="106">
        <v>2606.4299999999998</v>
      </c>
      <c r="T67" s="106">
        <v>2859.91</v>
      </c>
      <c r="U67" s="106">
        <v>2860.64</v>
      </c>
      <c r="V67" s="106">
        <v>2548.81</v>
      </c>
      <c r="W67" s="106">
        <v>2544.7600000000002</v>
      </c>
      <c r="X67" s="106">
        <v>2533.0100000000002</v>
      </c>
      <c r="Y67" s="106">
        <v>2397.85</v>
      </c>
      <c r="Z67" s="106">
        <v>2395.6</v>
      </c>
    </row>
    <row r="68" spans="2:26" x14ac:dyDescent="0.25">
      <c r="B68" s="94">
        <v>23</v>
      </c>
      <c r="C68" s="106">
        <v>2391.17</v>
      </c>
      <c r="D68" s="106">
        <v>2392.75</v>
      </c>
      <c r="E68" s="106">
        <v>2395.58</v>
      </c>
      <c r="F68" s="106">
        <v>2456.4699999999998</v>
      </c>
      <c r="G68" s="106">
        <v>2458.96</v>
      </c>
      <c r="H68" s="106">
        <v>2478.38</v>
      </c>
      <c r="I68" s="106">
        <v>2571.15</v>
      </c>
      <c r="J68" s="106">
        <v>2603.0100000000002</v>
      </c>
      <c r="K68" s="106">
        <v>2704.78</v>
      </c>
      <c r="L68" s="106">
        <v>2850.18</v>
      </c>
      <c r="M68" s="106">
        <v>2841.49</v>
      </c>
      <c r="N68" s="106">
        <v>2849.5</v>
      </c>
      <c r="O68" s="106">
        <v>2851.85</v>
      </c>
      <c r="P68" s="106">
        <v>2853.09</v>
      </c>
      <c r="Q68" s="106">
        <v>2850.08</v>
      </c>
      <c r="R68" s="106">
        <v>2851.27</v>
      </c>
      <c r="S68" s="106">
        <v>2866.17</v>
      </c>
      <c r="T68" s="106">
        <v>2891.43</v>
      </c>
      <c r="U68" s="106">
        <v>2860.95</v>
      </c>
      <c r="V68" s="106">
        <v>2759.3</v>
      </c>
      <c r="W68" s="106">
        <v>2765.05</v>
      </c>
      <c r="X68" s="106">
        <v>2552.8200000000002</v>
      </c>
      <c r="Y68" s="106">
        <v>2643.43</v>
      </c>
      <c r="Z68" s="106">
        <v>2395.42</v>
      </c>
    </row>
    <row r="69" spans="2:26" x14ac:dyDescent="0.25">
      <c r="B69" s="94">
        <v>24</v>
      </c>
      <c r="C69" s="106">
        <v>2501.1799999999998</v>
      </c>
      <c r="D69" s="106">
        <v>2489.9499999999998</v>
      </c>
      <c r="E69" s="106">
        <v>2507.92</v>
      </c>
      <c r="F69" s="106">
        <v>2537.08</v>
      </c>
      <c r="G69" s="106">
        <v>2564.08</v>
      </c>
      <c r="H69" s="106">
        <v>2836.36</v>
      </c>
      <c r="I69" s="106">
        <v>2844.3</v>
      </c>
      <c r="J69" s="106">
        <v>2849.22</v>
      </c>
      <c r="K69" s="106">
        <v>2846.93</v>
      </c>
      <c r="L69" s="106">
        <v>2858.62</v>
      </c>
      <c r="M69" s="106">
        <v>2855.47</v>
      </c>
      <c r="N69" s="106">
        <v>2850.23</v>
      </c>
      <c r="O69" s="106">
        <v>2849.95</v>
      </c>
      <c r="P69" s="106">
        <v>2856.94</v>
      </c>
      <c r="Q69" s="106">
        <v>2811.5</v>
      </c>
      <c r="R69" s="106">
        <v>2807.3</v>
      </c>
      <c r="S69" s="106">
        <v>2846.32</v>
      </c>
      <c r="T69" s="106">
        <v>2838.85</v>
      </c>
      <c r="U69" s="106">
        <v>2834.44</v>
      </c>
      <c r="V69" s="106">
        <v>2644.59</v>
      </c>
      <c r="W69" s="106">
        <v>2604.64</v>
      </c>
      <c r="X69" s="106">
        <v>2556.0500000000002</v>
      </c>
      <c r="Y69" s="106">
        <v>2483.88</v>
      </c>
      <c r="Z69" s="106">
        <v>2450.2600000000002</v>
      </c>
    </row>
    <row r="70" spans="2:26" x14ac:dyDescent="0.25">
      <c r="B70" s="94">
        <v>25</v>
      </c>
      <c r="C70" s="106">
        <v>2467.84</v>
      </c>
      <c r="D70" s="106">
        <v>2442.11</v>
      </c>
      <c r="E70" s="106">
        <v>2434.12</v>
      </c>
      <c r="F70" s="106">
        <v>2476.98</v>
      </c>
      <c r="G70" s="106">
        <v>2533.62</v>
      </c>
      <c r="H70" s="106">
        <v>2591.33</v>
      </c>
      <c r="I70" s="106">
        <v>2837.83</v>
      </c>
      <c r="J70" s="106">
        <v>2856.63</v>
      </c>
      <c r="K70" s="106">
        <v>2857.03</v>
      </c>
      <c r="L70" s="106">
        <v>2926.08</v>
      </c>
      <c r="M70" s="106">
        <v>2848.06</v>
      </c>
      <c r="N70" s="106">
        <v>2916.17</v>
      </c>
      <c r="O70" s="106">
        <v>2932.29</v>
      </c>
      <c r="P70" s="106">
        <v>2842.02</v>
      </c>
      <c r="Q70" s="106">
        <v>2930.24</v>
      </c>
      <c r="R70" s="106">
        <v>2923.49</v>
      </c>
      <c r="S70" s="106">
        <v>2928.62</v>
      </c>
      <c r="T70" s="106">
        <v>2963.21</v>
      </c>
      <c r="U70" s="106">
        <v>2905.49</v>
      </c>
      <c r="V70" s="106">
        <v>2758.56</v>
      </c>
      <c r="W70" s="106">
        <v>2590.92</v>
      </c>
      <c r="X70" s="106">
        <v>2563.16</v>
      </c>
      <c r="Y70" s="106">
        <v>2493.84</v>
      </c>
      <c r="Z70" s="106">
        <v>2489.52</v>
      </c>
    </row>
    <row r="71" spans="2:26" x14ac:dyDescent="0.25">
      <c r="B71" s="94">
        <v>26</v>
      </c>
      <c r="C71" s="106">
        <v>2484.14</v>
      </c>
      <c r="D71" s="106">
        <v>2476.15</v>
      </c>
      <c r="E71" s="106">
        <v>2496.79</v>
      </c>
      <c r="F71" s="106">
        <v>2533.0700000000002</v>
      </c>
      <c r="G71" s="106">
        <v>2560.9</v>
      </c>
      <c r="H71" s="106">
        <v>2602.92</v>
      </c>
      <c r="I71" s="106">
        <v>2630.23</v>
      </c>
      <c r="J71" s="106">
        <v>2831.27</v>
      </c>
      <c r="K71" s="106">
        <v>2852.03</v>
      </c>
      <c r="L71" s="106">
        <v>2858.03</v>
      </c>
      <c r="M71" s="106">
        <v>2855.75</v>
      </c>
      <c r="N71" s="106">
        <v>2853.81</v>
      </c>
      <c r="O71" s="106">
        <v>2852.54</v>
      </c>
      <c r="P71" s="106">
        <v>2904.1</v>
      </c>
      <c r="Q71" s="106">
        <v>2891.55</v>
      </c>
      <c r="R71" s="106">
        <v>2885.17</v>
      </c>
      <c r="S71" s="106">
        <v>2914.55</v>
      </c>
      <c r="T71" s="106">
        <v>2865.85</v>
      </c>
      <c r="U71" s="106">
        <v>2847.41</v>
      </c>
      <c r="V71" s="106">
        <v>2782.88</v>
      </c>
      <c r="W71" s="106">
        <v>2733.04</v>
      </c>
      <c r="X71" s="106">
        <v>2580.83</v>
      </c>
      <c r="Y71" s="106">
        <v>2535.67</v>
      </c>
      <c r="Z71" s="106">
        <v>2501.48</v>
      </c>
    </row>
    <row r="72" spans="2:26" x14ac:dyDescent="0.25">
      <c r="B72" s="94">
        <v>27</v>
      </c>
      <c r="C72" s="106">
        <v>2303.42</v>
      </c>
      <c r="D72" s="106">
        <v>2302.8200000000002</v>
      </c>
      <c r="E72" s="106">
        <v>2365.0700000000002</v>
      </c>
      <c r="F72" s="106">
        <v>2359.17</v>
      </c>
      <c r="G72" s="106">
        <v>2468.6999999999998</v>
      </c>
      <c r="H72" s="106">
        <v>2543.42</v>
      </c>
      <c r="I72" s="106">
        <v>2730.65</v>
      </c>
      <c r="J72" s="106">
        <v>2833.43</v>
      </c>
      <c r="K72" s="106">
        <v>2868.75</v>
      </c>
      <c r="L72" s="106">
        <v>2896.98</v>
      </c>
      <c r="M72" s="106">
        <v>2912.54</v>
      </c>
      <c r="N72" s="106">
        <v>2898.23</v>
      </c>
      <c r="O72" s="106">
        <v>2896.87</v>
      </c>
      <c r="P72" s="106">
        <v>2894.75</v>
      </c>
      <c r="Q72" s="106">
        <v>2859.62</v>
      </c>
      <c r="R72" s="106">
        <v>2843.37</v>
      </c>
      <c r="S72" s="106">
        <v>2839.88</v>
      </c>
      <c r="T72" s="106">
        <v>2846.73</v>
      </c>
      <c r="U72" s="106">
        <v>2815.85</v>
      </c>
      <c r="V72" s="106">
        <v>2760.95</v>
      </c>
      <c r="W72" s="106">
        <v>2546.34</v>
      </c>
      <c r="X72" s="106">
        <v>2556.41</v>
      </c>
      <c r="Y72" s="106">
        <v>2376.9499999999998</v>
      </c>
      <c r="Z72" s="106">
        <v>2344.09</v>
      </c>
    </row>
    <row r="73" spans="2:26" x14ac:dyDescent="0.25">
      <c r="B73" s="94">
        <v>28</v>
      </c>
      <c r="C73" s="106">
        <v>2547.25</v>
      </c>
      <c r="D73" s="106">
        <v>2526.81</v>
      </c>
      <c r="E73" s="106">
        <v>2540.9299999999998</v>
      </c>
      <c r="F73" s="106">
        <v>2581.11</v>
      </c>
      <c r="G73" s="106">
        <v>2616.29</v>
      </c>
      <c r="H73" s="106">
        <v>2819.52</v>
      </c>
      <c r="I73" s="106">
        <v>2838.46</v>
      </c>
      <c r="J73" s="106">
        <v>2856.8</v>
      </c>
      <c r="K73" s="106">
        <v>2912.38</v>
      </c>
      <c r="L73" s="106">
        <v>2959.5</v>
      </c>
      <c r="M73" s="106">
        <v>2987.22</v>
      </c>
      <c r="N73" s="106">
        <v>2994.3</v>
      </c>
      <c r="O73" s="106">
        <v>3001.95</v>
      </c>
      <c r="P73" s="106">
        <v>3033.52</v>
      </c>
      <c r="Q73" s="106">
        <v>2991.47</v>
      </c>
      <c r="R73" s="106">
        <v>2879.98</v>
      </c>
      <c r="S73" s="106">
        <v>2976.14</v>
      </c>
      <c r="T73" s="106">
        <v>2953.67</v>
      </c>
      <c r="U73" s="106">
        <v>2853.2</v>
      </c>
      <c r="V73" s="106">
        <v>2838.93</v>
      </c>
      <c r="W73" s="106">
        <v>2798.25</v>
      </c>
      <c r="X73" s="106">
        <v>2603.63</v>
      </c>
      <c r="Y73" s="106">
        <v>2584.27</v>
      </c>
      <c r="Z73" s="106">
        <v>2568.39</v>
      </c>
    </row>
    <row r="74" spans="2:26" x14ac:dyDescent="0.25">
      <c r="B74" s="94">
        <v>29</v>
      </c>
      <c r="C74" s="106">
        <v>2486.5100000000002</v>
      </c>
      <c r="D74" s="106">
        <v>2471.5</v>
      </c>
      <c r="E74" s="106">
        <v>2467.13</v>
      </c>
      <c r="F74" s="106">
        <v>2474.1799999999998</v>
      </c>
      <c r="G74" s="106">
        <v>2534.9699999999998</v>
      </c>
      <c r="H74" s="106">
        <v>2586.5700000000002</v>
      </c>
      <c r="I74" s="106">
        <v>2819.84</v>
      </c>
      <c r="J74" s="106">
        <v>2829.68</v>
      </c>
      <c r="K74" s="106">
        <v>2875.38</v>
      </c>
      <c r="L74" s="106">
        <v>2920.81</v>
      </c>
      <c r="M74" s="106">
        <v>2887.47</v>
      </c>
      <c r="N74" s="106">
        <v>2858.16</v>
      </c>
      <c r="O74" s="106">
        <v>2887.81</v>
      </c>
      <c r="P74" s="106">
        <v>2881.14</v>
      </c>
      <c r="Q74" s="106">
        <v>2897.23</v>
      </c>
      <c r="R74" s="106">
        <v>2893.35</v>
      </c>
      <c r="S74" s="106">
        <v>2849.65</v>
      </c>
      <c r="T74" s="106">
        <v>2851.76</v>
      </c>
      <c r="U74" s="106">
        <v>2873</v>
      </c>
      <c r="V74" s="106">
        <v>2830.04</v>
      </c>
      <c r="W74" s="106">
        <v>2772.83</v>
      </c>
      <c r="X74" s="106">
        <v>2562.2800000000002</v>
      </c>
      <c r="Y74" s="106">
        <v>2534.2199999999998</v>
      </c>
      <c r="Z74" s="106">
        <v>2491.61</v>
      </c>
    </row>
    <row r="75" spans="2:26" x14ac:dyDescent="0.25">
      <c r="B75" s="94">
        <v>30</v>
      </c>
      <c r="C75" s="106">
        <v>2344.5500000000002</v>
      </c>
      <c r="D75" s="106">
        <v>2344.52</v>
      </c>
      <c r="E75" s="106">
        <v>2328.5500000000002</v>
      </c>
      <c r="F75" s="106">
        <v>2305</v>
      </c>
      <c r="G75" s="106">
        <v>2312.21</v>
      </c>
      <c r="H75" s="106">
        <v>2323.21</v>
      </c>
      <c r="I75" s="106">
        <v>2339.91</v>
      </c>
      <c r="J75" s="106">
        <v>2345.1999999999998</v>
      </c>
      <c r="K75" s="106">
        <v>2342.33</v>
      </c>
      <c r="L75" s="106">
        <v>2815.61</v>
      </c>
      <c r="M75" s="106">
        <v>2832.44</v>
      </c>
      <c r="N75" s="106">
        <v>2836.17</v>
      </c>
      <c r="O75" s="106">
        <v>2832.61</v>
      </c>
      <c r="P75" s="106">
        <v>2832.59</v>
      </c>
      <c r="Q75" s="106">
        <v>2832.91</v>
      </c>
      <c r="R75" s="106">
        <v>2831.8</v>
      </c>
      <c r="S75" s="106">
        <v>2832.52</v>
      </c>
      <c r="T75" s="106">
        <v>2832.86</v>
      </c>
      <c r="U75" s="106">
        <v>2831.92</v>
      </c>
      <c r="V75" s="106">
        <v>2797.03</v>
      </c>
      <c r="W75" s="106">
        <v>2714.71</v>
      </c>
      <c r="X75" s="106">
        <v>2452.0500000000002</v>
      </c>
      <c r="Y75" s="106">
        <v>2417.16</v>
      </c>
      <c r="Z75" s="106">
        <v>2362.7199999999998</v>
      </c>
    </row>
    <row r="76" spans="2:26" x14ac:dyDescent="0.25">
      <c r="B76" s="107">
        <v>31</v>
      </c>
      <c r="C76" s="106">
        <v>2415.0700000000002</v>
      </c>
      <c r="D76" s="106">
        <v>2424.64</v>
      </c>
      <c r="E76" s="106">
        <v>2433.06</v>
      </c>
      <c r="F76" s="106">
        <v>2415.04</v>
      </c>
      <c r="G76" s="106">
        <v>2517.29</v>
      </c>
      <c r="H76" s="106">
        <v>2560.41</v>
      </c>
      <c r="I76" s="106">
        <v>2722.21</v>
      </c>
      <c r="J76" s="106">
        <v>2804.87</v>
      </c>
      <c r="K76" s="106">
        <v>2845.48</v>
      </c>
      <c r="L76" s="106">
        <v>2846.01</v>
      </c>
      <c r="M76" s="106">
        <v>2845.9</v>
      </c>
      <c r="N76" s="106">
        <v>2845.81</v>
      </c>
      <c r="O76" s="106">
        <v>2844.61</v>
      </c>
      <c r="P76" s="106">
        <v>2833.26</v>
      </c>
      <c r="Q76" s="106">
        <v>2816.58</v>
      </c>
      <c r="R76" s="106">
        <v>2809.46</v>
      </c>
      <c r="S76" s="106">
        <v>2833.42</v>
      </c>
      <c r="T76" s="106">
        <v>2844.04</v>
      </c>
      <c r="U76" s="106">
        <v>2832.92</v>
      </c>
      <c r="V76" s="106">
        <v>2750.56</v>
      </c>
      <c r="W76" s="106">
        <v>2603.31</v>
      </c>
      <c r="X76" s="106">
        <v>2382.9299999999998</v>
      </c>
      <c r="Y76" s="106">
        <v>2380.12</v>
      </c>
      <c r="Z76" s="106">
        <v>2379.06</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2774.63</v>
      </c>
      <c r="D82" s="106">
        <v>2729.55</v>
      </c>
      <c r="E82" s="106">
        <v>2730.53</v>
      </c>
      <c r="F82" s="106">
        <v>2711.76</v>
      </c>
      <c r="G82" s="106">
        <v>2789.34</v>
      </c>
      <c r="H82" s="106">
        <v>2818.96</v>
      </c>
      <c r="I82" s="106">
        <v>2862.58</v>
      </c>
      <c r="J82" s="106">
        <v>2875.72</v>
      </c>
      <c r="K82" s="106">
        <v>2964.19</v>
      </c>
      <c r="L82" s="106">
        <v>2966.76</v>
      </c>
      <c r="M82" s="106">
        <v>2993.31</v>
      </c>
      <c r="N82" s="106">
        <v>2989.78</v>
      </c>
      <c r="O82" s="106">
        <v>2969.92</v>
      </c>
      <c r="P82" s="106">
        <v>2961.52</v>
      </c>
      <c r="Q82" s="106">
        <v>2964.17</v>
      </c>
      <c r="R82" s="106">
        <v>2933.58</v>
      </c>
      <c r="S82" s="106">
        <v>2964.55</v>
      </c>
      <c r="T82" s="106">
        <v>2982.89</v>
      </c>
      <c r="U82" s="106">
        <v>2941.91</v>
      </c>
      <c r="V82" s="106">
        <v>2876.52</v>
      </c>
      <c r="W82" s="106">
        <v>2884.79</v>
      </c>
      <c r="X82" s="106">
        <v>2865.69</v>
      </c>
      <c r="Y82" s="106">
        <v>2853.01</v>
      </c>
      <c r="Z82" s="106">
        <v>2756.29</v>
      </c>
    </row>
    <row r="83" spans="2:26" x14ac:dyDescent="0.25">
      <c r="B83" s="93">
        <v>2</v>
      </c>
      <c r="C83" s="106">
        <v>2740.36</v>
      </c>
      <c r="D83" s="106">
        <v>2700.33</v>
      </c>
      <c r="E83" s="106">
        <v>2700.52</v>
      </c>
      <c r="F83" s="106">
        <v>2738.52</v>
      </c>
      <c r="G83" s="106">
        <v>2757.16</v>
      </c>
      <c r="H83" s="106">
        <v>2753.51</v>
      </c>
      <c r="I83" s="106">
        <v>2773</v>
      </c>
      <c r="J83" s="106">
        <v>2779.57</v>
      </c>
      <c r="K83" s="106">
        <v>2796.45</v>
      </c>
      <c r="L83" s="106">
        <v>2865.69</v>
      </c>
      <c r="M83" s="106">
        <v>2852.28</v>
      </c>
      <c r="N83" s="106">
        <v>2846.11</v>
      </c>
      <c r="O83" s="106">
        <v>2845.03</v>
      </c>
      <c r="P83" s="106">
        <v>2835.22</v>
      </c>
      <c r="Q83" s="106">
        <v>2827.5</v>
      </c>
      <c r="R83" s="106">
        <v>2825.5</v>
      </c>
      <c r="S83" s="106">
        <v>2844.52</v>
      </c>
      <c r="T83" s="106">
        <v>2874.81</v>
      </c>
      <c r="U83" s="106">
        <v>2870.05</v>
      </c>
      <c r="V83" s="106">
        <v>2876.16</v>
      </c>
      <c r="W83" s="106">
        <v>2882.93</v>
      </c>
      <c r="X83" s="106">
        <v>2864.06</v>
      </c>
      <c r="Y83" s="106">
        <v>2781.91</v>
      </c>
      <c r="Z83" s="106">
        <v>2763.4</v>
      </c>
    </row>
    <row r="84" spans="2:26" x14ac:dyDescent="0.25">
      <c r="B84" s="91">
        <v>3</v>
      </c>
      <c r="C84" s="106">
        <v>2728.63</v>
      </c>
      <c r="D84" s="106">
        <v>2690.53</v>
      </c>
      <c r="E84" s="106">
        <v>2692.95</v>
      </c>
      <c r="F84" s="106">
        <v>2656.16</v>
      </c>
      <c r="G84" s="106">
        <v>2652.98</v>
      </c>
      <c r="H84" s="106">
        <v>2646.73</v>
      </c>
      <c r="I84" s="106">
        <v>2667.11</v>
      </c>
      <c r="J84" s="106">
        <v>2680.36</v>
      </c>
      <c r="K84" s="106">
        <v>2792.49</v>
      </c>
      <c r="L84" s="106">
        <v>2868.94</v>
      </c>
      <c r="M84" s="106">
        <v>2851.81</v>
      </c>
      <c r="N84" s="106">
        <v>2839.15</v>
      </c>
      <c r="O84" s="106">
        <v>2832.47</v>
      </c>
      <c r="P84" s="106">
        <v>2846.98</v>
      </c>
      <c r="Q84" s="106">
        <v>2801.08</v>
      </c>
      <c r="R84" s="106">
        <v>2785.1</v>
      </c>
      <c r="S84" s="106">
        <v>2807.19</v>
      </c>
      <c r="T84" s="106">
        <v>2808.49</v>
      </c>
      <c r="U84" s="106">
        <v>2877.65</v>
      </c>
      <c r="V84" s="106">
        <v>2868.47</v>
      </c>
      <c r="W84" s="106">
        <v>2863.43</v>
      </c>
      <c r="X84" s="106">
        <v>2863.77</v>
      </c>
      <c r="Y84" s="106">
        <v>2763.62</v>
      </c>
      <c r="Z84" s="106">
        <v>2691.78</v>
      </c>
    </row>
    <row r="85" spans="2:26" x14ac:dyDescent="0.25">
      <c r="B85" s="94">
        <v>4</v>
      </c>
      <c r="C85" s="106">
        <v>2690.75</v>
      </c>
      <c r="D85" s="106">
        <v>2690.74</v>
      </c>
      <c r="E85" s="106">
        <v>2703.49</v>
      </c>
      <c r="F85" s="106">
        <v>2701.96</v>
      </c>
      <c r="G85" s="106">
        <v>2701.99</v>
      </c>
      <c r="H85" s="106">
        <v>2691.76</v>
      </c>
      <c r="I85" s="106">
        <v>2694.21</v>
      </c>
      <c r="J85" s="106">
        <v>2694.37</v>
      </c>
      <c r="K85" s="106">
        <v>2795.85</v>
      </c>
      <c r="L85" s="106">
        <v>2879.22</v>
      </c>
      <c r="M85" s="106">
        <v>2878.06</v>
      </c>
      <c r="N85" s="106">
        <v>2877.82</v>
      </c>
      <c r="O85" s="106">
        <v>2874.73</v>
      </c>
      <c r="P85" s="106">
        <v>2881.57</v>
      </c>
      <c r="Q85" s="106">
        <v>2882.47</v>
      </c>
      <c r="R85" s="106">
        <v>2866.1</v>
      </c>
      <c r="S85" s="106">
        <v>2882.23</v>
      </c>
      <c r="T85" s="106">
        <v>2894.15</v>
      </c>
      <c r="U85" s="106">
        <v>2894.29</v>
      </c>
      <c r="V85" s="106">
        <v>2890.38</v>
      </c>
      <c r="W85" s="106">
        <v>2862.11</v>
      </c>
      <c r="X85" s="106">
        <v>2840.96</v>
      </c>
      <c r="Y85" s="106">
        <v>2769.61</v>
      </c>
      <c r="Z85" s="106">
        <v>2683.6</v>
      </c>
    </row>
    <row r="86" spans="2:26" x14ac:dyDescent="0.25">
      <c r="B86" s="94">
        <v>5</v>
      </c>
      <c r="C86" s="106">
        <v>2704.67</v>
      </c>
      <c r="D86" s="106">
        <v>2693.41</v>
      </c>
      <c r="E86" s="106">
        <v>2730.18</v>
      </c>
      <c r="F86" s="106">
        <v>2709.91</v>
      </c>
      <c r="G86" s="106">
        <v>2725.22</v>
      </c>
      <c r="H86" s="106">
        <v>2719.33</v>
      </c>
      <c r="I86" s="106">
        <v>2733.21</v>
      </c>
      <c r="J86" s="106">
        <v>2734.16</v>
      </c>
      <c r="K86" s="106">
        <v>2873.12</v>
      </c>
      <c r="L86" s="106">
        <v>2893.96</v>
      </c>
      <c r="M86" s="106">
        <v>2892.31</v>
      </c>
      <c r="N86" s="106">
        <v>2892.26</v>
      </c>
      <c r="O86" s="106">
        <v>2894.23</v>
      </c>
      <c r="P86" s="106">
        <v>2864.29</v>
      </c>
      <c r="Q86" s="106">
        <v>2866.09</v>
      </c>
      <c r="R86" s="106">
        <v>2874.32</v>
      </c>
      <c r="S86" s="106">
        <v>2874.75</v>
      </c>
      <c r="T86" s="106">
        <v>2895.32</v>
      </c>
      <c r="U86" s="106">
        <v>2936.01</v>
      </c>
      <c r="V86" s="106">
        <v>2945.12</v>
      </c>
      <c r="W86" s="106">
        <v>2933.47</v>
      </c>
      <c r="X86" s="106">
        <v>2877.25</v>
      </c>
      <c r="Y86" s="106">
        <v>2790.13</v>
      </c>
      <c r="Z86" s="106">
        <v>2696.19</v>
      </c>
    </row>
    <row r="87" spans="2:26" x14ac:dyDescent="0.25">
      <c r="B87" s="94">
        <v>6</v>
      </c>
      <c r="C87" s="106">
        <v>2776.3</v>
      </c>
      <c r="D87" s="106">
        <v>2752.91</v>
      </c>
      <c r="E87" s="106">
        <v>2769.93</v>
      </c>
      <c r="F87" s="106">
        <v>2737.89</v>
      </c>
      <c r="G87" s="106">
        <v>2745.38</v>
      </c>
      <c r="H87" s="106">
        <v>2750.72</v>
      </c>
      <c r="I87" s="106">
        <v>2797.04</v>
      </c>
      <c r="J87" s="106">
        <v>2785.76</v>
      </c>
      <c r="K87" s="106">
        <v>2923.4</v>
      </c>
      <c r="L87" s="106">
        <v>2989.14</v>
      </c>
      <c r="M87" s="106">
        <v>2983.31</v>
      </c>
      <c r="N87" s="106">
        <v>2981.58</v>
      </c>
      <c r="O87" s="106">
        <v>2931.98</v>
      </c>
      <c r="P87" s="106">
        <v>2931.61</v>
      </c>
      <c r="Q87" s="106">
        <v>2932.41</v>
      </c>
      <c r="R87" s="106">
        <v>2973.34</v>
      </c>
      <c r="S87" s="106">
        <v>2981.66</v>
      </c>
      <c r="T87" s="106">
        <v>2993.62</v>
      </c>
      <c r="U87" s="106">
        <v>3010.44</v>
      </c>
      <c r="V87" s="106">
        <v>2978.7</v>
      </c>
      <c r="W87" s="106">
        <v>2868.45</v>
      </c>
      <c r="X87" s="106">
        <v>2805.26</v>
      </c>
      <c r="Y87" s="106">
        <v>2786.1</v>
      </c>
      <c r="Z87" s="106">
        <v>2723.83</v>
      </c>
    </row>
    <row r="88" spans="2:26" x14ac:dyDescent="0.25">
      <c r="B88" s="94">
        <v>7</v>
      </c>
      <c r="C88" s="106">
        <v>2715.75</v>
      </c>
      <c r="D88" s="106">
        <v>2712.44</v>
      </c>
      <c r="E88" s="106">
        <v>2726.42</v>
      </c>
      <c r="F88" s="106">
        <v>2752.4</v>
      </c>
      <c r="G88" s="106">
        <v>2753.19</v>
      </c>
      <c r="H88" s="106">
        <v>2752.51</v>
      </c>
      <c r="I88" s="106">
        <v>2753.04</v>
      </c>
      <c r="J88" s="106">
        <v>2764.83</v>
      </c>
      <c r="K88" s="106">
        <v>2883.33</v>
      </c>
      <c r="L88" s="106">
        <v>2890.7</v>
      </c>
      <c r="M88" s="106">
        <v>2895.58</v>
      </c>
      <c r="N88" s="106">
        <v>2904.24</v>
      </c>
      <c r="O88" s="106">
        <v>2875.96</v>
      </c>
      <c r="P88" s="106">
        <v>2886.96</v>
      </c>
      <c r="Q88" s="106">
        <v>2877.88</v>
      </c>
      <c r="R88" s="106">
        <v>2869.31</v>
      </c>
      <c r="S88" s="106">
        <v>2868.83</v>
      </c>
      <c r="T88" s="106">
        <v>3040.5</v>
      </c>
      <c r="U88" s="106">
        <v>3090.78</v>
      </c>
      <c r="V88" s="106">
        <v>3076.11</v>
      </c>
      <c r="W88" s="106">
        <v>2983.68</v>
      </c>
      <c r="X88" s="106">
        <v>2955.32</v>
      </c>
      <c r="Y88" s="106">
        <v>2888.76</v>
      </c>
      <c r="Z88" s="106">
        <v>2862.99</v>
      </c>
    </row>
    <row r="89" spans="2:26" x14ac:dyDescent="0.25">
      <c r="B89" s="94">
        <v>8</v>
      </c>
      <c r="C89" s="106">
        <v>2762.47</v>
      </c>
      <c r="D89" s="106">
        <v>2718.65</v>
      </c>
      <c r="E89" s="106">
        <v>2705.51</v>
      </c>
      <c r="F89" s="106">
        <v>2715.49</v>
      </c>
      <c r="G89" s="106">
        <v>2727.41</v>
      </c>
      <c r="H89" s="106">
        <v>2724.02</v>
      </c>
      <c r="I89" s="106">
        <v>2711.58</v>
      </c>
      <c r="J89" s="106">
        <v>2744.46</v>
      </c>
      <c r="K89" s="106">
        <v>2809.2</v>
      </c>
      <c r="L89" s="106">
        <v>2811.77</v>
      </c>
      <c r="M89" s="106">
        <v>2806.9</v>
      </c>
      <c r="N89" s="106">
        <v>2786.1</v>
      </c>
      <c r="O89" s="106">
        <v>2785.3</v>
      </c>
      <c r="P89" s="106">
        <v>2787.33</v>
      </c>
      <c r="Q89" s="106">
        <v>2789.71</v>
      </c>
      <c r="R89" s="106">
        <v>2798.73</v>
      </c>
      <c r="S89" s="106">
        <v>2805.49</v>
      </c>
      <c r="T89" s="106">
        <v>2873</v>
      </c>
      <c r="U89" s="106">
        <v>2920.9</v>
      </c>
      <c r="V89" s="106">
        <v>2934.93</v>
      </c>
      <c r="W89" s="106">
        <v>2927.51</v>
      </c>
      <c r="X89" s="106">
        <v>2846.68</v>
      </c>
      <c r="Y89" s="106">
        <v>2763.67</v>
      </c>
      <c r="Z89" s="106">
        <v>2713.91</v>
      </c>
    </row>
    <row r="90" spans="2:26" x14ac:dyDescent="0.25">
      <c r="B90" s="94">
        <v>9</v>
      </c>
      <c r="C90" s="106">
        <v>2676.61</v>
      </c>
      <c r="D90" s="106">
        <v>2648.37</v>
      </c>
      <c r="E90" s="106">
        <v>2652.01</v>
      </c>
      <c r="F90" s="106">
        <v>2653.23</v>
      </c>
      <c r="G90" s="106">
        <v>2660.26</v>
      </c>
      <c r="H90" s="106">
        <v>2641</v>
      </c>
      <c r="I90" s="106">
        <v>2636.99</v>
      </c>
      <c r="J90" s="106">
        <v>2672.35</v>
      </c>
      <c r="K90" s="106">
        <v>2680.45</v>
      </c>
      <c r="L90" s="106">
        <v>2723.91</v>
      </c>
      <c r="M90" s="106">
        <v>2682.54</v>
      </c>
      <c r="N90" s="106">
        <v>2713.92</v>
      </c>
      <c r="O90" s="106">
        <v>2602.6999999999998</v>
      </c>
      <c r="P90" s="106">
        <v>2653.18</v>
      </c>
      <c r="Q90" s="106">
        <v>2648.6</v>
      </c>
      <c r="R90" s="106">
        <v>2644.39</v>
      </c>
      <c r="S90" s="106">
        <v>2650.01</v>
      </c>
      <c r="T90" s="106">
        <v>2709.98</v>
      </c>
      <c r="U90" s="106">
        <v>2719.26</v>
      </c>
      <c r="V90" s="106">
        <v>2761.19</v>
      </c>
      <c r="W90" s="106">
        <v>2868.24</v>
      </c>
      <c r="X90" s="106">
        <v>2763.54</v>
      </c>
      <c r="Y90" s="106">
        <v>2696.6</v>
      </c>
      <c r="Z90" s="106">
        <v>2678.18</v>
      </c>
    </row>
    <row r="91" spans="2:26" x14ac:dyDescent="0.25">
      <c r="B91" s="94">
        <v>10</v>
      </c>
      <c r="C91" s="106">
        <v>2684.39</v>
      </c>
      <c r="D91" s="106">
        <v>2663.14</v>
      </c>
      <c r="E91" s="106">
        <v>2664.69</v>
      </c>
      <c r="F91" s="106">
        <v>2674.6</v>
      </c>
      <c r="G91" s="106">
        <v>2674.09</v>
      </c>
      <c r="H91" s="106">
        <v>2674.92</v>
      </c>
      <c r="I91" s="106">
        <v>2661.55</v>
      </c>
      <c r="J91" s="106">
        <v>2671.28</v>
      </c>
      <c r="K91" s="106">
        <v>2686.52</v>
      </c>
      <c r="L91" s="106">
        <v>2713.44</v>
      </c>
      <c r="M91" s="106">
        <v>2786.7</v>
      </c>
      <c r="N91" s="106">
        <v>2783.83</v>
      </c>
      <c r="O91" s="106">
        <v>2727.23</v>
      </c>
      <c r="P91" s="106">
        <v>2723.58</v>
      </c>
      <c r="Q91" s="106">
        <v>2705.08</v>
      </c>
      <c r="R91" s="106">
        <v>2691.81</v>
      </c>
      <c r="S91" s="106">
        <v>2688.31</v>
      </c>
      <c r="T91" s="106">
        <v>2736.39</v>
      </c>
      <c r="U91" s="106">
        <v>2759.35</v>
      </c>
      <c r="V91" s="106">
        <v>2836.46</v>
      </c>
      <c r="W91" s="106">
        <v>2844.62</v>
      </c>
      <c r="X91" s="106">
        <v>2780.1</v>
      </c>
      <c r="Y91" s="106">
        <v>2688.01</v>
      </c>
      <c r="Z91" s="106">
        <v>2668.7</v>
      </c>
    </row>
    <row r="92" spans="2:26" x14ac:dyDescent="0.25">
      <c r="B92" s="94">
        <v>11</v>
      </c>
      <c r="C92" s="106">
        <v>2629.66</v>
      </c>
      <c r="D92" s="106">
        <v>2602.08</v>
      </c>
      <c r="E92" s="106">
        <v>2597.25</v>
      </c>
      <c r="F92" s="106">
        <v>2616.13</v>
      </c>
      <c r="G92" s="106">
        <v>2665.58</v>
      </c>
      <c r="H92" s="106">
        <v>2666.32</v>
      </c>
      <c r="I92" s="106">
        <v>2697.81</v>
      </c>
      <c r="J92" s="106">
        <v>2667.15</v>
      </c>
      <c r="K92" s="106">
        <v>2701.61</v>
      </c>
      <c r="L92" s="106">
        <v>2722.83</v>
      </c>
      <c r="M92" s="106">
        <v>2728.19</v>
      </c>
      <c r="N92" s="106">
        <v>2719.67</v>
      </c>
      <c r="O92" s="106">
        <v>2684.23</v>
      </c>
      <c r="P92" s="106">
        <v>2701.39</v>
      </c>
      <c r="Q92" s="106">
        <v>2702.04</v>
      </c>
      <c r="R92" s="106">
        <v>2726.68</v>
      </c>
      <c r="S92" s="106">
        <v>2797.62</v>
      </c>
      <c r="T92" s="106">
        <v>2909.25</v>
      </c>
      <c r="U92" s="106">
        <v>2799.62</v>
      </c>
      <c r="V92" s="106">
        <v>2672.15</v>
      </c>
      <c r="W92" s="106">
        <v>2712.86</v>
      </c>
      <c r="X92" s="106">
        <v>2718.74</v>
      </c>
      <c r="Y92" s="106">
        <v>2710.97</v>
      </c>
      <c r="Z92" s="106">
        <v>2693.12</v>
      </c>
    </row>
    <row r="93" spans="2:26" x14ac:dyDescent="0.25">
      <c r="B93" s="94">
        <v>12</v>
      </c>
      <c r="C93" s="106">
        <v>2679.45</v>
      </c>
      <c r="D93" s="106">
        <v>2664.13</v>
      </c>
      <c r="E93" s="106">
        <v>2648.51</v>
      </c>
      <c r="F93" s="106">
        <v>2674.52</v>
      </c>
      <c r="G93" s="106">
        <v>2704.88</v>
      </c>
      <c r="H93" s="106">
        <v>2767.01</v>
      </c>
      <c r="I93" s="106">
        <v>2791.86</v>
      </c>
      <c r="J93" s="106">
        <v>2781.7</v>
      </c>
      <c r="K93" s="106">
        <v>2823.91</v>
      </c>
      <c r="L93" s="106">
        <v>2831.18</v>
      </c>
      <c r="M93" s="106">
        <v>2850.45</v>
      </c>
      <c r="N93" s="106">
        <v>2815.03</v>
      </c>
      <c r="O93" s="106">
        <v>2753.39</v>
      </c>
      <c r="P93" s="106">
        <v>2728.81</v>
      </c>
      <c r="Q93" s="106">
        <v>2757.34</v>
      </c>
      <c r="R93" s="106">
        <v>2781.77</v>
      </c>
      <c r="S93" s="106">
        <v>2786.76</v>
      </c>
      <c r="T93" s="106">
        <v>2801.85</v>
      </c>
      <c r="U93" s="106">
        <v>2801.79</v>
      </c>
      <c r="V93" s="106">
        <v>2746.27</v>
      </c>
      <c r="W93" s="106">
        <v>2877.27</v>
      </c>
      <c r="X93" s="106">
        <v>2780.86</v>
      </c>
      <c r="Y93" s="106">
        <v>2691.02</v>
      </c>
      <c r="Z93" s="106">
        <v>2662.59</v>
      </c>
    </row>
    <row r="94" spans="2:26" x14ac:dyDescent="0.25">
      <c r="B94" s="94">
        <v>13</v>
      </c>
      <c r="C94" s="106">
        <v>2642.21</v>
      </c>
      <c r="D94" s="106">
        <v>2640.42</v>
      </c>
      <c r="E94" s="106">
        <v>2653.51</v>
      </c>
      <c r="F94" s="106">
        <v>2673.22</v>
      </c>
      <c r="G94" s="106">
        <v>2718.56</v>
      </c>
      <c r="H94" s="106">
        <v>2747.87</v>
      </c>
      <c r="I94" s="106">
        <v>2769.88</v>
      </c>
      <c r="J94" s="106">
        <v>2845.33</v>
      </c>
      <c r="K94" s="106">
        <v>2805.95</v>
      </c>
      <c r="L94" s="106">
        <v>2880.61</v>
      </c>
      <c r="M94" s="106">
        <v>2886</v>
      </c>
      <c r="N94" s="106">
        <v>2795.67</v>
      </c>
      <c r="O94" s="106">
        <v>2792.41</v>
      </c>
      <c r="P94" s="106">
        <v>2876.38</v>
      </c>
      <c r="Q94" s="106">
        <v>2816.38</v>
      </c>
      <c r="R94" s="106">
        <v>2732.55</v>
      </c>
      <c r="S94" s="106">
        <v>2783.08</v>
      </c>
      <c r="T94" s="106">
        <v>2812.18</v>
      </c>
      <c r="U94" s="106">
        <v>2812.89</v>
      </c>
      <c r="V94" s="106">
        <v>2722.78</v>
      </c>
      <c r="W94" s="106">
        <v>2781.48</v>
      </c>
      <c r="X94" s="106">
        <v>2691.1</v>
      </c>
      <c r="Y94" s="106">
        <v>2681.44</v>
      </c>
      <c r="Z94" s="106">
        <v>2651.52</v>
      </c>
    </row>
    <row r="95" spans="2:26" x14ac:dyDescent="0.25">
      <c r="B95" s="94">
        <v>14</v>
      </c>
      <c r="C95" s="106">
        <v>2656.3</v>
      </c>
      <c r="D95" s="106">
        <v>2650.45</v>
      </c>
      <c r="E95" s="106">
        <v>2665.08</v>
      </c>
      <c r="F95" s="106">
        <v>2671.58</v>
      </c>
      <c r="G95" s="106">
        <v>2721.63</v>
      </c>
      <c r="H95" s="106">
        <v>2745.91</v>
      </c>
      <c r="I95" s="106">
        <v>2818.04</v>
      </c>
      <c r="J95" s="106">
        <v>2703.55</v>
      </c>
      <c r="K95" s="106">
        <v>2707.1</v>
      </c>
      <c r="L95" s="106">
        <v>2728.84</v>
      </c>
      <c r="M95" s="106">
        <v>2883.91</v>
      </c>
      <c r="N95" s="106">
        <v>2814.43</v>
      </c>
      <c r="O95" s="106">
        <v>2907.08</v>
      </c>
      <c r="P95" s="106">
        <v>2893.44</v>
      </c>
      <c r="Q95" s="106">
        <v>2768.02</v>
      </c>
      <c r="R95" s="106">
        <v>2816.28</v>
      </c>
      <c r="S95" s="106">
        <v>2875.88</v>
      </c>
      <c r="T95" s="106">
        <v>2884.88</v>
      </c>
      <c r="U95" s="106">
        <v>2821.19</v>
      </c>
      <c r="V95" s="106">
        <v>2733.05</v>
      </c>
      <c r="W95" s="106">
        <v>2729.79</v>
      </c>
      <c r="X95" s="106">
        <v>2764.36</v>
      </c>
      <c r="Y95" s="106">
        <v>2699.85</v>
      </c>
      <c r="Z95" s="106">
        <v>2659.26</v>
      </c>
    </row>
    <row r="96" spans="2:26" x14ac:dyDescent="0.25">
      <c r="B96" s="94">
        <v>15</v>
      </c>
      <c r="C96" s="106">
        <v>1823.64</v>
      </c>
      <c r="D96" s="106">
        <v>1799.68</v>
      </c>
      <c r="E96" s="106">
        <v>1798.59</v>
      </c>
      <c r="F96" s="106">
        <v>1923.66</v>
      </c>
      <c r="G96" s="106">
        <v>2069.75</v>
      </c>
      <c r="H96" s="106">
        <v>2601.7600000000002</v>
      </c>
      <c r="I96" s="106">
        <v>2606.61</v>
      </c>
      <c r="J96" s="106">
        <v>2638.2</v>
      </c>
      <c r="K96" s="106">
        <v>2690.81</v>
      </c>
      <c r="L96" s="106">
        <v>2697.08</v>
      </c>
      <c r="M96" s="106">
        <v>2694.29</v>
      </c>
      <c r="N96" s="106">
        <v>2094.12</v>
      </c>
      <c r="O96" s="106">
        <v>2089.92</v>
      </c>
      <c r="P96" s="106">
        <v>2091.52</v>
      </c>
      <c r="Q96" s="106">
        <v>2094.33</v>
      </c>
      <c r="R96" s="106">
        <v>2693.53</v>
      </c>
      <c r="S96" s="106">
        <v>2758.36</v>
      </c>
      <c r="T96" s="106">
        <v>2826.31</v>
      </c>
      <c r="U96" s="106">
        <v>2847.19</v>
      </c>
      <c r="V96" s="106">
        <v>2772.54</v>
      </c>
      <c r="W96" s="106">
        <v>1798.59</v>
      </c>
      <c r="X96" s="106">
        <v>1826.14</v>
      </c>
      <c r="Y96" s="106">
        <v>1798.59</v>
      </c>
      <c r="Z96" s="106">
        <v>1800.41</v>
      </c>
    </row>
    <row r="97" spans="2:26" x14ac:dyDescent="0.25">
      <c r="B97" s="94">
        <v>16</v>
      </c>
      <c r="C97" s="106">
        <v>2639.38</v>
      </c>
      <c r="D97" s="106">
        <v>2621.21</v>
      </c>
      <c r="E97" s="106">
        <v>2618.7199999999998</v>
      </c>
      <c r="F97" s="106">
        <v>2603.09</v>
      </c>
      <c r="G97" s="106">
        <v>2620.69</v>
      </c>
      <c r="H97" s="106">
        <v>2638.65</v>
      </c>
      <c r="I97" s="106">
        <v>2698.86</v>
      </c>
      <c r="J97" s="106">
        <v>2717.57</v>
      </c>
      <c r="K97" s="106">
        <v>2887.08</v>
      </c>
      <c r="L97" s="106">
        <v>2945.52</v>
      </c>
      <c r="M97" s="106">
        <v>2976.41</v>
      </c>
      <c r="N97" s="106">
        <v>2976.41</v>
      </c>
      <c r="O97" s="106">
        <v>2977.48</v>
      </c>
      <c r="P97" s="106">
        <v>2933.95</v>
      </c>
      <c r="Q97" s="106">
        <v>2974.38</v>
      </c>
      <c r="R97" s="106">
        <v>2906.51</v>
      </c>
      <c r="S97" s="106">
        <v>2954.59</v>
      </c>
      <c r="T97" s="106">
        <v>3016.26</v>
      </c>
      <c r="U97" s="106">
        <v>2991.65</v>
      </c>
      <c r="V97" s="106">
        <v>2874.82</v>
      </c>
      <c r="W97" s="106">
        <v>2752.08</v>
      </c>
      <c r="X97" s="106">
        <v>2724.56</v>
      </c>
      <c r="Y97" s="106">
        <v>2718.29</v>
      </c>
      <c r="Z97" s="106">
        <v>2637.12</v>
      </c>
    </row>
    <row r="98" spans="2:26" x14ac:dyDescent="0.25">
      <c r="B98" s="94">
        <v>17</v>
      </c>
      <c r="C98" s="106">
        <v>2596.04</v>
      </c>
      <c r="D98" s="106">
        <v>2597.09</v>
      </c>
      <c r="E98" s="106">
        <v>2601.3200000000002</v>
      </c>
      <c r="F98" s="106">
        <v>2611.4</v>
      </c>
      <c r="G98" s="106">
        <v>2697.29</v>
      </c>
      <c r="H98" s="106">
        <v>2770.18</v>
      </c>
      <c r="I98" s="106">
        <v>2915.88</v>
      </c>
      <c r="J98" s="106">
        <v>2936.92</v>
      </c>
      <c r="K98" s="106">
        <v>2929.09</v>
      </c>
      <c r="L98" s="106">
        <v>2909.92</v>
      </c>
      <c r="M98" s="106">
        <v>2897</v>
      </c>
      <c r="N98" s="106">
        <v>2894.62</v>
      </c>
      <c r="O98" s="106">
        <v>2894.28</v>
      </c>
      <c r="P98" s="106">
        <v>2911.35</v>
      </c>
      <c r="Q98" s="106">
        <v>2916.19</v>
      </c>
      <c r="R98" s="106">
        <v>2927.45</v>
      </c>
      <c r="S98" s="106">
        <v>2934.16</v>
      </c>
      <c r="T98" s="106">
        <v>3009.85</v>
      </c>
      <c r="U98" s="106">
        <v>2917.3</v>
      </c>
      <c r="V98" s="106">
        <v>2738.23</v>
      </c>
      <c r="W98" s="106">
        <v>2787.06</v>
      </c>
      <c r="X98" s="106">
        <v>2682.09</v>
      </c>
      <c r="Y98" s="106">
        <v>2596.2399999999998</v>
      </c>
      <c r="Z98" s="106">
        <v>2594.29</v>
      </c>
    </row>
    <row r="99" spans="2:26" x14ac:dyDescent="0.25">
      <c r="B99" s="94">
        <v>18</v>
      </c>
      <c r="C99" s="106">
        <v>2592.69</v>
      </c>
      <c r="D99" s="106">
        <v>2593.64</v>
      </c>
      <c r="E99" s="106">
        <v>2600.23</v>
      </c>
      <c r="F99" s="106">
        <v>2605.1999999999998</v>
      </c>
      <c r="G99" s="106">
        <v>2700.24</v>
      </c>
      <c r="H99" s="106">
        <v>2734.63</v>
      </c>
      <c r="I99" s="106">
        <v>2759.07</v>
      </c>
      <c r="J99" s="106">
        <v>2899.01</v>
      </c>
      <c r="K99" s="106">
        <v>3034.24</v>
      </c>
      <c r="L99" s="106">
        <v>3033.4</v>
      </c>
      <c r="M99" s="106">
        <v>2976.69</v>
      </c>
      <c r="N99" s="106">
        <v>3062.51</v>
      </c>
      <c r="O99" s="106">
        <v>2977.44</v>
      </c>
      <c r="P99" s="106">
        <v>2879.37</v>
      </c>
      <c r="Q99" s="106">
        <v>2869.37</v>
      </c>
      <c r="R99" s="106">
        <v>2869.51</v>
      </c>
      <c r="S99" s="106">
        <v>2881.72</v>
      </c>
      <c r="T99" s="106">
        <v>2886.88</v>
      </c>
      <c r="U99" s="106">
        <v>2855.62</v>
      </c>
      <c r="V99" s="106">
        <v>2721.82</v>
      </c>
      <c r="W99" s="106">
        <v>2711.31</v>
      </c>
      <c r="X99" s="106">
        <v>2676.62</v>
      </c>
      <c r="Y99" s="106">
        <v>2637.54</v>
      </c>
      <c r="Z99" s="106">
        <v>2590.54</v>
      </c>
    </row>
    <row r="100" spans="2:26" x14ac:dyDescent="0.25">
      <c r="B100" s="94">
        <v>19</v>
      </c>
      <c r="C100" s="106">
        <v>2603.7199999999998</v>
      </c>
      <c r="D100" s="106">
        <v>2588.5</v>
      </c>
      <c r="E100" s="106">
        <v>2611.1</v>
      </c>
      <c r="F100" s="106">
        <v>2622.56</v>
      </c>
      <c r="G100" s="106">
        <v>2671.15</v>
      </c>
      <c r="H100" s="106">
        <v>2705.68</v>
      </c>
      <c r="I100" s="106">
        <v>2737.14</v>
      </c>
      <c r="J100" s="106">
        <v>2895.82</v>
      </c>
      <c r="K100" s="106">
        <v>2900.44</v>
      </c>
      <c r="L100" s="106">
        <v>2913.82</v>
      </c>
      <c r="M100" s="106">
        <v>2910.73</v>
      </c>
      <c r="N100" s="106">
        <v>2911.3</v>
      </c>
      <c r="O100" s="106">
        <v>2907.38</v>
      </c>
      <c r="P100" s="106">
        <v>2912.15</v>
      </c>
      <c r="Q100" s="106">
        <v>2915.19</v>
      </c>
      <c r="R100" s="106">
        <v>2907.39</v>
      </c>
      <c r="S100" s="106">
        <v>2915.44</v>
      </c>
      <c r="T100" s="106">
        <v>2926.88</v>
      </c>
      <c r="U100" s="106">
        <v>2905.32</v>
      </c>
      <c r="V100" s="106">
        <v>2841.25</v>
      </c>
      <c r="W100" s="106">
        <v>2766.32</v>
      </c>
      <c r="X100" s="106">
        <v>2699.63</v>
      </c>
      <c r="Y100" s="106">
        <v>2668.34</v>
      </c>
      <c r="Z100" s="106">
        <v>2627.93</v>
      </c>
    </row>
    <row r="101" spans="2:26" x14ac:dyDescent="0.25">
      <c r="B101" s="94">
        <v>20</v>
      </c>
      <c r="C101" s="106">
        <v>2509.5700000000002</v>
      </c>
      <c r="D101" s="106">
        <v>2514.5500000000002</v>
      </c>
      <c r="E101" s="106">
        <v>2597.34</v>
      </c>
      <c r="F101" s="106">
        <v>2607.09</v>
      </c>
      <c r="G101" s="106">
        <v>2642.49</v>
      </c>
      <c r="H101" s="106">
        <v>2687.27</v>
      </c>
      <c r="I101" s="106">
        <v>2721.66</v>
      </c>
      <c r="J101" s="106">
        <v>2906.96</v>
      </c>
      <c r="K101" s="106">
        <v>2939.88</v>
      </c>
      <c r="L101" s="106">
        <v>2973.5</v>
      </c>
      <c r="M101" s="106">
        <v>2971.28</v>
      </c>
      <c r="N101" s="106">
        <v>2971.29</v>
      </c>
      <c r="O101" s="106">
        <v>2972.99</v>
      </c>
      <c r="P101" s="106">
        <v>2972.69</v>
      </c>
      <c r="Q101" s="106">
        <v>2972.72</v>
      </c>
      <c r="R101" s="106">
        <v>2972.56</v>
      </c>
      <c r="S101" s="106">
        <v>2972.56</v>
      </c>
      <c r="T101" s="106">
        <v>3018.91</v>
      </c>
      <c r="U101" s="106">
        <v>2975.01</v>
      </c>
      <c r="V101" s="106">
        <v>2834.9</v>
      </c>
      <c r="W101" s="106">
        <v>2696.36</v>
      </c>
      <c r="X101" s="106">
        <v>2599.64</v>
      </c>
      <c r="Y101" s="106">
        <v>2599.7800000000002</v>
      </c>
      <c r="Z101" s="106">
        <v>2596.67</v>
      </c>
    </row>
    <row r="102" spans="2:26" x14ac:dyDescent="0.25">
      <c r="B102" s="94">
        <v>21</v>
      </c>
      <c r="C102" s="106">
        <v>2595.83</v>
      </c>
      <c r="D102" s="106">
        <v>2610.81</v>
      </c>
      <c r="E102" s="106">
        <v>2631.05</v>
      </c>
      <c r="F102" s="106">
        <v>2649.37</v>
      </c>
      <c r="G102" s="106">
        <v>2693.95</v>
      </c>
      <c r="H102" s="106">
        <v>2753.14</v>
      </c>
      <c r="I102" s="106">
        <v>2819.79</v>
      </c>
      <c r="J102" s="106">
        <v>2919.82</v>
      </c>
      <c r="K102" s="106">
        <v>2958.82</v>
      </c>
      <c r="L102" s="106">
        <v>2998.8</v>
      </c>
      <c r="M102" s="106">
        <v>2991.82</v>
      </c>
      <c r="N102" s="106">
        <v>2985.06</v>
      </c>
      <c r="O102" s="106">
        <v>2989.89</v>
      </c>
      <c r="P102" s="106">
        <v>2987.95</v>
      </c>
      <c r="Q102" s="106">
        <v>2989.09</v>
      </c>
      <c r="R102" s="106">
        <v>2980.85</v>
      </c>
      <c r="S102" s="106">
        <v>3043.88</v>
      </c>
      <c r="T102" s="106">
        <v>3000.51</v>
      </c>
      <c r="U102" s="106">
        <v>2960.03</v>
      </c>
      <c r="V102" s="106">
        <v>2895.6</v>
      </c>
      <c r="W102" s="106">
        <v>2863.33</v>
      </c>
      <c r="X102" s="106">
        <v>2709.83</v>
      </c>
      <c r="Y102" s="106">
        <v>2696.14</v>
      </c>
      <c r="Z102" s="106">
        <v>2640.87</v>
      </c>
    </row>
    <row r="103" spans="2:26" x14ac:dyDescent="0.25">
      <c r="B103" s="94">
        <v>22</v>
      </c>
      <c r="C103" s="106">
        <v>2596.66</v>
      </c>
      <c r="D103" s="106">
        <v>2454.34</v>
      </c>
      <c r="E103" s="106">
        <v>2455.3200000000002</v>
      </c>
      <c r="F103" s="106">
        <v>2458.63</v>
      </c>
      <c r="G103" s="106">
        <v>2463.31</v>
      </c>
      <c r="H103" s="106">
        <v>2613.67</v>
      </c>
      <c r="I103" s="106">
        <v>2618.14</v>
      </c>
      <c r="J103" s="106">
        <v>2681.86</v>
      </c>
      <c r="K103" s="106">
        <v>2903.45</v>
      </c>
      <c r="L103" s="106">
        <v>2921.48</v>
      </c>
      <c r="M103" s="106">
        <v>2919.45</v>
      </c>
      <c r="N103" s="106">
        <v>2919.92</v>
      </c>
      <c r="O103" s="106">
        <v>2919.19</v>
      </c>
      <c r="P103" s="106">
        <v>2921.59</v>
      </c>
      <c r="Q103" s="106">
        <v>2903.68</v>
      </c>
      <c r="R103" s="106">
        <v>2662.29</v>
      </c>
      <c r="S103" s="106">
        <v>2665.71</v>
      </c>
      <c r="T103" s="106">
        <v>2919.19</v>
      </c>
      <c r="U103" s="106">
        <v>2919.92</v>
      </c>
      <c r="V103" s="106">
        <v>2608.09</v>
      </c>
      <c r="W103" s="106">
        <v>2604.04</v>
      </c>
      <c r="X103" s="106">
        <v>2592.29</v>
      </c>
      <c r="Y103" s="106">
        <v>2457.13</v>
      </c>
      <c r="Z103" s="106">
        <v>2454.88</v>
      </c>
    </row>
    <row r="104" spans="2:26" x14ac:dyDescent="0.25">
      <c r="B104" s="94">
        <v>23</v>
      </c>
      <c r="C104" s="106">
        <v>2450.4499999999998</v>
      </c>
      <c r="D104" s="106">
        <v>2452.0300000000002</v>
      </c>
      <c r="E104" s="106">
        <v>2454.86</v>
      </c>
      <c r="F104" s="106">
        <v>2515.75</v>
      </c>
      <c r="G104" s="106">
        <v>2518.2399999999998</v>
      </c>
      <c r="H104" s="106">
        <v>2537.66</v>
      </c>
      <c r="I104" s="106">
        <v>2630.43</v>
      </c>
      <c r="J104" s="106">
        <v>2662.29</v>
      </c>
      <c r="K104" s="106">
        <v>2764.06</v>
      </c>
      <c r="L104" s="106">
        <v>2909.46</v>
      </c>
      <c r="M104" s="106">
        <v>2900.77</v>
      </c>
      <c r="N104" s="106">
        <v>2908.78</v>
      </c>
      <c r="O104" s="106">
        <v>2911.13</v>
      </c>
      <c r="P104" s="106">
        <v>2912.37</v>
      </c>
      <c r="Q104" s="106">
        <v>2909.36</v>
      </c>
      <c r="R104" s="106">
        <v>2910.55</v>
      </c>
      <c r="S104" s="106">
        <v>2925.45</v>
      </c>
      <c r="T104" s="106">
        <v>2950.71</v>
      </c>
      <c r="U104" s="106">
        <v>2920.23</v>
      </c>
      <c r="V104" s="106">
        <v>2818.58</v>
      </c>
      <c r="W104" s="106">
        <v>2824.33</v>
      </c>
      <c r="X104" s="106">
        <v>2612.1</v>
      </c>
      <c r="Y104" s="106">
        <v>2702.71</v>
      </c>
      <c r="Z104" s="106">
        <v>2454.6999999999998</v>
      </c>
    </row>
    <row r="105" spans="2:26" x14ac:dyDescent="0.25">
      <c r="B105" s="94">
        <v>24</v>
      </c>
      <c r="C105" s="106">
        <v>2560.46</v>
      </c>
      <c r="D105" s="106">
        <v>2549.23</v>
      </c>
      <c r="E105" s="106">
        <v>2567.1999999999998</v>
      </c>
      <c r="F105" s="106">
        <v>2596.36</v>
      </c>
      <c r="G105" s="106">
        <v>2623.36</v>
      </c>
      <c r="H105" s="106">
        <v>2895.64</v>
      </c>
      <c r="I105" s="106">
        <v>2903.58</v>
      </c>
      <c r="J105" s="106">
        <v>2908.5</v>
      </c>
      <c r="K105" s="106">
        <v>2906.21</v>
      </c>
      <c r="L105" s="106">
        <v>2917.9</v>
      </c>
      <c r="M105" s="106">
        <v>2914.75</v>
      </c>
      <c r="N105" s="106">
        <v>2909.51</v>
      </c>
      <c r="O105" s="106">
        <v>2909.23</v>
      </c>
      <c r="P105" s="106">
        <v>2916.22</v>
      </c>
      <c r="Q105" s="106">
        <v>2870.78</v>
      </c>
      <c r="R105" s="106">
        <v>2866.58</v>
      </c>
      <c r="S105" s="106">
        <v>2905.6</v>
      </c>
      <c r="T105" s="106">
        <v>2898.13</v>
      </c>
      <c r="U105" s="106">
        <v>2893.72</v>
      </c>
      <c r="V105" s="106">
        <v>2703.87</v>
      </c>
      <c r="W105" s="106">
        <v>2663.92</v>
      </c>
      <c r="X105" s="106">
        <v>2615.33</v>
      </c>
      <c r="Y105" s="106">
        <v>2543.16</v>
      </c>
      <c r="Z105" s="106">
        <v>2509.54</v>
      </c>
    </row>
    <row r="106" spans="2:26" x14ac:dyDescent="0.25">
      <c r="B106" s="94">
        <v>25</v>
      </c>
      <c r="C106" s="106">
        <v>2527.12</v>
      </c>
      <c r="D106" s="106">
        <v>2501.39</v>
      </c>
      <c r="E106" s="106">
        <v>2493.4</v>
      </c>
      <c r="F106" s="106">
        <v>2536.2600000000002</v>
      </c>
      <c r="G106" s="106">
        <v>2592.9</v>
      </c>
      <c r="H106" s="106">
        <v>2650.61</v>
      </c>
      <c r="I106" s="106">
        <v>2897.11</v>
      </c>
      <c r="J106" s="106">
        <v>2915.91</v>
      </c>
      <c r="K106" s="106">
        <v>2916.31</v>
      </c>
      <c r="L106" s="106">
        <v>2985.36</v>
      </c>
      <c r="M106" s="106">
        <v>2907.34</v>
      </c>
      <c r="N106" s="106">
        <v>2975.45</v>
      </c>
      <c r="O106" s="106">
        <v>2991.57</v>
      </c>
      <c r="P106" s="106">
        <v>2901.3</v>
      </c>
      <c r="Q106" s="106">
        <v>2989.52</v>
      </c>
      <c r="R106" s="106">
        <v>2982.77</v>
      </c>
      <c r="S106" s="106">
        <v>2987.9</v>
      </c>
      <c r="T106" s="106">
        <v>3022.49</v>
      </c>
      <c r="U106" s="106">
        <v>2964.77</v>
      </c>
      <c r="V106" s="106">
        <v>2817.84</v>
      </c>
      <c r="W106" s="106">
        <v>2650.2</v>
      </c>
      <c r="X106" s="106">
        <v>2622.44</v>
      </c>
      <c r="Y106" s="106">
        <v>2553.12</v>
      </c>
      <c r="Z106" s="106">
        <v>2548.8000000000002</v>
      </c>
    </row>
    <row r="107" spans="2:26" x14ac:dyDescent="0.25">
      <c r="B107" s="94">
        <v>26</v>
      </c>
      <c r="C107" s="106">
        <v>2543.42</v>
      </c>
      <c r="D107" s="106">
        <v>2535.4299999999998</v>
      </c>
      <c r="E107" s="106">
        <v>2556.0700000000002</v>
      </c>
      <c r="F107" s="106">
        <v>2592.35</v>
      </c>
      <c r="G107" s="106">
        <v>2620.1799999999998</v>
      </c>
      <c r="H107" s="106">
        <v>2662.2</v>
      </c>
      <c r="I107" s="106">
        <v>2689.51</v>
      </c>
      <c r="J107" s="106">
        <v>2890.55</v>
      </c>
      <c r="K107" s="106">
        <v>2911.31</v>
      </c>
      <c r="L107" s="106">
        <v>2917.31</v>
      </c>
      <c r="M107" s="106">
        <v>2915.03</v>
      </c>
      <c r="N107" s="106">
        <v>2913.09</v>
      </c>
      <c r="O107" s="106">
        <v>2911.82</v>
      </c>
      <c r="P107" s="106">
        <v>2963.38</v>
      </c>
      <c r="Q107" s="106">
        <v>2950.83</v>
      </c>
      <c r="R107" s="106">
        <v>2944.45</v>
      </c>
      <c r="S107" s="106">
        <v>2973.83</v>
      </c>
      <c r="T107" s="106">
        <v>2925.13</v>
      </c>
      <c r="U107" s="106">
        <v>2906.69</v>
      </c>
      <c r="V107" s="106">
        <v>2842.16</v>
      </c>
      <c r="W107" s="106">
        <v>2792.32</v>
      </c>
      <c r="X107" s="106">
        <v>2640.11</v>
      </c>
      <c r="Y107" s="106">
        <v>2594.9499999999998</v>
      </c>
      <c r="Z107" s="106">
        <v>2560.7600000000002</v>
      </c>
    </row>
    <row r="108" spans="2:26" x14ac:dyDescent="0.25">
      <c r="B108" s="94">
        <v>27</v>
      </c>
      <c r="C108" s="106">
        <v>2362.6999999999998</v>
      </c>
      <c r="D108" s="106">
        <v>2362.1</v>
      </c>
      <c r="E108" s="106">
        <v>2424.35</v>
      </c>
      <c r="F108" s="106">
        <v>2418.4499999999998</v>
      </c>
      <c r="G108" s="106">
        <v>2527.98</v>
      </c>
      <c r="H108" s="106">
        <v>2602.6999999999998</v>
      </c>
      <c r="I108" s="106">
        <v>2789.93</v>
      </c>
      <c r="J108" s="106">
        <v>2892.71</v>
      </c>
      <c r="K108" s="106">
        <v>2928.03</v>
      </c>
      <c r="L108" s="106">
        <v>2956.26</v>
      </c>
      <c r="M108" s="106">
        <v>2971.82</v>
      </c>
      <c r="N108" s="106">
        <v>2957.51</v>
      </c>
      <c r="O108" s="106">
        <v>2956.15</v>
      </c>
      <c r="P108" s="106">
        <v>2954.03</v>
      </c>
      <c r="Q108" s="106">
        <v>2918.9</v>
      </c>
      <c r="R108" s="106">
        <v>2902.65</v>
      </c>
      <c r="S108" s="106">
        <v>2899.16</v>
      </c>
      <c r="T108" s="106">
        <v>2906.01</v>
      </c>
      <c r="U108" s="106">
        <v>2875.13</v>
      </c>
      <c r="V108" s="106">
        <v>2820.23</v>
      </c>
      <c r="W108" s="106">
        <v>2605.62</v>
      </c>
      <c r="X108" s="106">
        <v>2615.69</v>
      </c>
      <c r="Y108" s="106">
        <v>2436.23</v>
      </c>
      <c r="Z108" s="106">
        <v>2403.37</v>
      </c>
    </row>
    <row r="109" spans="2:26" x14ac:dyDescent="0.25">
      <c r="B109" s="94">
        <v>28</v>
      </c>
      <c r="C109" s="106">
        <v>2606.5300000000002</v>
      </c>
      <c r="D109" s="106">
        <v>2586.09</v>
      </c>
      <c r="E109" s="106">
        <v>2600.21</v>
      </c>
      <c r="F109" s="106">
        <v>2640.39</v>
      </c>
      <c r="G109" s="106">
        <v>2675.57</v>
      </c>
      <c r="H109" s="106">
        <v>2878.8</v>
      </c>
      <c r="I109" s="106">
        <v>2897.74</v>
      </c>
      <c r="J109" s="106">
        <v>2916.08</v>
      </c>
      <c r="K109" s="106">
        <v>2971.66</v>
      </c>
      <c r="L109" s="106">
        <v>3018.78</v>
      </c>
      <c r="M109" s="106">
        <v>3046.5</v>
      </c>
      <c r="N109" s="106">
        <v>3053.58</v>
      </c>
      <c r="O109" s="106">
        <v>3061.23</v>
      </c>
      <c r="P109" s="106">
        <v>3092.8</v>
      </c>
      <c r="Q109" s="106">
        <v>3050.75</v>
      </c>
      <c r="R109" s="106">
        <v>2939.26</v>
      </c>
      <c r="S109" s="106">
        <v>3035.42</v>
      </c>
      <c r="T109" s="106">
        <v>3012.95</v>
      </c>
      <c r="U109" s="106">
        <v>2912.48</v>
      </c>
      <c r="V109" s="106">
        <v>2898.21</v>
      </c>
      <c r="W109" s="106">
        <v>2857.53</v>
      </c>
      <c r="X109" s="106">
        <v>2662.91</v>
      </c>
      <c r="Y109" s="106">
        <v>2643.55</v>
      </c>
      <c r="Z109" s="106">
        <v>2627.67</v>
      </c>
    </row>
    <row r="110" spans="2:26" x14ac:dyDescent="0.25">
      <c r="B110" s="94">
        <v>29</v>
      </c>
      <c r="C110" s="106">
        <v>2545.79</v>
      </c>
      <c r="D110" s="106">
        <v>2530.7800000000002</v>
      </c>
      <c r="E110" s="106">
        <v>2526.41</v>
      </c>
      <c r="F110" s="106">
        <v>2533.46</v>
      </c>
      <c r="G110" s="106">
        <v>2594.25</v>
      </c>
      <c r="H110" s="106">
        <v>2645.85</v>
      </c>
      <c r="I110" s="106">
        <v>2879.12</v>
      </c>
      <c r="J110" s="106">
        <v>2888.96</v>
      </c>
      <c r="K110" s="106">
        <v>2934.66</v>
      </c>
      <c r="L110" s="106">
        <v>2980.09</v>
      </c>
      <c r="M110" s="106">
        <v>2946.75</v>
      </c>
      <c r="N110" s="106">
        <v>2917.44</v>
      </c>
      <c r="O110" s="106">
        <v>2947.09</v>
      </c>
      <c r="P110" s="106">
        <v>2940.42</v>
      </c>
      <c r="Q110" s="106">
        <v>2956.51</v>
      </c>
      <c r="R110" s="106">
        <v>2952.63</v>
      </c>
      <c r="S110" s="106">
        <v>2908.93</v>
      </c>
      <c r="T110" s="106">
        <v>2911.04</v>
      </c>
      <c r="U110" s="106">
        <v>2932.28</v>
      </c>
      <c r="V110" s="106">
        <v>2889.32</v>
      </c>
      <c r="W110" s="106">
        <v>2832.11</v>
      </c>
      <c r="X110" s="106">
        <v>2621.56</v>
      </c>
      <c r="Y110" s="106">
        <v>2593.5</v>
      </c>
      <c r="Z110" s="106">
        <v>2550.89</v>
      </c>
    </row>
    <row r="111" spans="2:26" x14ac:dyDescent="0.25">
      <c r="B111" s="94">
        <v>30</v>
      </c>
      <c r="C111" s="106">
        <v>2403.83</v>
      </c>
      <c r="D111" s="106">
        <v>2403.8000000000002</v>
      </c>
      <c r="E111" s="106">
        <v>2387.83</v>
      </c>
      <c r="F111" s="106">
        <v>2364.2800000000002</v>
      </c>
      <c r="G111" s="106">
        <v>2371.4899999999998</v>
      </c>
      <c r="H111" s="106">
        <v>2382.4899999999998</v>
      </c>
      <c r="I111" s="106">
        <v>2399.19</v>
      </c>
      <c r="J111" s="106">
        <v>2404.48</v>
      </c>
      <c r="K111" s="106">
        <v>2401.61</v>
      </c>
      <c r="L111" s="106">
        <v>2874.89</v>
      </c>
      <c r="M111" s="106">
        <v>2891.72</v>
      </c>
      <c r="N111" s="106">
        <v>2895.45</v>
      </c>
      <c r="O111" s="106">
        <v>2891.89</v>
      </c>
      <c r="P111" s="106">
        <v>2891.87</v>
      </c>
      <c r="Q111" s="106">
        <v>2892.19</v>
      </c>
      <c r="R111" s="106">
        <v>2891.08</v>
      </c>
      <c r="S111" s="106">
        <v>2891.8</v>
      </c>
      <c r="T111" s="106">
        <v>2892.14</v>
      </c>
      <c r="U111" s="106">
        <v>2891.2</v>
      </c>
      <c r="V111" s="106">
        <v>2856.31</v>
      </c>
      <c r="W111" s="106">
        <v>2773.99</v>
      </c>
      <c r="X111" s="106">
        <v>2511.33</v>
      </c>
      <c r="Y111" s="106">
        <v>2476.44</v>
      </c>
      <c r="Z111" s="106">
        <v>2422</v>
      </c>
    </row>
    <row r="112" spans="2:26" x14ac:dyDescent="0.25">
      <c r="B112" s="107">
        <v>31</v>
      </c>
      <c r="C112" s="106">
        <v>2474.35</v>
      </c>
      <c r="D112" s="106">
        <v>2483.92</v>
      </c>
      <c r="E112" s="106">
        <v>2492.34</v>
      </c>
      <c r="F112" s="106">
        <v>2474.3200000000002</v>
      </c>
      <c r="G112" s="106">
        <v>2576.5700000000002</v>
      </c>
      <c r="H112" s="106">
        <v>2619.69</v>
      </c>
      <c r="I112" s="106">
        <v>2781.49</v>
      </c>
      <c r="J112" s="106">
        <v>2864.15</v>
      </c>
      <c r="K112" s="106">
        <v>2904.76</v>
      </c>
      <c r="L112" s="106">
        <v>2905.29</v>
      </c>
      <c r="M112" s="106">
        <v>2905.18</v>
      </c>
      <c r="N112" s="106">
        <v>2905.09</v>
      </c>
      <c r="O112" s="106">
        <v>2903.89</v>
      </c>
      <c r="P112" s="106">
        <v>2892.54</v>
      </c>
      <c r="Q112" s="106">
        <v>2875.86</v>
      </c>
      <c r="R112" s="106">
        <v>2868.74</v>
      </c>
      <c r="S112" s="106">
        <v>2892.7</v>
      </c>
      <c r="T112" s="106">
        <v>2903.32</v>
      </c>
      <c r="U112" s="106">
        <v>2892.2</v>
      </c>
      <c r="V112" s="106">
        <v>2809.84</v>
      </c>
      <c r="W112" s="106">
        <v>2662.59</v>
      </c>
      <c r="X112" s="106">
        <v>2442.21</v>
      </c>
      <c r="Y112" s="106">
        <v>2439.4</v>
      </c>
      <c r="Z112" s="106">
        <v>2438.34</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3044.08</v>
      </c>
      <c r="D118" s="106">
        <v>2999</v>
      </c>
      <c r="E118" s="106">
        <v>2999.98</v>
      </c>
      <c r="F118" s="106">
        <v>2981.21</v>
      </c>
      <c r="G118" s="106">
        <v>3058.79</v>
      </c>
      <c r="H118" s="106">
        <v>3088.41</v>
      </c>
      <c r="I118" s="106">
        <v>3132.03</v>
      </c>
      <c r="J118" s="106">
        <v>3145.17</v>
      </c>
      <c r="K118" s="106">
        <v>3233.64</v>
      </c>
      <c r="L118" s="106">
        <v>3236.21</v>
      </c>
      <c r="M118" s="106">
        <v>3262.76</v>
      </c>
      <c r="N118" s="106">
        <v>3259.23</v>
      </c>
      <c r="O118" s="106">
        <v>3239.37</v>
      </c>
      <c r="P118" s="106">
        <v>3230.97</v>
      </c>
      <c r="Q118" s="106">
        <v>3233.62</v>
      </c>
      <c r="R118" s="106">
        <v>3203.03</v>
      </c>
      <c r="S118" s="106">
        <v>3234</v>
      </c>
      <c r="T118" s="106">
        <v>3252.34</v>
      </c>
      <c r="U118" s="106">
        <v>3211.36</v>
      </c>
      <c r="V118" s="106">
        <v>3145.97</v>
      </c>
      <c r="W118" s="106">
        <v>3154.24</v>
      </c>
      <c r="X118" s="106">
        <v>3135.14</v>
      </c>
      <c r="Y118" s="106">
        <v>3122.46</v>
      </c>
      <c r="Z118" s="106">
        <v>3025.74</v>
      </c>
    </row>
    <row r="119" spans="2:26" x14ac:dyDescent="0.25">
      <c r="B119" s="93">
        <v>2</v>
      </c>
      <c r="C119" s="106">
        <v>3009.81</v>
      </c>
      <c r="D119" s="106">
        <v>2969.78</v>
      </c>
      <c r="E119" s="106">
        <v>2969.97</v>
      </c>
      <c r="F119" s="106">
        <v>3007.97</v>
      </c>
      <c r="G119" s="106">
        <v>3026.61</v>
      </c>
      <c r="H119" s="106">
        <v>3022.96</v>
      </c>
      <c r="I119" s="106">
        <v>3042.45</v>
      </c>
      <c r="J119" s="106">
        <v>3049.02</v>
      </c>
      <c r="K119" s="106">
        <v>3065.9</v>
      </c>
      <c r="L119" s="106">
        <v>3135.14</v>
      </c>
      <c r="M119" s="106">
        <v>3121.73</v>
      </c>
      <c r="N119" s="106">
        <v>3115.56</v>
      </c>
      <c r="O119" s="106">
        <v>3114.48</v>
      </c>
      <c r="P119" s="106">
        <v>3104.67</v>
      </c>
      <c r="Q119" s="106">
        <v>3096.95</v>
      </c>
      <c r="R119" s="106">
        <v>3094.95</v>
      </c>
      <c r="S119" s="106">
        <v>3113.97</v>
      </c>
      <c r="T119" s="106">
        <v>3144.26</v>
      </c>
      <c r="U119" s="106">
        <v>3139.5</v>
      </c>
      <c r="V119" s="106">
        <v>3145.61</v>
      </c>
      <c r="W119" s="106">
        <v>3152.38</v>
      </c>
      <c r="X119" s="106">
        <v>3133.51</v>
      </c>
      <c r="Y119" s="106">
        <v>3051.36</v>
      </c>
      <c r="Z119" s="106">
        <v>3032.85</v>
      </c>
    </row>
    <row r="120" spans="2:26" x14ac:dyDescent="0.25">
      <c r="B120" s="91">
        <v>3</v>
      </c>
      <c r="C120" s="106">
        <v>2998.08</v>
      </c>
      <c r="D120" s="106">
        <v>2959.98</v>
      </c>
      <c r="E120" s="106">
        <v>2962.4</v>
      </c>
      <c r="F120" s="106">
        <v>2925.61</v>
      </c>
      <c r="G120" s="106">
        <v>2922.43</v>
      </c>
      <c r="H120" s="106">
        <v>2916.18</v>
      </c>
      <c r="I120" s="106">
        <v>2936.56</v>
      </c>
      <c r="J120" s="106">
        <v>2949.81</v>
      </c>
      <c r="K120" s="106">
        <v>3061.94</v>
      </c>
      <c r="L120" s="106">
        <v>3138.39</v>
      </c>
      <c r="M120" s="106">
        <v>3121.26</v>
      </c>
      <c r="N120" s="106">
        <v>3108.6</v>
      </c>
      <c r="O120" s="106">
        <v>3101.92</v>
      </c>
      <c r="P120" s="106">
        <v>3116.43</v>
      </c>
      <c r="Q120" s="106">
        <v>3070.53</v>
      </c>
      <c r="R120" s="106">
        <v>3054.55</v>
      </c>
      <c r="S120" s="106">
        <v>3076.64</v>
      </c>
      <c r="T120" s="106">
        <v>3077.94</v>
      </c>
      <c r="U120" s="106">
        <v>3147.1</v>
      </c>
      <c r="V120" s="106">
        <v>3137.92</v>
      </c>
      <c r="W120" s="106">
        <v>3132.88</v>
      </c>
      <c r="X120" s="106">
        <v>3133.22</v>
      </c>
      <c r="Y120" s="106">
        <v>3033.07</v>
      </c>
      <c r="Z120" s="106">
        <v>2961.23</v>
      </c>
    </row>
    <row r="121" spans="2:26" x14ac:dyDescent="0.25">
      <c r="B121" s="94">
        <v>4</v>
      </c>
      <c r="C121" s="106">
        <v>2960.2</v>
      </c>
      <c r="D121" s="106">
        <v>2960.19</v>
      </c>
      <c r="E121" s="106">
        <v>2972.94</v>
      </c>
      <c r="F121" s="106">
        <v>2971.41</v>
      </c>
      <c r="G121" s="106">
        <v>2971.44</v>
      </c>
      <c r="H121" s="106">
        <v>2961.21</v>
      </c>
      <c r="I121" s="106">
        <v>2963.66</v>
      </c>
      <c r="J121" s="106">
        <v>2963.82</v>
      </c>
      <c r="K121" s="106">
        <v>3065.3</v>
      </c>
      <c r="L121" s="106">
        <v>3148.67</v>
      </c>
      <c r="M121" s="106">
        <v>3147.51</v>
      </c>
      <c r="N121" s="106">
        <v>3147.27</v>
      </c>
      <c r="O121" s="106">
        <v>3144.18</v>
      </c>
      <c r="P121" s="106">
        <v>3151.02</v>
      </c>
      <c r="Q121" s="106">
        <v>3151.92</v>
      </c>
      <c r="R121" s="106">
        <v>3135.55</v>
      </c>
      <c r="S121" s="106">
        <v>3151.68</v>
      </c>
      <c r="T121" s="106">
        <v>3163.6</v>
      </c>
      <c r="U121" s="106">
        <v>3163.74</v>
      </c>
      <c r="V121" s="106">
        <v>3159.83</v>
      </c>
      <c r="W121" s="106">
        <v>3131.56</v>
      </c>
      <c r="X121" s="106">
        <v>3110.41</v>
      </c>
      <c r="Y121" s="106">
        <v>3039.06</v>
      </c>
      <c r="Z121" s="106">
        <v>2953.05</v>
      </c>
    </row>
    <row r="122" spans="2:26" x14ac:dyDescent="0.25">
      <c r="B122" s="94">
        <v>5</v>
      </c>
      <c r="C122" s="106">
        <v>2974.12</v>
      </c>
      <c r="D122" s="106">
        <v>2962.86</v>
      </c>
      <c r="E122" s="106">
        <v>2999.63</v>
      </c>
      <c r="F122" s="106">
        <v>2979.36</v>
      </c>
      <c r="G122" s="106">
        <v>2994.67</v>
      </c>
      <c r="H122" s="106">
        <v>2988.78</v>
      </c>
      <c r="I122" s="106">
        <v>3002.66</v>
      </c>
      <c r="J122" s="106">
        <v>3003.61</v>
      </c>
      <c r="K122" s="106">
        <v>3142.57</v>
      </c>
      <c r="L122" s="106">
        <v>3163.41</v>
      </c>
      <c r="M122" s="106">
        <v>3161.76</v>
      </c>
      <c r="N122" s="106">
        <v>3161.71</v>
      </c>
      <c r="O122" s="106">
        <v>3163.68</v>
      </c>
      <c r="P122" s="106">
        <v>3133.74</v>
      </c>
      <c r="Q122" s="106">
        <v>3135.54</v>
      </c>
      <c r="R122" s="106">
        <v>3143.77</v>
      </c>
      <c r="S122" s="106">
        <v>3144.2</v>
      </c>
      <c r="T122" s="106">
        <v>3164.77</v>
      </c>
      <c r="U122" s="106">
        <v>3205.46</v>
      </c>
      <c r="V122" s="106">
        <v>3214.57</v>
      </c>
      <c r="W122" s="106">
        <v>3202.92</v>
      </c>
      <c r="X122" s="106">
        <v>3146.7</v>
      </c>
      <c r="Y122" s="106">
        <v>3059.58</v>
      </c>
      <c r="Z122" s="106">
        <v>2965.64</v>
      </c>
    </row>
    <row r="123" spans="2:26" x14ac:dyDescent="0.25">
      <c r="B123" s="94">
        <v>6</v>
      </c>
      <c r="C123" s="106">
        <v>3045.75</v>
      </c>
      <c r="D123" s="106">
        <v>3022.36</v>
      </c>
      <c r="E123" s="106">
        <v>3039.38</v>
      </c>
      <c r="F123" s="106">
        <v>3007.34</v>
      </c>
      <c r="G123" s="106">
        <v>3014.83</v>
      </c>
      <c r="H123" s="106">
        <v>3020.17</v>
      </c>
      <c r="I123" s="106">
        <v>3066.49</v>
      </c>
      <c r="J123" s="106">
        <v>3055.21</v>
      </c>
      <c r="K123" s="106">
        <v>3192.85</v>
      </c>
      <c r="L123" s="106">
        <v>3258.59</v>
      </c>
      <c r="M123" s="106">
        <v>3252.76</v>
      </c>
      <c r="N123" s="106">
        <v>3251.03</v>
      </c>
      <c r="O123" s="106">
        <v>3201.43</v>
      </c>
      <c r="P123" s="106">
        <v>3201.06</v>
      </c>
      <c r="Q123" s="106">
        <v>3201.86</v>
      </c>
      <c r="R123" s="106">
        <v>3242.79</v>
      </c>
      <c r="S123" s="106">
        <v>3251.11</v>
      </c>
      <c r="T123" s="106">
        <v>3263.07</v>
      </c>
      <c r="U123" s="106">
        <v>3279.89</v>
      </c>
      <c r="V123" s="106">
        <v>3248.15</v>
      </c>
      <c r="W123" s="106">
        <v>3137.9</v>
      </c>
      <c r="X123" s="106">
        <v>3074.71</v>
      </c>
      <c r="Y123" s="106">
        <v>3055.55</v>
      </c>
      <c r="Z123" s="106">
        <v>2993.28</v>
      </c>
    </row>
    <row r="124" spans="2:26" x14ac:dyDescent="0.25">
      <c r="B124" s="94">
        <v>7</v>
      </c>
      <c r="C124" s="106">
        <v>2985.2</v>
      </c>
      <c r="D124" s="106">
        <v>2981.89</v>
      </c>
      <c r="E124" s="106">
        <v>2995.87</v>
      </c>
      <c r="F124" s="106">
        <v>3021.85</v>
      </c>
      <c r="G124" s="106">
        <v>3022.64</v>
      </c>
      <c r="H124" s="106">
        <v>3021.96</v>
      </c>
      <c r="I124" s="106">
        <v>3022.49</v>
      </c>
      <c r="J124" s="106">
        <v>3034.28</v>
      </c>
      <c r="K124" s="106">
        <v>3152.78</v>
      </c>
      <c r="L124" s="106">
        <v>3160.15</v>
      </c>
      <c r="M124" s="106">
        <v>3165.03</v>
      </c>
      <c r="N124" s="106">
        <v>3173.69</v>
      </c>
      <c r="O124" s="106">
        <v>3145.41</v>
      </c>
      <c r="P124" s="106">
        <v>3156.41</v>
      </c>
      <c r="Q124" s="106">
        <v>3147.33</v>
      </c>
      <c r="R124" s="106">
        <v>3138.76</v>
      </c>
      <c r="S124" s="106">
        <v>3138.28</v>
      </c>
      <c r="T124" s="106">
        <v>3309.95</v>
      </c>
      <c r="U124" s="106">
        <v>3360.23</v>
      </c>
      <c r="V124" s="106">
        <v>3345.56</v>
      </c>
      <c r="W124" s="106">
        <v>3253.13</v>
      </c>
      <c r="X124" s="106">
        <v>3224.77</v>
      </c>
      <c r="Y124" s="106">
        <v>3158.21</v>
      </c>
      <c r="Z124" s="106">
        <v>3132.44</v>
      </c>
    </row>
    <row r="125" spans="2:26" x14ac:dyDescent="0.25">
      <c r="B125" s="94">
        <v>8</v>
      </c>
      <c r="C125" s="106">
        <v>3031.92</v>
      </c>
      <c r="D125" s="106">
        <v>2988.1</v>
      </c>
      <c r="E125" s="106">
        <v>2974.96</v>
      </c>
      <c r="F125" s="106">
        <v>2984.94</v>
      </c>
      <c r="G125" s="106">
        <v>2996.86</v>
      </c>
      <c r="H125" s="106">
        <v>2993.47</v>
      </c>
      <c r="I125" s="106">
        <v>2981.03</v>
      </c>
      <c r="J125" s="106">
        <v>3013.91</v>
      </c>
      <c r="K125" s="106">
        <v>3078.65</v>
      </c>
      <c r="L125" s="106">
        <v>3081.22</v>
      </c>
      <c r="M125" s="106">
        <v>3076.35</v>
      </c>
      <c r="N125" s="106">
        <v>3055.55</v>
      </c>
      <c r="O125" s="106">
        <v>3054.75</v>
      </c>
      <c r="P125" s="106">
        <v>3056.78</v>
      </c>
      <c r="Q125" s="106">
        <v>3059.16</v>
      </c>
      <c r="R125" s="106">
        <v>3068.18</v>
      </c>
      <c r="S125" s="106">
        <v>3074.94</v>
      </c>
      <c r="T125" s="106">
        <v>3142.45</v>
      </c>
      <c r="U125" s="106">
        <v>3190.35</v>
      </c>
      <c r="V125" s="106">
        <v>3204.38</v>
      </c>
      <c r="W125" s="106">
        <v>3196.96</v>
      </c>
      <c r="X125" s="106">
        <v>3116.13</v>
      </c>
      <c r="Y125" s="106">
        <v>3033.12</v>
      </c>
      <c r="Z125" s="106">
        <v>2983.36</v>
      </c>
    </row>
    <row r="126" spans="2:26" x14ac:dyDescent="0.25">
      <c r="B126" s="94">
        <v>9</v>
      </c>
      <c r="C126" s="106">
        <v>2946.06</v>
      </c>
      <c r="D126" s="106">
        <v>2917.82</v>
      </c>
      <c r="E126" s="106">
        <v>2921.46</v>
      </c>
      <c r="F126" s="106">
        <v>2922.68</v>
      </c>
      <c r="G126" s="106">
        <v>2929.71</v>
      </c>
      <c r="H126" s="106">
        <v>2910.45</v>
      </c>
      <c r="I126" s="106">
        <v>2906.44</v>
      </c>
      <c r="J126" s="106">
        <v>2941.8</v>
      </c>
      <c r="K126" s="106">
        <v>2949.9</v>
      </c>
      <c r="L126" s="106">
        <v>2993.36</v>
      </c>
      <c r="M126" s="106">
        <v>2951.99</v>
      </c>
      <c r="N126" s="106">
        <v>2983.37</v>
      </c>
      <c r="O126" s="106">
        <v>2872.15</v>
      </c>
      <c r="P126" s="106">
        <v>2922.63</v>
      </c>
      <c r="Q126" s="106">
        <v>2918.05</v>
      </c>
      <c r="R126" s="106">
        <v>2913.84</v>
      </c>
      <c r="S126" s="106">
        <v>2919.46</v>
      </c>
      <c r="T126" s="106">
        <v>2979.43</v>
      </c>
      <c r="U126" s="106">
        <v>2988.71</v>
      </c>
      <c r="V126" s="106">
        <v>3030.64</v>
      </c>
      <c r="W126" s="106">
        <v>3137.69</v>
      </c>
      <c r="X126" s="106">
        <v>3032.99</v>
      </c>
      <c r="Y126" s="106">
        <v>2966.05</v>
      </c>
      <c r="Z126" s="106">
        <v>2947.63</v>
      </c>
    </row>
    <row r="127" spans="2:26" x14ac:dyDescent="0.25">
      <c r="B127" s="94">
        <v>10</v>
      </c>
      <c r="C127" s="106">
        <v>2953.84</v>
      </c>
      <c r="D127" s="106">
        <v>2932.59</v>
      </c>
      <c r="E127" s="106">
        <v>2934.14</v>
      </c>
      <c r="F127" s="106">
        <v>2944.05</v>
      </c>
      <c r="G127" s="106">
        <v>2943.54</v>
      </c>
      <c r="H127" s="106">
        <v>2944.37</v>
      </c>
      <c r="I127" s="106">
        <v>2931</v>
      </c>
      <c r="J127" s="106">
        <v>2940.73</v>
      </c>
      <c r="K127" s="106">
        <v>2955.97</v>
      </c>
      <c r="L127" s="106">
        <v>2982.89</v>
      </c>
      <c r="M127" s="106">
        <v>3056.15</v>
      </c>
      <c r="N127" s="106">
        <v>3053.28</v>
      </c>
      <c r="O127" s="106">
        <v>2996.68</v>
      </c>
      <c r="P127" s="106">
        <v>2993.03</v>
      </c>
      <c r="Q127" s="106">
        <v>2974.53</v>
      </c>
      <c r="R127" s="106">
        <v>2961.26</v>
      </c>
      <c r="S127" s="106">
        <v>2957.76</v>
      </c>
      <c r="T127" s="106">
        <v>3005.84</v>
      </c>
      <c r="U127" s="106">
        <v>3028.8</v>
      </c>
      <c r="V127" s="106">
        <v>3105.91</v>
      </c>
      <c r="W127" s="106">
        <v>3114.07</v>
      </c>
      <c r="X127" s="106">
        <v>3049.55</v>
      </c>
      <c r="Y127" s="106">
        <v>2957.46</v>
      </c>
      <c r="Z127" s="106">
        <v>2938.15</v>
      </c>
    </row>
    <row r="128" spans="2:26" x14ac:dyDescent="0.25">
      <c r="B128" s="94">
        <v>11</v>
      </c>
      <c r="C128" s="106">
        <v>2899.11</v>
      </c>
      <c r="D128" s="106">
        <v>2871.53</v>
      </c>
      <c r="E128" s="106">
        <v>2866.7</v>
      </c>
      <c r="F128" s="106">
        <v>2885.58</v>
      </c>
      <c r="G128" s="106">
        <v>2935.03</v>
      </c>
      <c r="H128" s="106">
        <v>2935.77</v>
      </c>
      <c r="I128" s="106">
        <v>2967.26</v>
      </c>
      <c r="J128" s="106">
        <v>2936.6</v>
      </c>
      <c r="K128" s="106">
        <v>2971.06</v>
      </c>
      <c r="L128" s="106">
        <v>2992.28</v>
      </c>
      <c r="M128" s="106">
        <v>2997.64</v>
      </c>
      <c r="N128" s="106">
        <v>2989.12</v>
      </c>
      <c r="O128" s="106">
        <v>2953.68</v>
      </c>
      <c r="P128" s="106">
        <v>2970.84</v>
      </c>
      <c r="Q128" s="106">
        <v>2971.49</v>
      </c>
      <c r="R128" s="106">
        <v>2996.13</v>
      </c>
      <c r="S128" s="106">
        <v>3067.07</v>
      </c>
      <c r="T128" s="106">
        <v>3178.7</v>
      </c>
      <c r="U128" s="106">
        <v>3069.07</v>
      </c>
      <c r="V128" s="106">
        <v>2941.6</v>
      </c>
      <c r="W128" s="106">
        <v>2982.31</v>
      </c>
      <c r="X128" s="106">
        <v>2988.19</v>
      </c>
      <c r="Y128" s="106">
        <v>2980.42</v>
      </c>
      <c r="Z128" s="106">
        <v>2962.57</v>
      </c>
    </row>
    <row r="129" spans="2:26" x14ac:dyDescent="0.25">
      <c r="B129" s="94">
        <v>12</v>
      </c>
      <c r="C129" s="106">
        <v>2948.9</v>
      </c>
      <c r="D129" s="106">
        <v>2933.58</v>
      </c>
      <c r="E129" s="106">
        <v>2917.96</v>
      </c>
      <c r="F129" s="106">
        <v>2943.97</v>
      </c>
      <c r="G129" s="106">
        <v>2974.33</v>
      </c>
      <c r="H129" s="106">
        <v>3036.46</v>
      </c>
      <c r="I129" s="106">
        <v>3061.31</v>
      </c>
      <c r="J129" s="106">
        <v>3051.15</v>
      </c>
      <c r="K129" s="106">
        <v>3093.36</v>
      </c>
      <c r="L129" s="106">
        <v>3100.63</v>
      </c>
      <c r="M129" s="106">
        <v>3119.9</v>
      </c>
      <c r="N129" s="106">
        <v>3084.48</v>
      </c>
      <c r="O129" s="106">
        <v>3022.84</v>
      </c>
      <c r="P129" s="106">
        <v>2998.26</v>
      </c>
      <c r="Q129" s="106">
        <v>3026.79</v>
      </c>
      <c r="R129" s="106">
        <v>3051.22</v>
      </c>
      <c r="S129" s="106">
        <v>3056.21</v>
      </c>
      <c r="T129" s="106">
        <v>3071.3</v>
      </c>
      <c r="U129" s="106">
        <v>3071.24</v>
      </c>
      <c r="V129" s="106">
        <v>3015.72</v>
      </c>
      <c r="W129" s="106">
        <v>3146.72</v>
      </c>
      <c r="X129" s="106">
        <v>3050.31</v>
      </c>
      <c r="Y129" s="106">
        <v>2960.47</v>
      </c>
      <c r="Z129" s="106">
        <v>2932.04</v>
      </c>
    </row>
    <row r="130" spans="2:26" x14ac:dyDescent="0.25">
      <c r="B130" s="94">
        <v>13</v>
      </c>
      <c r="C130" s="106">
        <v>2911.66</v>
      </c>
      <c r="D130" s="106">
        <v>2909.87</v>
      </c>
      <c r="E130" s="106">
        <v>2922.96</v>
      </c>
      <c r="F130" s="106">
        <v>2942.67</v>
      </c>
      <c r="G130" s="106">
        <v>2988.01</v>
      </c>
      <c r="H130" s="106">
        <v>3017.32</v>
      </c>
      <c r="I130" s="106">
        <v>3039.33</v>
      </c>
      <c r="J130" s="106">
        <v>3114.78</v>
      </c>
      <c r="K130" s="106">
        <v>3075.4</v>
      </c>
      <c r="L130" s="106">
        <v>3150.06</v>
      </c>
      <c r="M130" s="106">
        <v>3155.45</v>
      </c>
      <c r="N130" s="106">
        <v>3065.12</v>
      </c>
      <c r="O130" s="106">
        <v>3061.86</v>
      </c>
      <c r="P130" s="106">
        <v>3145.83</v>
      </c>
      <c r="Q130" s="106">
        <v>3085.83</v>
      </c>
      <c r="R130" s="106">
        <v>3002</v>
      </c>
      <c r="S130" s="106">
        <v>3052.53</v>
      </c>
      <c r="T130" s="106">
        <v>3081.63</v>
      </c>
      <c r="U130" s="106">
        <v>3082.34</v>
      </c>
      <c r="V130" s="106">
        <v>2992.23</v>
      </c>
      <c r="W130" s="106">
        <v>3050.93</v>
      </c>
      <c r="X130" s="106">
        <v>2960.55</v>
      </c>
      <c r="Y130" s="106">
        <v>2950.89</v>
      </c>
      <c r="Z130" s="106">
        <v>2920.97</v>
      </c>
    </row>
    <row r="131" spans="2:26" x14ac:dyDescent="0.25">
      <c r="B131" s="94">
        <v>14</v>
      </c>
      <c r="C131" s="106">
        <v>2925.75</v>
      </c>
      <c r="D131" s="106">
        <v>2919.9</v>
      </c>
      <c r="E131" s="106">
        <v>2934.53</v>
      </c>
      <c r="F131" s="106">
        <v>2941.03</v>
      </c>
      <c r="G131" s="106">
        <v>2991.08</v>
      </c>
      <c r="H131" s="106">
        <v>3015.36</v>
      </c>
      <c r="I131" s="106">
        <v>3087.49</v>
      </c>
      <c r="J131" s="106">
        <v>2973</v>
      </c>
      <c r="K131" s="106">
        <v>2976.55</v>
      </c>
      <c r="L131" s="106">
        <v>2998.29</v>
      </c>
      <c r="M131" s="106">
        <v>3153.36</v>
      </c>
      <c r="N131" s="106">
        <v>3083.88</v>
      </c>
      <c r="O131" s="106">
        <v>3176.53</v>
      </c>
      <c r="P131" s="106">
        <v>3162.89</v>
      </c>
      <c r="Q131" s="106">
        <v>3037.47</v>
      </c>
      <c r="R131" s="106">
        <v>3085.73</v>
      </c>
      <c r="S131" s="106">
        <v>3145.33</v>
      </c>
      <c r="T131" s="106">
        <v>3154.33</v>
      </c>
      <c r="U131" s="106">
        <v>3090.64</v>
      </c>
      <c r="V131" s="106">
        <v>3002.5</v>
      </c>
      <c r="W131" s="106">
        <v>2999.24</v>
      </c>
      <c r="X131" s="106">
        <v>3033.81</v>
      </c>
      <c r="Y131" s="106">
        <v>2969.3</v>
      </c>
      <c r="Z131" s="106">
        <v>2928.71</v>
      </c>
    </row>
    <row r="132" spans="2:26" x14ac:dyDescent="0.25">
      <c r="B132" s="94">
        <v>15</v>
      </c>
      <c r="C132" s="106">
        <v>2093.09</v>
      </c>
      <c r="D132" s="106">
        <v>2069.13</v>
      </c>
      <c r="E132" s="106">
        <v>2068.04</v>
      </c>
      <c r="F132" s="106">
        <v>2193.11</v>
      </c>
      <c r="G132" s="106">
        <v>2339.1999999999998</v>
      </c>
      <c r="H132" s="106">
        <v>2871.21</v>
      </c>
      <c r="I132" s="106">
        <v>2876.06</v>
      </c>
      <c r="J132" s="106">
        <v>2907.65</v>
      </c>
      <c r="K132" s="106">
        <v>2960.26</v>
      </c>
      <c r="L132" s="106">
        <v>2966.53</v>
      </c>
      <c r="M132" s="106">
        <v>2963.74</v>
      </c>
      <c r="N132" s="106">
        <v>2363.5700000000002</v>
      </c>
      <c r="O132" s="106">
        <v>2359.37</v>
      </c>
      <c r="P132" s="106">
        <v>2360.9699999999998</v>
      </c>
      <c r="Q132" s="106">
        <v>2363.7800000000002</v>
      </c>
      <c r="R132" s="106">
        <v>2962.98</v>
      </c>
      <c r="S132" s="106">
        <v>3027.81</v>
      </c>
      <c r="T132" s="106">
        <v>3095.76</v>
      </c>
      <c r="U132" s="106">
        <v>3116.64</v>
      </c>
      <c r="V132" s="106">
        <v>3041.99</v>
      </c>
      <c r="W132" s="106">
        <v>2068.04</v>
      </c>
      <c r="X132" s="106">
        <v>2095.59</v>
      </c>
      <c r="Y132" s="106">
        <v>2068.04</v>
      </c>
      <c r="Z132" s="106">
        <v>2069.86</v>
      </c>
    </row>
    <row r="133" spans="2:26" x14ac:dyDescent="0.25">
      <c r="B133" s="94">
        <v>16</v>
      </c>
      <c r="C133" s="106">
        <v>2908.83</v>
      </c>
      <c r="D133" s="106">
        <v>2890.66</v>
      </c>
      <c r="E133" s="106">
        <v>2888.17</v>
      </c>
      <c r="F133" s="106">
        <v>2872.54</v>
      </c>
      <c r="G133" s="106">
        <v>2890.14</v>
      </c>
      <c r="H133" s="106">
        <v>2908.1</v>
      </c>
      <c r="I133" s="106">
        <v>2968.31</v>
      </c>
      <c r="J133" s="106">
        <v>2987.02</v>
      </c>
      <c r="K133" s="106">
        <v>3156.53</v>
      </c>
      <c r="L133" s="106">
        <v>3214.97</v>
      </c>
      <c r="M133" s="106">
        <v>3245.86</v>
      </c>
      <c r="N133" s="106">
        <v>3245.86</v>
      </c>
      <c r="O133" s="106">
        <v>3246.93</v>
      </c>
      <c r="P133" s="106">
        <v>3203.4</v>
      </c>
      <c r="Q133" s="106">
        <v>3243.83</v>
      </c>
      <c r="R133" s="106">
        <v>3175.96</v>
      </c>
      <c r="S133" s="106">
        <v>3224.04</v>
      </c>
      <c r="T133" s="106">
        <v>3285.71</v>
      </c>
      <c r="U133" s="106">
        <v>3261.1</v>
      </c>
      <c r="V133" s="106">
        <v>3144.27</v>
      </c>
      <c r="W133" s="106">
        <v>3021.53</v>
      </c>
      <c r="X133" s="106">
        <v>2994.01</v>
      </c>
      <c r="Y133" s="106">
        <v>2987.74</v>
      </c>
      <c r="Z133" s="106">
        <v>2906.57</v>
      </c>
    </row>
    <row r="134" spans="2:26" x14ac:dyDescent="0.25">
      <c r="B134" s="94">
        <v>17</v>
      </c>
      <c r="C134" s="106">
        <v>2865.49</v>
      </c>
      <c r="D134" s="106">
        <v>2866.54</v>
      </c>
      <c r="E134" s="106">
        <v>2870.77</v>
      </c>
      <c r="F134" s="106">
        <v>2880.85</v>
      </c>
      <c r="G134" s="106">
        <v>2966.74</v>
      </c>
      <c r="H134" s="106">
        <v>3039.63</v>
      </c>
      <c r="I134" s="106">
        <v>3185.33</v>
      </c>
      <c r="J134" s="106">
        <v>3206.37</v>
      </c>
      <c r="K134" s="106">
        <v>3198.54</v>
      </c>
      <c r="L134" s="106">
        <v>3179.37</v>
      </c>
      <c r="M134" s="106">
        <v>3166.45</v>
      </c>
      <c r="N134" s="106">
        <v>3164.07</v>
      </c>
      <c r="O134" s="106">
        <v>3163.73</v>
      </c>
      <c r="P134" s="106">
        <v>3180.8</v>
      </c>
      <c r="Q134" s="106">
        <v>3185.64</v>
      </c>
      <c r="R134" s="106">
        <v>3196.9</v>
      </c>
      <c r="S134" s="106">
        <v>3203.61</v>
      </c>
      <c r="T134" s="106">
        <v>3279.3</v>
      </c>
      <c r="U134" s="106">
        <v>3186.75</v>
      </c>
      <c r="V134" s="106">
        <v>3007.68</v>
      </c>
      <c r="W134" s="106">
        <v>3056.51</v>
      </c>
      <c r="X134" s="106">
        <v>2951.54</v>
      </c>
      <c r="Y134" s="106">
        <v>2865.69</v>
      </c>
      <c r="Z134" s="106">
        <v>2863.74</v>
      </c>
    </row>
    <row r="135" spans="2:26" x14ac:dyDescent="0.25">
      <c r="B135" s="94">
        <v>18</v>
      </c>
      <c r="C135" s="106">
        <v>2862.14</v>
      </c>
      <c r="D135" s="106">
        <v>2863.09</v>
      </c>
      <c r="E135" s="106">
        <v>2869.68</v>
      </c>
      <c r="F135" s="106">
        <v>2874.65</v>
      </c>
      <c r="G135" s="106">
        <v>2969.69</v>
      </c>
      <c r="H135" s="106">
        <v>3004.08</v>
      </c>
      <c r="I135" s="106">
        <v>3028.52</v>
      </c>
      <c r="J135" s="106">
        <v>3168.46</v>
      </c>
      <c r="K135" s="106">
        <v>3303.69</v>
      </c>
      <c r="L135" s="106">
        <v>3302.85</v>
      </c>
      <c r="M135" s="106">
        <v>3246.14</v>
      </c>
      <c r="N135" s="106">
        <v>3331.96</v>
      </c>
      <c r="O135" s="106">
        <v>3246.89</v>
      </c>
      <c r="P135" s="106">
        <v>3148.82</v>
      </c>
      <c r="Q135" s="106">
        <v>3138.82</v>
      </c>
      <c r="R135" s="106">
        <v>3138.96</v>
      </c>
      <c r="S135" s="106">
        <v>3151.17</v>
      </c>
      <c r="T135" s="106">
        <v>3156.33</v>
      </c>
      <c r="U135" s="106">
        <v>3125.07</v>
      </c>
      <c r="V135" s="106">
        <v>2991.27</v>
      </c>
      <c r="W135" s="106">
        <v>2980.76</v>
      </c>
      <c r="X135" s="106">
        <v>2946.07</v>
      </c>
      <c r="Y135" s="106">
        <v>2906.99</v>
      </c>
      <c r="Z135" s="106">
        <v>2859.99</v>
      </c>
    </row>
    <row r="136" spans="2:26" x14ac:dyDescent="0.25">
      <c r="B136" s="94">
        <v>19</v>
      </c>
      <c r="C136" s="106">
        <v>2873.17</v>
      </c>
      <c r="D136" s="106">
        <v>2857.95</v>
      </c>
      <c r="E136" s="106">
        <v>2880.55</v>
      </c>
      <c r="F136" s="106">
        <v>2892.01</v>
      </c>
      <c r="G136" s="106">
        <v>2940.6</v>
      </c>
      <c r="H136" s="106">
        <v>2975.13</v>
      </c>
      <c r="I136" s="106">
        <v>3006.59</v>
      </c>
      <c r="J136" s="106">
        <v>3165.27</v>
      </c>
      <c r="K136" s="106">
        <v>3169.89</v>
      </c>
      <c r="L136" s="106">
        <v>3183.27</v>
      </c>
      <c r="M136" s="106">
        <v>3180.18</v>
      </c>
      <c r="N136" s="106">
        <v>3180.75</v>
      </c>
      <c r="O136" s="106">
        <v>3176.83</v>
      </c>
      <c r="P136" s="106">
        <v>3181.6</v>
      </c>
      <c r="Q136" s="106">
        <v>3184.64</v>
      </c>
      <c r="R136" s="106">
        <v>3176.84</v>
      </c>
      <c r="S136" s="106">
        <v>3184.89</v>
      </c>
      <c r="T136" s="106">
        <v>3196.33</v>
      </c>
      <c r="U136" s="106">
        <v>3174.77</v>
      </c>
      <c r="V136" s="106">
        <v>3110.7</v>
      </c>
      <c r="W136" s="106">
        <v>3035.77</v>
      </c>
      <c r="X136" s="106">
        <v>2969.08</v>
      </c>
      <c r="Y136" s="106">
        <v>2937.79</v>
      </c>
      <c r="Z136" s="106">
        <v>2897.38</v>
      </c>
    </row>
    <row r="137" spans="2:26" x14ac:dyDescent="0.25">
      <c r="B137" s="94">
        <v>20</v>
      </c>
      <c r="C137" s="106">
        <v>2779.02</v>
      </c>
      <c r="D137" s="106">
        <v>2784</v>
      </c>
      <c r="E137" s="106">
        <v>2866.79</v>
      </c>
      <c r="F137" s="106">
        <v>2876.54</v>
      </c>
      <c r="G137" s="106">
        <v>2911.94</v>
      </c>
      <c r="H137" s="106">
        <v>2956.72</v>
      </c>
      <c r="I137" s="106">
        <v>2991.11</v>
      </c>
      <c r="J137" s="106">
        <v>3176.41</v>
      </c>
      <c r="K137" s="106">
        <v>3209.33</v>
      </c>
      <c r="L137" s="106">
        <v>3242.95</v>
      </c>
      <c r="M137" s="106">
        <v>3240.73</v>
      </c>
      <c r="N137" s="106">
        <v>3240.74</v>
      </c>
      <c r="O137" s="106">
        <v>3242.44</v>
      </c>
      <c r="P137" s="106">
        <v>3242.14</v>
      </c>
      <c r="Q137" s="106">
        <v>3242.17</v>
      </c>
      <c r="R137" s="106">
        <v>3242.01</v>
      </c>
      <c r="S137" s="106">
        <v>3242.01</v>
      </c>
      <c r="T137" s="106">
        <v>3288.36</v>
      </c>
      <c r="U137" s="106">
        <v>3244.46</v>
      </c>
      <c r="V137" s="106">
        <v>3104.35</v>
      </c>
      <c r="W137" s="106">
        <v>2965.81</v>
      </c>
      <c r="X137" s="106">
        <v>2869.09</v>
      </c>
      <c r="Y137" s="106">
        <v>2869.23</v>
      </c>
      <c r="Z137" s="106">
        <v>2866.12</v>
      </c>
    </row>
    <row r="138" spans="2:26" x14ac:dyDescent="0.25">
      <c r="B138" s="94">
        <v>21</v>
      </c>
      <c r="C138" s="106">
        <v>2865.28</v>
      </c>
      <c r="D138" s="106">
        <v>2880.26</v>
      </c>
      <c r="E138" s="106">
        <v>2900.5</v>
      </c>
      <c r="F138" s="106">
        <v>2918.82</v>
      </c>
      <c r="G138" s="106">
        <v>2963.4</v>
      </c>
      <c r="H138" s="106">
        <v>3022.59</v>
      </c>
      <c r="I138" s="106">
        <v>3089.24</v>
      </c>
      <c r="J138" s="106">
        <v>3189.27</v>
      </c>
      <c r="K138" s="106">
        <v>3228.27</v>
      </c>
      <c r="L138" s="106">
        <v>3268.25</v>
      </c>
      <c r="M138" s="106">
        <v>3261.27</v>
      </c>
      <c r="N138" s="106">
        <v>3254.51</v>
      </c>
      <c r="O138" s="106">
        <v>3259.34</v>
      </c>
      <c r="P138" s="106">
        <v>3257.4</v>
      </c>
      <c r="Q138" s="106">
        <v>3258.54</v>
      </c>
      <c r="R138" s="106">
        <v>3250.3</v>
      </c>
      <c r="S138" s="106">
        <v>3313.33</v>
      </c>
      <c r="T138" s="106">
        <v>3269.96</v>
      </c>
      <c r="U138" s="106">
        <v>3229.48</v>
      </c>
      <c r="V138" s="106">
        <v>3165.05</v>
      </c>
      <c r="W138" s="106">
        <v>3132.78</v>
      </c>
      <c r="X138" s="106">
        <v>2979.28</v>
      </c>
      <c r="Y138" s="106">
        <v>2965.59</v>
      </c>
      <c r="Z138" s="106">
        <v>2910.32</v>
      </c>
    </row>
    <row r="139" spans="2:26" x14ac:dyDescent="0.25">
      <c r="B139" s="94">
        <v>22</v>
      </c>
      <c r="C139" s="106">
        <v>2866.11</v>
      </c>
      <c r="D139" s="106">
        <v>2723.79</v>
      </c>
      <c r="E139" s="106">
        <v>2724.77</v>
      </c>
      <c r="F139" s="106">
        <v>2728.08</v>
      </c>
      <c r="G139" s="106">
        <v>2732.76</v>
      </c>
      <c r="H139" s="106">
        <v>2883.12</v>
      </c>
      <c r="I139" s="106">
        <v>2887.59</v>
      </c>
      <c r="J139" s="106">
        <v>2951.31</v>
      </c>
      <c r="K139" s="106">
        <v>3172.9</v>
      </c>
      <c r="L139" s="106">
        <v>3190.93</v>
      </c>
      <c r="M139" s="106">
        <v>3188.9</v>
      </c>
      <c r="N139" s="106">
        <v>3189.37</v>
      </c>
      <c r="O139" s="106">
        <v>3188.64</v>
      </c>
      <c r="P139" s="106">
        <v>3191.04</v>
      </c>
      <c r="Q139" s="106">
        <v>3173.13</v>
      </c>
      <c r="R139" s="106">
        <v>2931.74</v>
      </c>
      <c r="S139" s="106">
        <v>2935.16</v>
      </c>
      <c r="T139" s="106">
        <v>3188.64</v>
      </c>
      <c r="U139" s="106">
        <v>3189.37</v>
      </c>
      <c r="V139" s="106">
        <v>2877.54</v>
      </c>
      <c r="W139" s="106">
        <v>2873.49</v>
      </c>
      <c r="X139" s="106">
        <v>2861.74</v>
      </c>
      <c r="Y139" s="106">
        <v>2726.58</v>
      </c>
      <c r="Z139" s="106">
        <v>2724.33</v>
      </c>
    </row>
    <row r="140" spans="2:26" x14ac:dyDescent="0.25">
      <c r="B140" s="94">
        <v>23</v>
      </c>
      <c r="C140" s="106">
        <v>2719.9</v>
      </c>
      <c r="D140" s="106">
        <v>2721.48</v>
      </c>
      <c r="E140" s="106">
        <v>2724.31</v>
      </c>
      <c r="F140" s="106">
        <v>2785.2</v>
      </c>
      <c r="G140" s="106">
        <v>2787.69</v>
      </c>
      <c r="H140" s="106">
        <v>2807.11</v>
      </c>
      <c r="I140" s="106">
        <v>2899.88</v>
      </c>
      <c r="J140" s="106">
        <v>2931.74</v>
      </c>
      <c r="K140" s="106">
        <v>3033.51</v>
      </c>
      <c r="L140" s="106">
        <v>3178.91</v>
      </c>
      <c r="M140" s="106">
        <v>3170.22</v>
      </c>
      <c r="N140" s="106">
        <v>3178.23</v>
      </c>
      <c r="O140" s="106">
        <v>3180.58</v>
      </c>
      <c r="P140" s="106">
        <v>3181.82</v>
      </c>
      <c r="Q140" s="106">
        <v>3178.81</v>
      </c>
      <c r="R140" s="106">
        <v>3180</v>
      </c>
      <c r="S140" s="106">
        <v>3194.9</v>
      </c>
      <c r="T140" s="106">
        <v>3220.16</v>
      </c>
      <c r="U140" s="106">
        <v>3189.68</v>
      </c>
      <c r="V140" s="106">
        <v>3088.03</v>
      </c>
      <c r="W140" s="106">
        <v>3093.78</v>
      </c>
      <c r="X140" s="106">
        <v>2881.55</v>
      </c>
      <c r="Y140" s="106">
        <v>2972.16</v>
      </c>
      <c r="Z140" s="106">
        <v>2724.15</v>
      </c>
    </row>
    <row r="141" spans="2:26" x14ac:dyDescent="0.25">
      <c r="B141" s="94">
        <v>24</v>
      </c>
      <c r="C141" s="106">
        <v>2829.91</v>
      </c>
      <c r="D141" s="106">
        <v>2818.68</v>
      </c>
      <c r="E141" s="106">
        <v>2836.65</v>
      </c>
      <c r="F141" s="106">
        <v>2865.81</v>
      </c>
      <c r="G141" s="106">
        <v>2892.81</v>
      </c>
      <c r="H141" s="106">
        <v>3165.09</v>
      </c>
      <c r="I141" s="106">
        <v>3173.03</v>
      </c>
      <c r="J141" s="106">
        <v>3177.95</v>
      </c>
      <c r="K141" s="106">
        <v>3175.66</v>
      </c>
      <c r="L141" s="106">
        <v>3187.35</v>
      </c>
      <c r="M141" s="106">
        <v>3184.2</v>
      </c>
      <c r="N141" s="106">
        <v>3178.96</v>
      </c>
      <c r="O141" s="106">
        <v>3178.68</v>
      </c>
      <c r="P141" s="106">
        <v>3185.67</v>
      </c>
      <c r="Q141" s="106">
        <v>3140.23</v>
      </c>
      <c r="R141" s="106">
        <v>3136.03</v>
      </c>
      <c r="S141" s="106">
        <v>3175.05</v>
      </c>
      <c r="T141" s="106">
        <v>3167.58</v>
      </c>
      <c r="U141" s="106">
        <v>3163.17</v>
      </c>
      <c r="V141" s="106">
        <v>2973.32</v>
      </c>
      <c r="W141" s="106">
        <v>2933.37</v>
      </c>
      <c r="X141" s="106">
        <v>2884.78</v>
      </c>
      <c r="Y141" s="106">
        <v>2812.61</v>
      </c>
      <c r="Z141" s="106">
        <v>2778.99</v>
      </c>
    </row>
    <row r="142" spans="2:26" x14ac:dyDescent="0.25">
      <c r="B142" s="94">
        <v>25</v>
      </c>
      <c r="C142" s="106">
        <v>2796.57</v>
      </c>
      <c r="D142" s="106">
        <v>2770.84</v>
      </c>
      <c r="E142" s="106">
        <v>2762.85</v>
      </c>
      <c r="F142" s="106">
        <v>2805.71</v>
      </c>
      <c r="G142" s="106">
        <v>2862.35</v>
      </c>
      <c r="H142" s="106">
        <v>2920.06</v>
      </c>
      <c r="I142" s="106">
        <v>3166.56</v>
      </c>
      <c r="J142" s="106">
        <v>3185.36</v>
      </c>
      <c r="K142" s="106">
        <v>3185.76</v>
      </c>
      <c r="L142" s="106">
        <v>3254.81</v>
      </c>
      <c r="M142" s="106">
        <v>3176.79</v>
      </c>
      <c r="N142" s="106">
        <v>3244.9</v>
      </c>
      <c r="O142" s="106">
        <v>3261.02</v>
      </c>
      <c r="P142" s="106">
        <v>3170.75</v>
      </c>
      <c r="Q142" s="106">
        <v>3258.97</v>
      </c>
      <c r="R142" s="106">
        <v>3252.22</v>
      </c>
      <c r="S142" s="106">
        <v>3257.35</v>
      </c>
      <c r="T142" s="106">
        <v>3291.94</v>
      </c>
      <c r="U142" s="106">
        <v>3234.22</v>
      </c>
      <c r="V142" s="106">
        <v>3087.29</v>
      </c>
      <c r="W142" s="106">
        <v>2919.65</v>
      </c>
      <c r="X142" s="106">
        <v>2891.89</v>
      </c>
      <c r="Y142" s="106">
        <v>2822.57</v>
      </c>
      <c r="Z142" s="106">
        <v>2818.25</v>
      </c>
    </row>
    <row r="143" spans="2:26" x14ac:dyDescent="0.25">
      <c r="B143" s="94">
        <v>26</v>
      </c>
      <c r="C143" s="106">
        <v>2812.87</v>
      </c>
      <c r="D143" s="106">
        <v>2804.88</v>
      </c>
      <c r="E143" s="106">
        <v>2825.52</v>
      </c>
      <c r="F143" s="106">
        <v>2861.8</v>
      </c>
      <c r="G143" s="106">
        <v>2889.63</v>
      </c>
      <c r="H143" s="106">
        <v>2931.65</v>
      </c>
      <c r="I143" s="106">
        <v>2958.96</v>
      </c>
      <c r="J143" s="106">
        <v>3160</v>
      </c>
      <c r="K143" s="106">
        <v>3180.76</v>
      </c>
      <c r="L143" s="106">
        <v>3186.76</v>
      </c>
      <c r="M143" s="106">
        <v>3184.48</v>
      </c>
      <c r="N143" s="106">
        <v>3182.54</v>
      </c>
      <c r="O143" s="106">
        <v>3181.27</v>
      </c>
      <c r="P143" s="106">
        <v>3232.83</v>
      </c>
      <c r="Q143" s="106">
        <v>3220.28</v>
      </c>
      <c r="R143" s="106">
        <v>3213.9</v>
      </c>
      <c r="S143" s="106">
        <v>3243.28</v>
      </c>
      <c r="T143" s="106">
        <v>3194.58</v>
      </c>
      <c r="U143" s="106">
        <v>3176.14</v>
      </c>
      <c r="V143" s="106">
        <v>3111.61</v>
      </c>
      <c r="W143" s="106">
        <v>3061.77</v>
      </c>
      <c r="X143" s="106">
        <v>2909.56</v>
      </c>
      <c r="Y143" s="106">
        <v>2864.4</v>
      </c>
      <c r="Z143" s="106">
        <v>2830.21</v>
      </c>
    </row>
    <row r="144" spans="2:26" x14ac:dyDescent="0.25">
      <c r="B144" s="94">
        <v>27</v>
      </c>
      <c r="C144" s="106">
        <v>2632.15</v>
      </c>
      <c r="D144" s="106">
        <v>2631.55</v>
      </c>
      <c r="E144" s="106">
        <v>2693.8</v>
      </c>
      <c r="F144" s="106">
        <v>2687.9</v>
      </c>
      <c r="G144" s="106">
        <v>2797.43</v>
      </c>
      <c r="H144" s="106">
        <v>2872.15</v>
      </c>
      <c r="I144" s="106">
        <v>3059.38</v>
      </c>
      <c r="J144" s="106">
        <v>3162.16</v>
      </c>
      <c r="K144" s="106">
        <v>3197.48</v>
      </c>
      <c r="L144" s="106">
        <v>3225.71</v>
      </c>
      <c r="M144" s="106">
        <v>3241.27</v>
      </c>
      <c r="N144" s="106">
        <v>3226.96</v>
      </c>
      <c r="O144" s="106">
        <v>3225.6</v>
      </c>
      <c r="P144" s="106">
        <v>3223.48</v>
      </c>
      <c r="Q144" s="106">
        <v>3188.35</v>
      </c>
      <c r="R144" s="106">
        <v>3172.1</v>
      </c>
      <c r="S144" s="106">
        <v>3168.61</v>
      </c>
      <c r="T144" s="106">
        <v>3175.46</v>
      </c>
      <c r="U144" s="106">
        <v>3144.58</v>
      </c>
      <c r="V144" s="106">
        <v>3089.68</v>
      </c>
      <c r="W144" s="106">
        <v>2875.07</v>
      </c>
      <c r="X144" s="106">
        <v>2885.14</v>
      </c>
      <c r="Y144" s="106">
        <v>2705.68</v>
      </c>
      <c r="Z144" s="106">
        <v>2672.82</v>
      </c>
    </row>
    <row r="145" spans="2:26" x14ac:dyDescent="0.25">
      <c r="B145" s="94">
        <v>28</v>
      </c>
      <c r="C145" s="106">
        <v>2875.98</v>
      </c>
      <c r="D145" s="106">
        <v>2855.54</v>
      </c>
      <c r="E145" s="106">
        <v>2869.66</v>
      </c>
      <c r="F145" s="106">
        <v>2909.84</v>
      </c>
      <c r="G145" s="106">
        <v>2945.02</v>
      </c>
      <c r="H145" s="106">
        <v>3148.25</v>
      </c>
      <c r="I145" s="106">
        <v>3167.19</v>
      </c>
      <c r="J145" s="106">
        <v>3185.53</v>
      </c>
      <c r="K145" s="106">
        <v>3241.11</v>
      </c>
      <c r="L145" s="106">
        <v>3288.23</v>
      </c>
      <c r="M145" s="106">
        <v>3315.95</v>
      </c>
      <c r="N145" s="106">
        <v>3323.03</v>
      </c>
      <c r="O145" s="106">
        <v>3330.68</v>
      </c>
      <c r="P145" s="106">
        <v>3362.25</v>
      </c>
      <c r="Q145" s="106">
        <v>3320.2</v>
      </c>
      <c r="R145" s="106">
        <v>3208.71</v>
      </c>
      <c r="S145" s="106">
        <v>3304.87</v>
      </c>
      <c r="T145" s="106">
        <v>3282.4</v>
      </c>
      <c r="U145" s="106">
        <v>3181.93</v>
      </c>
      <c r="V145" s="106">
        <v>3167.66</v>
      </c>
      <c r="W145" s="106">
        <v>3126.98</v>
      </c>
      <c r="X145" s="106">
        <v>2932.36</v>
      </c>
      <c r="Y145" s="106">
        <v>2913</v>
      </c>
      <c r="Z145" s="106">
        <v>2897.12</v>
      </c>
    </row>
    <row r="146" spans="2:26" x14ac:dyDescent="0.25">
      <c r="B146" s="94">
        <v>29</v>
      </c>
      <c r="C146" s="106">
        <v>2815.24</v>
      </c>
      <c r="D146" s="106">
        <v>2800.23</v>
      </c>
      <c r="E146" s="106">
        <v>2795.86</v>
      </c>
      <c r="F146" s="106">
        <v>2802.91</v>
      </c>
      <c r="G146" s="106">
        <v>2863.7</v>
      </c>
      <c r="H146" s="106">
        <v>2915.3</v>
      </c>
      <c r="I146" s="106">
        <v>3148.57</v>
      </c>
      <c r="J146" s="106">
        <v>3158.41</v>
      </c>
      <c r="K146" s="106">
        <v>3204.11</v>
      </c>
      <c r="L146" s="106">
        <v>3249.54</v>
      </c>
      <c r="M146" s="106">
        <v>3216.2</v>
      </c>
      <c r="N146" s="106">
        <v>3186.89</v>
      </c>
      <c r="O146" s="106">
        <v>3216.54</v>
      </c>
      <c r="P146" s="106">
        <v>3209.87</v>
      </c>
      <c r="Q146" s="106">
        <v>3225.96</v>
      </c>
      <c r="R146" s="106">
        <v>3222.08</v>
      </c>
      <c r="S146" s="106">
        <v>3178.38</v>
      </c>
      <c r="T146" s="106">
        <v>3180.49</v>
      </c>
      <c r="U146" s="106">
        <v>3201.73</v>
      </c>
      <c r="V146" s="106">
        <v>3158.77</v>
      </c>
      <c r="W146" s="106">
        <v>3101.56</v>
      </c>
      <c r="X146" s="106">
        <v>2891.01</v>
      </c>
      <c r="Y146" s="106">
        <v>2862.95</v>
      </c>
      <c r="Z146" s="106">
        <v>2820.34</v>
      </c>
    </row>
    <row r="147" spans="2:26" x14ac:dyDescent="0.25">
      <c r="B147" s="94">
        <v>30</v>
      </c>
      <c r="C147" s="106">
        <v>2673.28</v>
      </c>
      <c r="D147" s="106">
        <v>2673.25</v>
      </c>
      <c r="E147" s="106">
        <v>2657.28</v>
      </c>
      <c r="F147" s="106">
        <v>2633.73</v>
      </c>
      <c r="G147" s="106">
        <v>2640.94</v>
      </c>
      <c r="H147" s="106">
        <v>2651.94</v>
      </c>
      <c r="I147" s="106">
        <v>2668.64</v>
      </c>
      <c r="J147" s="106">
        <v>2673.93</v>
      </c>
      <c r="K147" s="106">
        <v>2671.06</v>
      </c>
      <c r="L147" s="106">
        <v>3144.34</v>
      </c>
      <c r="M147" s="106">
        <v>3161.17</v>
      </c>
      <c r="N147" s="106">
        <v>3164.9</v>
      </c>
      <c r="O147" s="106">
        <v>3161.34</v>
      </c>
      <c r="P147" s="106">
        <v>3161.32</v>
      </c>
      <c r="Q147" s="106">
        <v>3161.64</v>
      </c>
      <c r="R147" s="106">
        <v>3160.53</v>
      </c>
      <c r="S147" s="106">
        <v>3161.25</v>
      </c>
      <c r="T147" s="106">
        <v>3161.59</v>
      </c>
      <c r="U147" s="106">
        <v>3160.65</v>
      </c>
      <c r="V147" s="106">
        <v>3125.76</v>
      </c>
      <c r="W147" s="106">
        <v>3043.44</v>
      </c>
      <c r="X147" s="106">
        <v>2780.78</v>
      </c>
      <c r="Y147" s="106">
        <v>2745.89</v>
      </c>
      <c r="Z147" s="106">
        <v>2691.45</v>
      </c>
    </row>
    <row r="148" spans="2:26" x14ac:dyDescent="0.25">
      <c r="B148" s="107">
        <v>31</v>
      </c>
      <c r="C148" s="106">
        <v>2743.8</v>
      </c>
      <c r="D148" s="106">
        <v>2753.37</v>
      </c>
      <c r="E148" s="106">
        <v>2761.79</v>
      </c>
      <c r="F148" s="106">
        <v>2743.77</v>
      </c>
      <c r="G148" s="106">
        <v>2846.02</v>
      </c>
      <c r="H148" s="106">
        <v>2889.14</v>
      </c>
      <c r="I148" s="106">
        <v>3050.94</v>
      </c>
      <c r="J148" s="106">
        <v>3133.6</v>
      </c>
      <c r="K148" s="106">
        <v>3174.21</v>
      </c>
      <c r="L148" s="106">
        <v>3174.74</v>
      </c>
      <c r="M148" s="106">
        <v>3174.63</v>
      </c>
      <c r="N148" s="106">
        <v>3174.54</v>
      </c>
      <c r="O148" s="106">
        <v>3173.34</v>
      </c>
      <c r="P148" s="106">
        <v>3161.99</v>
      </c>
      <c r="Q148" s="106">
        <v>3145.31</v>
      </c>
      <c r="R148" s="106">
        <v>3138.19</v>
      </c>
      <c r="S148" s="106">
        <v>3162.15</v>
      </c>
      <c r="T148" s="106">
        <v>3172.77</v>
      </c>
      <c r="U148" s="106">
        <v>3161.65</v>
      </c>
      <c r="V148" s="106">
        <v>3079.29</v>
      </c>
      <c r="W148" s="106">
        <v>2932.04</v>
      </c>
      <c r="X148" s="106">
        <v>2711.66</v>
      </c>
      <c r="Y148" s="106">
        <v>2708.85</v>
      </c>
      <c r="Z148" s="106">
        <v>2707.79</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764717.62</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1254.78</v>
      </c>
      <c r="D159" s="128">
        <v>1209.7</v>
      </c>
      <c r="E159" s="128">
        <v>1210.68</v>
      </c>
      <c r="F159" s="128">
        <v>1191.9100000000001</v>
      </c>
      <c r="G159" s="128">
        <v>1269.49</v>
      </c>
      <c r="H159" s="128">
        <v>1299.1099999999999</v>
      </c>
      <c r="I159" s="128">
        <v>1342.73</v>
      </c>
      <c r="J159" s="128">
        <v>1355.87</v>
      </c>
      <c r="K159" s="128">
        <v>1444.34</v>
      </c>
      <c r="L159" s="128">
        <v>1446.91</v>
      </c>
      <c r="M159" s="128">
        <v>1473.46</v>
      </c>
      <c r="N159" s="128">
        <v>1469.93</v>
      </c>
      <c r="O159" s="128">
        <v>1450.07</v>
      </c>
      <c r="P159" s="128">
        <v>1441.67</v>
      </c>
      <c r="Q159" s="128">
        <v>1444.32</v>
      </c>
      <c r="R159" s="128">
        <v>1413.73</v>
      </c>
      <c r="S159" s="128">
        <v>1444.7</v>
      </c>
      <c r="T159" s="128">
        <v>1463.04</v>
      </c>
      <c r="U159" s="128">
        <v>1422.06</v>
      </c>
      <c r="V159" s="128">
        <v>1356.67</v>
      </c>
      <c r="W159" s="128">
        <v>1364.94</v>
      </c>
      <c r="X159" s="128">
        <v>1345.84</v>
      </c>
      <c r="Y159" s="128">
        <v>1333.16</v>
      </c>
      <c r="Z159" s="128">
        <v>1236.44</v>
      </c>
    </row>
    <row r="160" spans="2:26" x14ac:dyDescent="0.25">
      <c r="B160" s="127">
        <v>2</v>
      </c>
      <c r="C160" s="128">
        <v>1220.51</v>
      </c>
      <c r="D160" s="128">
        <v>1180.48</v>
      </c>
      <c r="E160" s="128">
        <v>1180.67</v>
      </c>
      <c r="F160" s="128">
        <v>1218.67</v>
      </c>
      <c r="G160" s="128">
        <v>1237.31</v>
      </c>
      <c r="H160" s="128">
        <v>1233.6600000000001</v>
      </c>
      <c r="I160" s="128">
        <v>1253.1500000000001</v>
      </c>
      <c r="J160" s="128">
        <v>1259.72</v>
      </c>
      <c r="K160" s="128">
        <v>1276.5999999999999</v>
      </c>
      <c r="L160" s="128">
        <v>1345.84</v>
      </c>
      <c r="M160" s="128">
        <v>1332.43</v>
      </c>
      <c r="N160" s="128">
        <v>1326.26</v>
      </c>
      <c r="O160" s="128">
        <v>1325.18</v>
      </c>
      <c r="P160" s="128">
        <v>1315.37</v>
      </c>
      <c r="Q160" s="128">
        <v>1307.6500000000001</v>
      </c>
      <c r="R160" s="128">
        <v>1305.6500000000001</v>
      </c>
      <c r="S160" s="128">
        <v>1324.67</v>
      </c>
      <c r="T160" s="128">
        <v>1354.96</v>
      </c>
      <c r="U160" s="128">
        <v>1350.2</v>
      </c>
      <c r="V160" s="128">
        <v>1356.31</v>
      </c>
      <c r="W160" s="128">
        <v>1363.08</v>
      </c>
      <c r="X160" s="128">
        <v>1344.21</v>
      </c>
      <c r="Y160" s="128">
        <v>1262.06</v>
      </c>
      <c r="Z160" s="128">
        <v>1243.55</v>
      </c>
    </row>
    <row r="161" spans="2:26" x14ac:dyDescent="0.25">
      <c r="B161" s="127">
        <v>3</v>
      </c>
      <c r="C161" s="128">
        <v>1208.78</v>
      </c>
      <c r="D161" s="128">
        <v>1170.68</v>
      </c>
      <c r="E161" s="128">
        <v>1173.0999999999999</v>
      </c>
      <c r="F161" s="128">
        <v>1136.31</v>
      </c>
      <c r="G161" s="128">
        <v>1133.1300000000001</v>
      </c>
      <c r="H161" s="128">
        <v>1126.8800000000001</v>
      </c>
      <c r="I161" s="128">
        <v>1147.26</v>
      </c>
      <c r="J161" s="128">
        <v>1160.51</v>
      </c>
      <c r="K161" s="128">
        <v>1272.6400000000001</v>
      </c>
      <c r="L161" s="128">
        <v>1349.09</v>
      </c>
      <c r="M161" s="128">
        <v>1331.96</v>
      </c>
      <c r="N161" s="128">
        <v>1319.3</v>
      </c>
      <c r="O161" s="128">
        <v>1312.62</v>
      </c>
      <c r="P161" s="128">
        <v>1327.13</v>
      </c>
      <c r="Q161" s="128">
        <v>1281.23</v>
      </c>
      <c r="R161" s="128">
        <v>1265.25</v>
      </c>
      <c r="S161" s="128">
        <v>1287.3399999999999</v>
      </c>
      <c r="T161" s="128">
        <v>1288.6400000000001</v>
      </c>
      <c r="U161" s="128">
        <v>1357.8</v>
      </c>
      <c r="V161" s="128">
        <v>1348.62</v>
      </c>
      <c r="W161" s="128">
        <v>1343.58</v>
      </c>
      <c r="X161" s="128">
        <v>1343.92</v>
      </c>
      <c r="Y161" s="128">
        <v>1243.77</v>
      </c>
      <c r="Z161" s="128">
        <v>1171.93</v>
      </c>
    </row>
    <row r="162" spans="2:26" x14ac:dyDescent="0.25">
      <c r="B162" s="127">
        <v>4</v>
      </c>
      <c r="C162" s="128">
        <v>1170.9000000000001</v>
      </c>
      <c r="D162" s="128">
        <v>1170.8900000000001</v>
      </c>
      <c r="E162" s="128">
        <v>1183.6400000000001</v>
      </c>
      <c r="F162" s="128">
        <v>1182.1099999999999</v>
      </c>
      <c r="G162" s="128">
        <v>1182.1400000000001</v>
      </c>
      <c r="H162" s="128">
        <v>1171.9100000000001</v>
      </c>
      <c r="I162" s="128">
        <v>1174.3599999999999</v>
      </c>
      <c r="J162" s="128">
        <v>1174.52</v>
      </c>
      <c r="K162" s="128">
        <v>1276</v>
      </c>
      <c r="L162" s="128">
        <v>1359.37</v>
      </c>
      <c r="M162" s="128">
        <v>1358.21</v>
      </c>
      <c r="N162" s="128">
        <v>1357.97</v>
      </c>
      <c r="O162" s="128">
        <v>1354.88</v>
      </c>
      <c r="P162" s="128">
        <v>1361.72</v>
      </c>
      <c r="Q162" s="128">
        <v>1362.62</v>
      </c>
      <c r="R162" s="128">
        <v>1346.25</v>
      </c>
      <c r="S162" s="128">
        <v>1362.38</v>
      </c>
      <c r="T162" s="128">
        <v>1374.3</v>
      </c>
      <c r="U162" s="128">
        <v>1374.44</v>
      </c>
      <c r="V162" s="128">
        <v>1370.53</v>
      </c>
      <c r="W162" s="128">
        <v>1342.26</v>
      </c>
      <c r="X162" s="128">
        <v>1321.11</v>
      </c>
      <c r="Y162" s="128">
        <v>1249.76</v>
      </c>
      <c r="Z162" s="128">
        <v>1163.75</v>
      </c>
    </row>
    <row r="163" spans="2:26" x14ac:dyDescent="0.25">
      <c r="B163" s="127">
        <v>5</v>
      </c>
      <c r="C163" s="128">
        <v>1184.82</v>
      </c>
      <c r="D163" s="128">
        <v>1173.56</v>
      </c>
      <c r="E163" s="128">
        <v>1210.33</v>
      </c>
      <c r="F163" s="128">
        <v>1190.06</v>
      </c>
      <c r="G163" s="128">
        <v>1205.3699999999999</v>
      </c>
      <c r="H163" s="128">
        <v>1199.48</v>
      </c>
      <c r="I163" s="128">
        <v>1213.3599999999999</v>
      </c>
      <c r="J163" s="128">
        <v>1214.31</v>
      </c>
      <c r="K163" s="128">
        <v>1353.27</v>
      </c>
      <c r="L163" s="128">
        <v>1374.11</v>
      </c>
      <c r="M163" s="128">
        <v>1372.46</v>
      </c>
      <c r="N163" s="128">
        <v>1372.41</v>
      </c>
      <c r="O163" s="128">
        <v>1374.38</v>
      </c>
      <c r="P163" s="128">
        <v>1344.44</v>
      </c>
      <c r="Q163" s="128">
        <v>1346.24</v>
      </c>
      <c r="R163" s="128">
        <v>1354.47</v>
      </c>
      <c r="S163" s="128">
        <v>1354.9</v>
      </c>
      <c r="T163" s="128">
        <v>1375.47</v>
      </c>
      <c r="U163" s="128">
        <v>1416.16</v>
      </c>
      <c r="V163" s="128">
        <v>1425.27</v>
      </c>
      <c r="W163" s="128">
        <v>1413.62</v>
      </c>
      <c r="X163" s="128">
        <v>1357.4</v>
      </c>
      <c r="Y163" s="128">
        <v>1270.28</v>
      </c>
      <c r="Z163" s="128">
        <v>1176.3399999999999</v>
      </c>
    </row>
    <row r="164" spans="2:26" x14ac:dyDescent="0.25">
      <c r="B164" s="127">
        <v>6</v>
      </c>
      <c r="C164" s="128">
        <v>1256.45</v>
      </c>
      <c r="D164" s="128">
        <v>1233.06</v>
      </c>
      <c r="E164" s="128">
        <v>1250.08</v>
      </c>
      <c r="F164" s="128">
        <v>1218.04</v>
      </c>
      <c r="G164" s="128">
        <v>1225.53</v>
      </c>
      <c r="H164" s="128">
        <v>1230.8699999999999</v>
      </c>
      <c r="I164" s="128">
        <v>1277.19</v>
      </c>
      <c r="J164" s="128">
        <v>1265.9100000000001</v>
      </c>
      <c r="K164" s="128">
        <v>1403.55</v>
      </c>
      <c r="L164" s="128">
        <v>1469.29</v>
      </c>
      <c r="M164" s="128">
        <v>1463.46</v>
      </c>
      <c r="N164" s="128">
        <v>1461.73</v>
      </c>
      <c r="O164" s="128">
        <v>1412.13</v>
      </c>
      <c r="P164" s="128">
        <v>1411.76</v>
      </c>
      <c r="Q164" s="128">
        <v>1412.56</v>
      </c>
      <c r="R164" s="128">
        <v>1453.49</v>
      </c>
      <c r="S164" s="128">
        <v>1461.81</v>
      </c>
      <c r="T164" s="128">
        <v>1473.77</v>
      </c>
      <c r="U164" s="128">
        <v>1490.59</v>
      </c>
      <c r="V164" s="128">
        <v>1458.85</v>
      </c>
      <c r="W164" s="128">
        <v>1348.6</v>
      </c>
      <c r="X164" s="128">
        <v>1285.4100000000001</v>
      </c>
      <c r="Y164" s="128">
        <v>1266.25</v>
      </c>
      <c r="Z164" s="128">
        <v>1203.98</v>
      </c>
    </row>
    <row r="165" spans="2:26" x14ac:dyDescent="0.25">
      <c r="B165" s="127">
        <v>7</v>
      </c>
      <c r="C165" s="128">
        <v>1195.9000000000001</v>
      </c>
      <c r="D165" s="128">
        <v>1192.5899999999999</v>
      </c>
      <c r="E165" s="128">
        <v>1206.57</v>
      </c>
      <c r="F165" s="128">
        <v>1232.55</v>
      </c>
      <c r="G165" s="128">
        <v>1233.3399999999999</v>
      </c>
      <c r="H165" s="128">
        <v>1232.6600000000001</v>
      </c>
      <c r="I165" s="128">
        <v>1233.19</v>
      </c>
      <c r="J165" s="128">
        <v>1244.98</v>
      </c>
      <c r="K165" s="128">
        <v>1363.48</v>
      </c>
      <c r="L165" s="128">
        <v>1370.85</v>
      </c>
      <c r="M165" s="128">
        <v>1375.73</v>
      </c>
      <c r="N165" s="128">
        <v>1384.39</v>
      </c>
      <c r="O165" s="128">
        <v>1356.11</v>
      </c>
      <c r="P165" s="128">
        <v>1367.11</v>
      </c>
      <c r="Q165" s="128">
        <v>1358.03</v>
      </c>
      <c r="R165" s="128">
        <v>1349.46</v>
      </c>
      <c r="S165" s="128">
        <v>1348.98</v>
      </c>
      <c r="T165" s="128">
        <v>1520.65</v>
      </c>
      <c r="U165" s="128">
        <v>1570.93</v>
      </c>
      <c r="V165" s="128">
        <v>1556.26</v>
      </c>
      <c r="W165" s="128">
        <v>1463.83</v>
      </c>
      <c r="X165" s="128">
        <v>1435.47</v>
      </c>
      <c r="Y165" s="128">
        <v>1368.91</v>
      </c>
      <c r="Z165" s="128">
        <v>1343.14</v>
      </c>
    </row>
    <row r="166" spans="2:26" x14ac:dyDescent="0.25">
      <c r="B166" s="127">
        <v>8</v>
      </c>
      <c r="C166" s="128">
        <v>1242.6199999999999</v>
      </c>
      <c r="D166" s="128">
        <v>1198.8</v>
      </c>
      <c r="E166" s="128">
        <v>1185.6600000000001</v>
      </c>
      <c r="F166" s="128">
        <v>1195.6400000000001</v>
      </c>
      <c r="G166" s="128">
        <v>1207.56</v>
      </c>
      <c r="H166" s="128">
        <v>1204.17</v>
      </c>
      <c r="I166" s="128">
        <v>1191.73</v>
      </c>
      <c r="J166" s="128">
        <v>1224.6099999999999</v>
      </c>
      <c r="K166" s="128">
        <v>1289.3499999999999</v>
      </c>
      <c r="L166" s="128">
        <v>1291.92</v>
      </c>
      <c r="M166" s="128">
        <v>1287.05</v>
      </c>
      <c r="N166" s="128">
        <v>1266.25</v>
      </c>
      <c r="O166" s="128">
        <v>1265.45</v>
      </c>
      <c r="P166" s="128">
        <v>1267.48</v>
      </c>
      <c r="Q166" s="128">
        <v>1269.8599999999999</v>
      </c>
      <c r="R166" s="128">
        <v>1278.8800000000001</v>
      </c>
      <c r="S166" s="128">
        <v>1285.6400000000001</v>
      </c>
      <c r="T166" s="128">
        <v>1353.15</v>
      </c>
      <c r="U166" s="128">
        <v>1401.05</v>
      </c>
      <c r="V166" s="128">
        <v>1415.08</v>
      </c>
      <c r="W166" s="128">
        <v>1407.66</v>
      </c>
      <c r="X166" s="128">
        <v>1326.83</v>
      </c>
      <c r="Y166" s="128">
        <v>1243.82</v>
      </c>
      <c r="Z166" s="128">
        <v>1194.06</v>
      </c>
    </row>
    <row r="167" spans="2:26" x14ac:dyDescent="0.25">
      <c r="B167" s="127">
        <v>9</v>
      </c>
      <c r="C167" s="128">
        <v>1156.76</v>
      </c>
      <c r="D167" s="128">
        <v>1128.52</v>
      </c>
      <c r="E167" s="128">
        <v>1132.1600000000001</v>
      </c>
      <c r="F167" s="128">
        <v>1133.3800000000001</v>
      </c>
      <c r="G167" s="128">
        <v>1140.4100000000001</v>
      </c>
      <c r="H167" s="128">
        <v>1121.1500000000001</v>
      </c>
      <c r="I167" s="128">
        <v>1117.1400000000001</v>
      </c>
      <c r="J167" s="128">
        <v>1152.5</v>
      </c>
      <c r="K167" s="128">
        <v>1160.5999999999999</v>
      </c>
      <c r="L167" s="128">
        <v>1204.06</v>
      </c>
      <c r="M167" s="128">
        <v>1162.69</v>
      </c>
      <c r="N167" s="128">
        <v>1194.07</v>
      </c>
      <c r="O167" s="128">
        <v>1082.8499999999999</v>
      </c>
      <c r="P167" s="128">
        <v>1133.33</v>
      </c>
      <c r="Q167" s="128">
        <v>1128.75</v>
      </c>
      <c r="R167" s="128">
        <v>1124.54</v>
      </c>
      <c r="S167" s="128">
        <v>1130.1600000000001</v>
      </c>
      <c r="T167" s="128">
        <v>1190.1300000000001</v>
      </c>
      <c r="U167" s="128">
        <v>1199.4100000000001</v>
      </c>
      <c r="V167" s="128">
        <v>1241.3399999999999</v>
      </c>
      <c r="W167" s="128">
        <v>1348.39</v>
      </c>
      <c r="X167" s="128">
        <v>1243.69</v>
      </c>
      <c r="Y167" s="128">
        <v>1176.75</v>
      </c>
      <c r="Z167" s="128">
        <v>1158.33</v>
      </c>
    </row>
    <row r="168" spans="2:26" x14ac:dyDescent="0.25">
      <c r="B168" s="127">
        <v>10</v>
      </c>
      <c r="C168" s="128">
        <v>1164.54</v>
      </c>
      <c r="D168" s="128">
        <v>1143.29</v>
      </c>
      <c r="E168" s="128">
        <v>1144.8399999999999</v>
      </c>
      <c r="F168" s="128">
        <v>1154.75</v>
      </c>
      <c r="G168" s="128">
        <v>1154.24</v>
      </c>
      <c r="H168" s="128">
        <v>1155.07</v>
      </c>
      <c r="I168" s="128">
        <v>1141.7</v>
      </c>
      <c r="J168" s="128">
        <v>1151.43</v>
      </c>
      <c r="K168" s="128">
        <v>1166.67</v>
      </c>
      <c r="L168" s="128">
        <v>1193.5899999999999</v>
      </c>
      <c r="M168" s="128">
        <v>1266.8499999999999</v>
      </c>
      <c r="N168" s="128">
        <v>1263.98</v>
      </c>
      <c r="O168" s="128">
        <v>1207.3800000000001</v>
      </c>
      <c r="P168" s="128">
        <v>1203.73</v>
      </c>
      <c r="Q168" s="128">
        <v>1185.23</v>
      </c>
      <c r="R168" s="128">
        <v>1171.96</v>
      </c>
      <c r="S168" s="128">
        <v>1168.46</v>
      </c>
      <c r="T168" s="128">
        <v>1216.54</v>
      </c>
      <c r="U168" s="128">
        <v>1239.5</v>
      </c>
      <c r="V168" s="128">
        <v>1316.61</v>
      </c>
      <c r="W168" s="128">
        <v>1324.77</v>
      </c>
      <c r="X168" s="128">
        <v>1260.25</v>
      </c>
      <c r="Y168" s="128">
        <v>1168.1600000000001</v>
      </c>
      <c r="Z168" s="128">
        <v>1148.8499999999999</v>
      </c>
    </row>
    <row r="169" spans="2:26" x14ac:dyDescent="0.25">
      <c r="B169" s="127">
        <v>11</v>
      </c>
      <c r="C169" s="128">
        <v>1109.81</v>
      </c>
      <c r="D169" s="128">
        <v>1082.23</v>
      </c>
      <c r="E169" s="128">
        <v>1077.4000000000001</v>
      </c>
      <c r="F169" s="128">
        <v>1096.28</v>
      </c>
      <c r="G169" s="128">
        <v>1145.73</v>
      </c>
      <c r="H169" s="128">
        <v>1146.47</v>
      </c>
      <c r="I169" s="128">
        <v>1177.96</v>
      </c>
      <c r="J169" s="128">
        <v>1147.3</v>
      </c>
      <c r="K169" s="128">
        <v>1181.76</v>
      </c>
      <c r="L169" s="128">
        <v>1202.98</v>
      </c>
      <c r="M169" s="128">
        <v>1208.3399999999999</v>
      </c>
      <c r="N169" s="128">
        <v>1199.82</v>
      </c>
      <c r="O169" s="128">
        <v>1164.3800000000001</v>
      </c>
      <c r="P169" s="128">
        <v>1181.54</v>
      </c>
      <c r="Q169" s="128">
        <v>1182.19</v>
      </c>
      <c r="R169" s="128">
        <v>1206.83</v>
      </c>
      <c r="S169" s="128">
        <v>1277.77</v>
      </c>
      <c r="T169" s="128">
        <v>1389.4</v>
      </c>
      <c r="U169" s="128">
        <v>1279.77</v>
      </c>
      <c r="V169" s="128">
        <v>1152.3</v>
      </c>
      <c r="W169" s="128">
        <v>1193.01</v>
      </c>
      <c r="X169" s="128">
        <v>1198.8900000000001</v>
      </c>
      <c r="Y169" s="128">
        <v>1191.1199999999999</v>
      </c>
      <c r="Z169" s="128">
        <v>1173.27</v>
      </c>
    </row>
    <row r="170" spans="2:26" x14ac:dyDescent="0.25">
      <c r="B170" s="129">
        <v>12</v>
      </c>
      <c r="C170" s="128">
        <v>1159.5999999999999</v>
      </c>
      <c r="D170" s="128">
        <v>1144.28</v>
      </c>
      <c r="E170" s="128">
        <v>1128.6600000000001</v>
      </c>
      <c r="F170" s="128">
        <v>1154.67</v>
      </c>
      <c r="G170" s="128">
        <v>1185.03</v>
      </c>
      <c r="H170" s="128">
        <v>1247.1600000000001</v>
      </c>
      <c r="I170" s="128">
        <v>1272.01</v>
      </c>
      <c r="J170" s="128">
        <v>1261.8499999999999</v>
      </c>
      <c r="K170" s="128">
        <v>1304.06</v>
      </c>
      <c r="L170" s="128">
        <v>1311.33</v>
      </c>
      <c r="M170" s="128">
        <v>1330.6</v>
      </c>
      <c r="N170" s="128">
        <v>1295.18</v>
      </c>
      <c r="O170" s="128">
        <v>1233.54</v>
      </c>
      <c r="P170" s="128">
        <v>1208.96</v>
      </c>
      <c r="Q170" s="128">
        <v>1237.49</v>
      </c>
      <c r="R170" s="128">
        <v>1261.92</v>
      </c>
      <c r="S170" s="128">
        <v>1266.9100000000001</v>
      </c>
      <c r="T170" s="128">
        <v>1282</v>
      </c>
      <c r="U170" s="128">
        <v>1281.94</v>
      </c>
      <c r="V170" s="128">
        <v>1226.42</v>
      </c>
      <c r="W170" s="128">
        <v>1357.42</v>
      </c>
      <c r="X170" s="128">
        <v>1261.01</v>
      </c>
      <c r="Y170" s="128">
        <v>1171.17</v>
      </c>
      <c r="Z170" s="128">
        <v>1142.74</v>
      </c>
    </row>
    <row r="171" spans="2:26" x14ac:dyDescent="0.25">
      <c r="B171" s="129">
        <v>13</v>
      </c>
      <c r="C171" s="128">
        <v>1122.3599999999999</v>
      </c>
      <c r="D171" s="128">
        <v>1120.57</v>
      </c>
      <c r="E171" s="128">
        <v>1133.6600000000001</v>
      </c>
      <c r="F171" s="128">
        <v>1153.3699999999999</v>
      </c>
      <c r="G171" s="128">
        <v>1198.71</v>
      </c>
      <c r="H171" s="128">
        <v>1228.02</v>
      </c>
      <c r="I171" s="128">
        <v>1250.03</v>
      </c>
      <c r="J171" s="128">
        <v>1325.48</v>
      </c>
      <c r="K171" s="128">
        <v>1286.0999999999999</v>
      </c>
      <c r="L171" s="128">
        <v>1360.76</v>
      </c>
      <c r="M171" s="128">
        <v>1366.15</v>
      </c>
      <c r="N171" s="128">
        <v>1275.82</v>
      </c>
      <c r="O171" s="128">
        <v>1272.56</v>
      </c>
      <c r="P171" s="128">
        <v>1356.53</v>
      </c>
      <c r="Q171" s="128">
        <v>1296.53</v>
      </c>
      <c r="R171" s="128">
        <v>1212.7</v>
      </c>
      <c r="S171" s="128">
        <v>1263.23</v>
      </c>
      <c r="T171" s="128">
        <v>1292.33</v>
      </c>
      <c r="U171" s="128">
        <v>1293.04</v>
      </c>
      <c r="V171" s="128">
        <v>1202.93</v>
      </c>
      <c r="W171" s="128">
        <v>1261.6300000000001</v>
      </c>
      <c r="X171" s="128">
        <v>1171.25</v>
      </c>
      <c r="Y171" s="128">
        <v>1161.5899999999999</v>
      </c>
      <c r="Z171" s="128">
        <v>1131.67</v>
      </c>
    </row>
    <row r="172" spans="2:26" x14ac:dyDescent="0.25">
      <c r="B172" s="129">
        <v>14</v>
      </c>
      <c r="C172" s="128">
        <v>1136.45</v>
      </c>
      <c r="D172" s="128">
        <v>1130.5999999999999</v>
      </c>
      <c r="E172" s="128">
        <v>1145.23</v>
      </c>
      <c r="F172" s="128">
        <v>1151.73</v>
      </c>
      <c r="G172" s="128">
        <v>1201.78</v>
      </c>
      <c r="H172" s="128">
        <v>1226.06</v>
      </c>
      <c r="I172" s="128">
        <v>1298.19</v>
      </c>
      <c r="J172" s="128">
        <v>1183.7</v>
      </c>
      <c r="K172" s="128">
        <v>1187.25</v>
      </c>
      <c r="L172" s="128">
        <v>1208.99</v>
      </c>
      <c r="M172" s="128">
        <v>1364.06</v>
      </c>
      <c r="N172" s="128">
        <v>1294.58</v>
      </c>
      <c r="O172" s="128">
        <v>1387.23</v>
      </c>
      <c r="P172" s="128">
        <v>1373.59</v>
      </c>
      <c r="Q172" s="128">
        <v>1248.17</v>
      </c>
      <c r="R172" s="128">
        <v>1296.43</v>
      </c>
      <c r="S172" s="128">
        <v>1356.03</v>
      </c>
      <c r="T172" s="128">
        <v>1365.03</v>
      </c>
      <c r="U172" s="128">
        <v>1301.3399999999999</v>
      </c>
      <c r="V172" s="128">
        <v>1213.2</v>
      </c>
      <c r="W172" s="128">
        <v>1209.94</v>
      </c>
      <c r="X172" s="128">
        <v>1244.51</v>
      </c>
      <c r="Y172" s="128">
        <v>1180</v>
      </c>
      <c r="Z172" s="128">
        <v>1139.4100000000001</v>
      </c>
    </row>
    <row r="173" spans="2:26" x14ac:dyDescent="0.25">
      <c r="B173" s="129">
        <v>15</v>
      </c>
      <c r="C173" s="128">
        <v>303.79000000000002</v>
      </c>
      <c r="D173" s="128">
        <v>279.83</v>
      </c>
      <c r="E173" s="128">
        <v>278.74</v>
      </c>
      <c r="F173" s="128">
        <v>403.81</v>
      </c>
      <c r="G173" s="128">
        <v>549.9</v>
      </c>
      <c r="H173" s="128">
        <v>1081.9100000000001</v>
      </c>
      <c r="I173" s="128">
        <v>1086.76</v>
      </c>
      <c r="J173" s="128">
        <v>1118.3499999999999</v>
      </c>
      <c r="K173" s="128">
        <v>1170.96</v>
      </c>
      <c r="L173" s="128">
        <v>1177.23</v>
      </c>
      <c r="M173" s="128">
        <v>1174.44</v>
      </c>
      <c r="N173" s="128">
        <v>574.27</v>
      </c>
      <c r="O173" s="128">
        <v>570.07000000000005</v>
      </c>
      <c r="P173" s="128">
        <v>571.66999999999996</v>
      </c>
      <c r="Q173" s="128">
        <v>574.48</v>
      </c>
      <c r="R173" s="128">
        <v>1173.68</v>
      </c>
      <c r="S173" s="128">
        <v>1238.51</v>
      </c>
      <c r="T173" s="128">
        <v>1306.46</v>
      </c>
      <c r="U173" s="128">
        <v>1327.34</v>
      </c>
      <c r="V173" s="128">
        <v>1252.69</v>
      </c>
      <c r="W173" s="128">
        <v>278.74</v>
      </c>
      <c r="X173" s="128">
        <v>306.29000000000002</v>
      </c>
      <c r="Y173" s="128">
        <v>278.74</v>
      </c>
      <c r="Z173" s="128">
        <v>280.56</v>
      </c>
    </row>
    <row r="174" spans="2:26" x14ac:dyDescent="0.25">
      <c r="B174" s="129">
        <v>16</v>
      </c>
      <c r="C174" s="128">
        <v>1119.53</v>
      </c>
      <c r="D174" s="128">
        <v>1101.3599999999999</v>
      </c>
      <c r="E174" s="128">
        <v>1098.8699999999999</v>
      </c>
      <c r="F174" s="128">
        <v>1083.24</v>
      </c>
      <c r="G174" s="128">
        <v>1100.8399999999999</v>
      </c>
      <c r="H174" s="128">
        <v>1118.8</v>
      </c>
      <c r="I174" s="128">
        <v>1179.01</v>
      </c>
      <c r="J174" s="128">
        <v>1197.72</v>
      </c>
      <c r="K174" s="128">
        <v>1367.23</v>
      </c>
      <c r="L174" s="128">
        <v>1425.67</v>
      </c>
      <c r="M174" s="128">
        <v>1456.56</v>
      </c>
      <c r="N174" s="128">
        <v>1456.56</v>
      </c>
      <c r="O174" s="128">
        <v>1457.63</v>
      </c>
      <c r="P174" s="128">
        <v>1414.1</v>
      </c>
      <c r="Q174" s="128">
        <v>1454.53</v>
      </c>
      <c r="R174" s="128">
        <v>1386.66</v>
      </c>
      <c r="S174" s="128">
        <v>1434.74</v>
      </c>
      <c r="T174" s="128">
        <v>1496.41</v>
      </c>
      <c r="U174" s="128">
        <v>1471.8</v>
      </c>
      <c r="V174" s="128">
        <v>1354.97</v>
      </c>
      <c r="W174" s="128">
        <v>1232.23</v>
      </c>
      <c r="X174" s="128">
        <v>1204.71</v>
      </c>
      <c r="Y174" s="128">
        <v>1198.44</v>
      </c>
      <c r="Z174" s="128">
        <v>1117.27</v>
      </c>
    </row>
    <row r="175" spans="2:26" x14ac:dyDescent="0.25">
      <c r="B175" s="129">
        <v>17</v>
      </c>
      <c r="C175" s="128">
        <v>1076.19</v>
      </c>
      <c r="D175" s="128">
        <v>1077.24</v>
      </c>
      <c r="E175" s="128">
        <v>1081.47</v>
      </c>
      <c r="F175" s="128">
        <v>1091.55</v>
      </c>
      <c r="G175" s="128">
        <v>1177.44</v>
      </c>
      <c r="H175" s="128">
        <v>1250.33</v>
      </c>
      <c r="I175" s="128">
        <v>1396.03</v>
      </c>
      <c r="J175" s="128">
        <v>1417.07</v>
      </c>
      <c r="K175" s="128">
        <v>1409.24</v>
      </c>
      <c r="L175" s="128">
        <v>1390.07</v>
      </c>
      <c r="M175" s="128">
        <v>1377.15</v>
      </c>
      <c r="N175" s="128">
        <v>1374.77</v>
      </c>
      <c r="O175" s="128">
        <v>1374.43</v>
      </c>
      <c r="P175" s="128">
        <v>1391.5</v>
      </c>
      <c r="Q175" s="128">
        <v>1396.34</v>
      </c>
      <c r="R175" s="128">
        <v>1407.6</v>
      </c>
      <c r="S175" s="128">
        <v>1414.31</v>
      </c>
      <c r="T175" s="128">
        <v>1490</v>
      </c>
      <c r="U175" s="128">
        <v>1397.45</v>
      </c>
      <c r="V175" s="128">
        <v>1218.3800000000001</v>
      </c>
      <c r="W175" s="128">
        <v>1267.21</v>
      </c>
      <c r="X175" s="128">
        <v>1162.24</v>
      </c>
      <c r="Y175" s="128">
        <v>1076.3900000000001</v>
      </c>
      <c r="Z175" s="128">
        <v>1074.44</v>
      </c>
    </row>
    <row r="176" spans="2:26" x14ac:dyDescent="0.25">
      <c r="B176" s="129">
        <v>18</v>
      </c>
      <c r="C176" s="128">
        <v>1072.8399999999999</v>
      </c>
      <c r="D176" s="128">
        <v>1073.79</v>
      </c>
      <c r="E176" s="128">
        <v>1080.3800000000001</v>
      </c>
      <c r="F176" s="128">
        <v>1085.3499999999999</v>
      </c>
      <c r="G176" s="128">
        <v>1180.3900000000001</v>
      </c>
      <c r="H176" s="128">
        <v>1214.78</v>
      </c>
      <c r="I176" s="128">
        <v>1239.22</v>
      </c>
      <c r="J176" s="128">
        <v>1379.16</v>
      </c>
      <c r="K176" s="128">
        <v>1514.39</v>
      </c>
      <c r="L176" s="128">
        <v>1513.55</v>
      </c>
      <c r="M176" s="128">
        <v>1456.84</v>
      </c>
      <c r="N176" s="128">
        <v>1542.66</v>
      </c>
      <c r="O176" s="128">
        <v>1457.59</v>
      </c>
      <c r="P176" s="128">
        <v>1359.52</v>
      </c>
      <c r="Q176" s="128">
        <v>1349.52</v>
      </c>
      <c r="R176" s="128">
        <v>1349.66</v>
      </c>
      <c r="S176" s="128">
        <v>1361.87</v>
      </c>
      <c r="T176" s="128">
        <v>1367.03</v>
      </c>
      <c r="U176" s="128">
        <v>1335.77</v>
      </c>
      <c r="V176" s="128">
        <v>1201.97</v>
      </c>
      <c r="W176" s="128">
        <v>1191.46</v>
      </c>
      <c r="X176" s="128">
        <v>1156.77</v>
      </c>
      <c r="Y176" s="128">
        <v>1117.69</v>
      </c>
      <c r="Z176" s="128">
        <v>1070.69</v>
      </c>
    </row>
    <row r="177" spans="2:26" x14ac:dyDescent="0.25">
      <c r="B177" s="129">
        <v>19</v>
      </c>
      <c r="C177" s="128">
        <v>1083.8699999999999</v>
      </c>
      <c r="D177" s="128">
        <v>1068.6500000000001</v>
      </c>
      <c r="E177" s="128">
        <v>1091.25</v>
      </c>
      <c r="F177" s="128">
        <v>1102.71</v>
      </c>
      <c r="G177" s="128">
        <v>1151.3</v>
      </c>
      <c r="H177" s="128">
        <v>1185.83</v>
      </c>
      <c r="I177" s="128">
        <v>1217.29</v>
      </c>
      <c r="J177" s="128">
        <v>1375.97</v>
      </c>
      <c r="K177" s="128">
        <v>1380.59</v>
      </c>
      <c r="L177" s="128">
        <v>1393.97</v>
      </c>
      <c r="M177" s="128">
        <v>1390.88</v>
      </c>
      <c r="N177" s="128">
        <v>1391.45</v>
      </c>
      <c r="O177" s="128">
        <v>1387.53</v>
      </c>
      <c r="P177" s="128">
        <v>1392.3</v>
      </c>
      <c r="Q177" s="128">
        <v>1395.34</v>
      </c>
      <c r="R177" s="128">
        <v>1387.54</v>
      </c>
      <c r="S177" s="128">
        <v>1395.59</v>
      </c>
      <c r="T177" s="128">
        <v>1407.03</v>
      </c>
      <c r="U177" s="128">
        <v>1385.47</v>
      </c>
      <c r="V177" s="128">
        <v>1321.4</v>
      </c>
      <c r="W177" s="128">
        <v>1246.47</v>
      </c>
      <c r="X177" s="128">
        <v>1179.78</v>
      </c>
      <c r="Y177" s="128">
        <v>1148.49</v>
      </c>
      <c r="Z177" s="128">
        <v>1108.08</v>
      </c>
    </row>
    <row r="178" spans="2:26" x14ac:dyDescent="0.25">
      <c r="B178" s="127">
        <v>20</v>
      </c>
      <c r="C178" s="128">
        <v>989.72</v>
      </c>
      <c r="D178" s="128">
        <v>994.7</v>
      </c>
      <c r="E178" s="128">
        <v>1077.49</v>
      </c>
      <c r="F178" s="128">
        <v>1087.24</v>
      </c>
      <c r="G178" s="128">
        <v>1122.6400000000001</v>
      </c>
      <c r="H178" s="128">
        <v>1167.42</v>
      </c>
      <c r="I178" s="128">
        <v>1201.81</v>
      </c>
      <c r="J178" s="128">
        <v>1387.11</v>
      </c>
      <c r="K178" s="128">
        <v>1420.03</v>
      </c>
      <c r="L178" s="128">
        <v>1453.65</v>
      </c>
      <c r="M178" s="128">
        <v>1451.43</v>
      </c>
      <c r="N178" s="128">
        <v>1451.44</v>
      </c>
      <c r="O178" s="128">
        <v>1453.14</v>
      </c>
      <c r="P178" s="128">
        <v>1452.84</v>
      </c>
      <c r="Q178" s="128">
        <v>1452.87</v>
      </c>
      <c r="R178" s="128">
        <v>1452.71</v>
      </c>
      <c r="S178" s="128">
        <v>1452.71</v>
      </c>
      <c r="T178" s="128">
        <v>1499.06</v>
      </c>
      <c r="U178" s="128">
        <v>1455.16</v>
      </c>
      <c r="V178" s="128">
        <v>1315.05</v>
      </c>
      <c r="W178" s="128">
        <v>1176.51</v>
      </c>
      <c r="X178" s="128">
        <v>1079.79</v>
      </c>
      <c r="Y178" s="128">
        <v>1079.93</v>
      </c>
      <c r="Z178" s="128">
        <v>1076.82</v>
      </c>
    </row>
    <row r="179" spans="2:26" x14ac:dyDescent="0.25">
      <c r="B179" s="127">
        <v>21</v>
      </c>
      <c r="C179" s="128">
        <v>1075.98</v>
      </c>
      <c r="D179" s="128">
        <v>1090.96</v>
      </c>
      <c r="E179" s="128">
        <v>1111.2</v>
      </c>
      <c r="F179" s="128">
        <v>1129.52</v>
      </c>
      <c r="G179" s="128">
        <v>1174.0999999999999</v>
      </c>
      <c r="H179" s="128">
        <v>1233.29</v>
      </c>
      <c r="I179" s="128">
        <v>1299.94</v>
      </c>
      <c r="J179" s="128">
        <v>1399.97</v>
      </c>
      <c r="K179" s="128">
        <v>1438.97</v>
      </c>
      <c r="L179" s="128">
        <v>1478.95</v>
      </c>
      <c r="M179" s="128">
        <v>1471.97</v>
      </c>
      <c r="N179" s="128">
        <v>1465.21</v>
      </c>
      <c r="O179" s="128">
        <v>1470.04</v>
      </c>
      <c r="P179" s="128">
        <v>1468.1</v>
      </c>
      <c r="Q179" s="128">
        <v>1469.24</v>
      </c>
      <c r="R179" s="128">
        <v>1461</v>
      </c>
      <c r="S179" s="128">
        <v>1524.03</v>
      </c>
      <c r="T179" s="128">
        <v>1480.66</v>
      </c>
      <c r="U179" s="128">
        <v>1440.18</v>
      </c>
      <c r="V179" s="128">
        <v>1375.75</v>
      </c>
      <c r="W179" s="128">
        <v>1343.48</v>
      </c>
      <c r="X179" s="128">
        <v>1189.98</v>
      </c>
      <c r="Y179" s="128">
        <v>1176.29</v>
      </c>
      <c r="Z179" s="128">
        <v>1121.02</v>
      </c>
    </row>
    <row r="180" spans="2:26" x14ac:dyDescent="0.25">
      <c r="B180" s="127">
        <v>22</v>
      </c>
      <c r="C180" s="128">
        <v>1076.81</v>
      </c>
      <c r="D180" s="128">
        <v>934.49</v>
      </c>
      <c r="E180" s="128">
        <v>935.47</v>
      </c>
      <c r="F180" s="128">
        <v>938.78</v>
      </c>
      <c r="G180" s="128">
        <v>943.46</v>
      </c>
      <c r="H180" s="128">
        <v>1093.82</v>
      </c>
      <c r="I180" s="128">
        <v>1098.29</v>
      </c>
      <c r="J180" s="128">
        <v>1162.01</v>
      </c>
      <c r="K180" s="128">
        <v>1383.6</v>
      </c>
      <c r="L180" s="128">
        <v>1401.63</v>
      </c>
      <c r="M180" s="128">
        <v>1399.6</v>
      </c>
      <c r="N180" s="128">
        <v>1400.07</v>
      </c>
      <c r="O180" s="128">
        <v>1399.34</v>
      </c>
      <c r="P180" s="128">
        <v>1401.74</v>
      </c>
      <c r="Q180" s="128">
        <v>1383.83</v>
      </c>
      <c r="R180" s="128">
        <v>1142.44</v>
      </c>
      <c r="S180" s="128">
        <v>1145.8599999999999</v>
      </c>
      <c r="T180" s="128">
        <v>1399.34</v>
      </c>
      <c r="U180" s="128">
        <v>1400.07</v>
      </c>
      <c r="V180" s="128">
        <v>1088.24</v>
      </c>
      <c r="W180" s="128">
        <v>1084.19</v>
      </c>
      <c r="X180" s="128">
        <v>1072.44</v>
      </c>
      <c r="Y180" s="128">
        <v>937.28</v>
      </c>
      <c r="Z180" s="128">
        <v>935.03</v>
      </c>
    </row>
    <row r="181" spans="2:26" x14ac:dyDescent="0.25">
      <c r="B181" s="127">
        <v>23</v>
      </c>
      <c r="C181" s="128">
        <v>930.6</v>
      </c>
      <c r="D181" s="128">
        <v>932.18</v>
      </c>
      <c r="E181" s="128">
        <v>935.01</v>
      </c>
      <c r="F181" s="128">
        <v>995.9</v>
      </c>
      <c r="G181" s="128">
        <v>998.39</v>
      </c>
      <c r="H181" s="128">
        <v>1017.81</v>
      </c>
      <c r="I181" s="128">
        <v>1110.58</v>
      </c>
      <c r="J181" s="128">
        <v>1142.44</v>
      </c>
      <c r="K181" s="128">
        <v>1244.21</v>
      </c>
      <c r="L181" s="128">
        <v>1389.61</v>
      </c>
      <c r="M181" s="128">
        <v>1380.92</v>
      </c>
      <c r="N181" s="128">
        <v>1388.93</v>
      </c>
      <c r="O181" s="128">
        <v>1391.28</v>
      </c>
      <c r="P181" s="128">
        <v>1392.52</v>
      </c>
      <c r="Q181" s="128">
        <v>1389.51</v>
      </c>
      <c r="R181" s="128">
        <v>1390.7</v>
      </c>
      <c r="S181" s="128">
        <v>1405.6</v>
      </c>
      <c r="T181" s="128">
        <v>1430.86</v>
      </c>
      <c r="U181" s="128">
        <v>1400.38</v>
      </c>
      <c r="V181" s="128">
        <v>1298.73</v>
      </c>
      <c r="W181" s="128">
        <v>1304.48</v>
      </c>
      <c r="X181" s="128">
        <v>1092.25</v>
      </c>
      <c r="Y181" s="128">
        <v>1182.8599999999999</v>
      </c>
      <c r="Z181" s="128">
        <v>934.85</v>
      </c>
    </row>
    <row r="182" spans="2:26" x14ac:dyDescent="0.25">
      <c r="B182" s="127">
        <v>24</v>
      </c>
      <c r="C182" s="128">
        <v>1040.6099999999999</v>
      </c>
      <c r="D182" s="128">
        <v>1029.3800000000001</v>
      </c>
      <c r="E182" s="128">
        <v>1047.3499999999999</v>
      </c>
      <c r="F182" s="128">
        <v>1076.51</v>
      </c>
      <c r="G182" s="128">
        <v>1103.51</v>
      </c>
      <c r="H182" s="128">
        <v>1375.79</v>
      </c>
      <c r="I182" s="128">
        <v>1383.73</v>
      </c>
      <c r="J182" s="128">
        <v>1388.65</v>
      </c>
      <c r="K182" s="128">
        <v>1386.36</v>
      </c>
      <c r="L182" s="128">
        <v>1398.05</v>
      </c>
      <c r="M182" s="128">
        <v>1394.9</v>
      </c>
      <c r="N182" s="128">
        <v>1389.66</v>
      </c>
      <c r="O182" s="128">
        <v>1389.38</v>
      </c>
      <c r="P182" s="128">
        <v>1396.37</v>
      </c>
      <c r="Q182" s="128">
        <v>1350.93</v>
      </c>
      <c r="R182" s="128">
        <v>1346.73</v>
      </c>
      <c r="S182" s="128">
        <v>1385.75</v>
      </c>
      <c r="T182" s="128">
        <v>1378.28</v>
      </c>
      <c r="U182" s="128">
        <v>1373.87</v>
      </c>
      <c r="V182" s="128">
        <v>1184.02</v>
      </c>
      <c r="W182" s="128">
        <v>1144.07</v>
      </c>
      <c r="X182" s="128">
        <v>1095.48</v>
      </c>
      <c r="Y182" s="128">
        <v>1023.31</v>
      </c>
      <c r="Z182" s="128">
        <v>989.69</v>
      </c>
    </row>
    <row r="183" spans="2:26" x14ac:dyDescent="0.25">
      <c r="B183" s="127">
        <v>25</v>
      </c>
      <c r="C183" s="128">
        <v>1007.27</v>
      </c>
      <c r="D183" s="128">
        <v>981.54</v>
      </c>
      <c r="E183" s="128">
        <v>973.55</v>
      </c>
      <c r="F183" s="128">
        <v>1016.41</v>
      </c>
      <c r="G183" s="128">
        <v>1073.05</v>
      </c>
      <c r="H183" s="128">
        <v>1130.76</v>
      </c>
      <c r="I183" s="128">
        <v>1377.26</v>
      </c>
      <c r="J183" s="128">
        <v>1396.06</v>
      </c>
      <c r="K183" s="128">
        <v>1396.46</v>
      </c>
      <c r="L183" s="128">
        <v>1465.51</v>
      </c>
      <c r="M183" s="128">
        <v>1387.49</v>
      </c>
      <c r="N183" s="128">
        <v>1455.6</v>
      </c>
      <c r="O183" s="128">
        <v>1471.72</v>
      </c>
      <c r="P183" s="128">
        <v>1381.45</v>
      </c>
      <c r="Q183" s="128">
        <v>1469.67</v>
      </c>
      <c r="R183" s="128">
        <v>1462.92</v>
      </c>
      <c r="S183" s="128">
        <v>1468.05</v>
      </c>
      <c r="T183" s="128">
        <v>1502.64</v>
      </c>
      <c r="U183" s="128">
        <v>1444.92</v>
      </c>
      <c r="V183" s="128">
        <v>1297.99</v>
      </c>
      <c r="W183" s="128">
        <v>1130.3499999999999</v>
      </c>
      <c r="X183" s="128">
        <v>1102.5899999999999</v>
      </c>
      <c r="Y183" s="128">
        <v>1033.27</v>
      </c>
      <c r="Z183" s="128">
        <v>1028.95</v>
      </c>
    </row>
    <row r="184" spans="2:26" x14ac:dyDescent="0.25">
      <c r="B184" s="127">
        <v>26</v>
      </c>
      <c r="C184" s="128">
        <v>1023.57</v>
      </c>
      <c r="D184" s="128">
        <v>1015.58</v>
      </c>
      <c r="E184" s="128">
        <v>1036.22</v>
      </c>
      <c r="F184" s="128">
        <v>1072.5</v>
      </c>
      <c r="G184" s="128">
        <v>1100.33</v>
      </c>
      <c r="H184" s="128">
        <v>1142.3499999999999</v>
      </c>
      <c r="I184" s="128">
        <v>1169.6600000000001</v>
      </c>
      <c r="J184" s="128">
        <v>1370.7</v>
      </c>
      <c r="K184" s="128">
        <v>1391.46</v>
      </c>
      <c r="L184" s="128">
        <v>1397.46</v>
      </c>
      <c r="M184" s="128">
        <v>1395.18</v>
      </c>
      <c r="N184" s="128">
        <v>1393.24</v>
      </c>
      <c r="O184" s="128">
        <v>1391.97</v>
      </c>
      <c r="P184" s="128">
        <v>1443.53</v>
      </c>
      <c r="Q184" s="128">
        <v>1430.98</v>
      </c>
      <c r="R184" s="128">
        <v>1424.6</v>
      </c>
      <c r="S184" s="128">
        <v>1453.98</v>
      </c>
      <c r="T184" s="128">
        <v>1405.28</v>
      </c>
      <c r="U184" s="128">
        <v>1386.84</v>
      </c>
      <c r="V184" s="128">
        <v>1322.31</v>
      </c>
      <c r="W184" s="128">
        <v>1272.47</v>
      </c>
      <c r="X184" s="128">
        <v>1120.26</v>
      </c>
      <c r="Y184" s="128">
        <v>1075.0999999999999</v>
      </c>
      <c r="Z184" s="128">
        <v>1040.9100000000001</v>
      </c>
    </row>
    <row r="185" spans="2:26" x14ac:dyDescent="0.25">
      <c r="B185" s="127">
        <v>27</v>
      </c>
      <c r="C185" s="128">
        <v>842.85</v>
      </c>
      <c r="D185" s="128">
        <v>842.25</v>
      </c>
      <c r="E185" s="128">
        <v>904.5</v>
      </c>
      <c r="F185" s="128">
        <v>898.6</v>
      </c>
      <c r="G185" s="128">
        <v>1008.13</v>
      </c>
      <c r="H185" s="128">
        <v>1082.8499999999999</v>
      </c>
      <c r="I185" s="128">
        <v>1270.08</v>
      </c>
      <c r="J185" s="128">
        <v>1372.86</v>
      </c>
      <c r="K185" s="128">
        <v>1408.18</v>
      </c>
      <c r="L185" s="128">
        <v>1436.41</v>
      </c>
      <c r="M185" s="128">
        <v>1451.97</v>
      </c>
      <c r="N185" s="128">
        <v>1437.66</v>
      </c>
      <c r="O185" s="128">
        <v>1436.3</v>
      </c>
      <c r="P185" s="128">
        <v>1434.18</v>
      </c>
      <c r="Q185" s="128">
        <v>1399.05</v>
      </c>
      <c r="R185" s="128">
        <v>1382.8</v>
      </c>
      <c r="S185" s="128">
        <v>1379.31</v>
      </c>
      <c r="T185" s="128">
        <v>1386.16</v>
      </c>
      <c r="U185" s="128">
        <v>1355.28</v>
      </c>
      <c r="V185" s="128">
        <v>1300.3800000000001</v>
      </c>
      <c r="W185" s="128">
        <v>1085.77</v>
      </c>
      <c r="X185" s="128">
        <v>1095.8399999999999</v>
      </c>
      <c r="Y185" s="128">
        <v>916.38</v>
      </c>
      <c r="Z185" s="128">
        <v>883.52</v>
      </c>
    </row>
    <row r="186" spans="2:26" x14ac:dyDescent="0.25">
      <c r="B186" s="127">
        <v>28</v>
      </c>
      <c r="C186" s="128">
        <v>1086.68</v>
      </c>
      <c r="D186" s="128">
        <v>1066.24</v>
      </c>
      <c r="E186" s="128">
        <v>1080.3599999999999</v>
      </c>
      <c r="F186" s="128">
        <v>1120.54</v>
      </c>
      <c r="G186" s="128">
        <v>1155.72</v>
      </c>
      <c r="H186" s="128">
        <v>1358.95</v>
      </c>
      <c r="I186" s="128">
        <v>1377.89</v>
      </c>
      <c r="J186" s="128">
        <v>1396.23</v>
      </c>
      <c r="K186" s="128">
        <v>1451.81</v>
      </c>
      <c r="L186" s="128">
        <v>1498.93</v>
      </c>
      <c r="M186" s="128">
        <v>1526.65</v>
      </c>
      <c r="N186" s="128">
        <v>1533.73</v>
      </c>
      <c r="O186" s="128">
        <v>1541.38</v>
      </c>
      <c r="P186" s="128">
        <v>1572.95</v>
      </c>
      <c r="Q186" s="128">
        <v>1530.9</v>
      </c>
      <c r="R186" s="128">
        <v>1419.41</v>
      </c>
      <c r="S186" s="128">
        <v>1515.57</v>
      </c>
      <c r="T186" s="128">
        <v>1493.1</v>
      </c>
      <c r="U186" s="128">
        <v>1392.63</v>
      </c>
      <c r="V186" s="128">
        <v>1378.36</v>
      </c>
      <c r="W186" s="128">
        <v>1337.68</v>
      </c>
      <c r="X186" s="128">
        <v>1143.06</v>
      </c>
      <c r="Y186" s="128">
        <v>1123.7</v>
      </c>
      <c r="Z186" s="128">
        <v>1107.82</v>
      </c>
    </row>
    <row r="187" spans="2:26" x14ac:dyDescent="0.25">
      <c r="B187" s="127">
        <v>29</v>
      </c>
      <c r="C187" s="128">
        <v>1025.94</v>
      </c>
      <c r="D187" s="128">
        <v>1010.93</v>
      </c>
      <c r="E187" s="128">
        <v>1006.56</v>
      </c>
      <c r="F187" s="128">
        <v>1013.61</v>
      </c>
      <c r="G187" s="128">
        <v>1074.4000000000001</v>
      </c>
      <c r="H187" s="128">
        <v>1126</v>
      </c>
      <c r="I187" s="128">
        <v>1359.27</v>
      </c>
      <c r="J187" s="128">
        <v>1369.11</v>
      </c>
      <c r="K187" s="128">
        <v>1414.81</v>
      </c>
      <c r="L187" s="128">
        <v>1460.24</v>
      </c>
      <c r="M187" s="128">
        <v>1426.9</v>
      </c>
      <c r="N187" s="128">
        <v>1397.59</v>
      </c>
      <c r="O187" s="128">
        <v>1427.24</v>
      </c>
      <c r="P187" s="128">
        <v>1420.57</v>
      </c>
      <c r="Q187" s="128">
        <v>1436.66</v>
      </c>
      <c r="R187" s="128">
        <v>1432.78</v>
      </c>
      <c r="S187" s="128">
        <v>1389.08</v>
      </c>
      <c r="T187" s="128">
        <v>1391.19</v>
      </c>
      <c r="U187" s="128">
        <v>1412.43</v>
      </c>
      <c r="V187" s="128">
        <v>1369.47</v>
      </c>
      <c r="W187" s="128">
        <v>1312.26</v>
      </c>
      <c r="X187" s="128">
        <v>1101.71</v>
      </c>
      <c r="Y187" s="128">
        <v>1073.6500000000001</v>
      </c>
      <c r="Z187" s="128">
        <v>1031.04</v>
      </c>
    </row>
    <row r="188" spans="2:26" x14ac:dyDescent="0.25">
      <c r="B188" s="127">
        <v>30</v>
      </c>
      <c r="C188" s="128">
        <v>883.98</v>
      </c>
      <c r="D188" s="128">
        <v>883.95</v>
      </c>
      <c r="E188" s="128">
        <v>867.98</v>
      </c>
      <c r="F188" s="128">
        <v>844.43</v>
      </c>
      <c r="G188" s="128">
        <v>851.64</v>
      </c>
      <c r="H188" s="128">
        <v>862.64</v>
      </c>
      <c r="I188" s="128">
        <v>879.34</v>
      </c>
      <c r="J188" s="128">
        <v>884.63</v>
      </c>
      <c r="K188" s="128">
        <v>881.76</v>
      </c>
      <c r="L188" s="128">
        <v>1355.04</v>
      </c>
      <c r="M188" s="128">
        <v>1371.87</v>
      </c>
      <c r="N188" s="128">
        <v>1375.6</v>
      </c>
      <c r="O188" s="128">
        <v>1372.04</v>
      </c>
      <c r="P188" s="128">
        <v>1372.02</v>
      </c>
      <c r="Q188" s="128">
        <v>1372.34</v>
      </c>
      <c r="R188" s="128">
        <v>1371.23</v>
      </c>
      <c r="S188" s="128">
        <v>1371.95</v>
      </c>
      <c r="T188" s="128">
        <v>1372.29</v>
      </c>
      <c r="U188" s="128">
        <v>1371.35</v>
      </c>
      <c r="V188" s="128">
        <v>1336.46</v>
      </c>
      <c r="W188" s="128">
        <v>1254.1400000000001</v>
      </c>
      <c r="X188" s="128">
        <v>991.48</v>
      </c>
      <c r="Y188" s="128">
        <v>956.59</v>
      </c>
      <c r="Z188" s="128">
        <v>902.15</v>
      </c>
    </row>
    <row r="189" spans="2:26" x14ac:dyDescent="0.25">
      <c r="B189" s="130">
        <v>31</v>
      </c>
      <c r="C189" s="128">
        <v>954.5</v>
      </c>
      <c r="D189" s="128">
        <v>964.07</v>
      </c>
      <c r="E189" s="128">
        <v>972.49</v>
      </c>
      <c r="F189" s="128">
        <v>954.47</v>
      </c>
      <c r="G189" s="128">
        <v>1056.72</v>
      </c>
      <c r="H189" s="128">
        <v>1099.8399999999999</v>
      </c>
      <c r="I189" s="128">
        <v>1261.6400000000001</v>
      </c>
      <c r="J189" s="128">
        <v>1344.3</v>
      </c>
      <c r="K189" s="128">
        <v>1384.91</v>
      </c>
      <c r="L189" s="128">
        <v>1385.44</v>
      </c>
      <c r="M189" s="128">
        <v>1385.33</v>
      </c>
      <c r="N189" s="128">
        <v>1385.24</v>
      </c>
      <c r="O189" s="128">
        <v>1384.04</v>
      </c>
      <c r="P189" s="128">
        <v>1372.69</v>
      </c>
      <c r="Q189" s="128">
        <v>1356.01</v>
      </c>
      <c r="R189" s="128">
        <v>1348.89</v>
      </c>
      <c r="S189" s="128">
        <v>1372.85</v>
      </c>
      <c r="T189" s="128">
        <v>1383.47</v>
      </c>
      <c r="U189" s="128">
        <v>1372.35</v>
      </c>
      <c r="V189" s="128">
        <v>1289.99</v>
      </c>
      <c r="W189" s="128">
        <v>1142.74</v>
      </c>
      <c r="X189" s="128">
        <v>922.36</v>
      </c>
      <c r="Y189" s="128">
        <v>919.55</v>
      </c>
      <c r="Z189" s="128">
        <v>918.49</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1318.64</v>
      </c>
      <c r="D195" s="128">
        <v>1273.56</v>
      </c>
      <c r="E195" s="128">
        <v>1274.54</v>
      </c>
      <c r="F195" s="128">
        <v>1255.77</v>
      </c>
      <c r="G195" s="128">
        <v>1333.35</v>
      </c>
      <c r="H195" s="128">
        <v>1362.97</v>
      </c>
      <c r="I195" s="128">
        <v>1406.59</v>
      </c>
      <c r="J195" s="128">
        <v>1419.73</v>
      </c>
      <c r="K195" s="128">
        <v>1508.2</v>
      </c>
      <c r="L195" s="128">
        <v>1510.77</v>
      </c>
      <c r="M195" s="128">
        <v>1537.32</v>
      </c>
      <c r="N195" s="128">
        <v>1533.79</v>
      </c>
      <c r="O195" s="128">
        <v>1513.93</v>
      </c>
      <c r="P195" s="128">
        <v>1505.53</v>
      </c>
      <c r="Q195" s="128">
        <v>1508.18</v>
      </c>
      <c r="R195" s="128">
        <v>1477.59</v>
      </c>
      <c r="S195" s="128">
        <v>1508.56</v>
      </c>
      <c r="T195" s="128">
        <v>1526.9</v>
      </c>
      <c r="U195" s="128">
        <v>1485.92</v>
      </c>
      <c r="V195" s="128">
        <v>1420.53</v>
      </c>
      <c r="W195" s="128">
        <v>1428.8</v>
      </c>
      <c r="X195" s="128">
        <v>1409.7</v>
      </c>
      <c r="Y195" s="128">
        <v>1397.02</v>
      </c>
      <c r="Z195" s="128">
        <v>1300.3</v>
      </c>
    </row>
    <row r="196" spans="2:26" x14ac:dyDescent="0.25">
      <c r="B196" s="129">
        <v>2</v>
      </c>
      <c r="C196" s="128">
        <v>1284.3699999999999</v>
      </c>
      <c r="D196" s="128">
        <v>1244.3399999999999</v>
      </c>
      <c r="E196" s="128">
        <v>1244.53</v>
      </c>
      <c r="F196" s="128">
        <v>1282.53</v>
      </c>
      <c r="G196" s="128">
        <v>1301.17</v>
      </c>
      <c r="H196" s="128">
        <v>1297.52</v>
      </c>
      <c r="I196" s="128">
        <v>1317.01</v>
      </c>
      <c r="J196" s="128">
        <v>1323.58</v>
      </c>
      <c r="K196" s="128">
        <v>1340.46</v>
      </c>
      <c r="L196" s="128">
        <v>1409.7</v>
      </c>
      <c r="M196" s="128">
        <v>1396.29</v>
      </c>
      <c r="N196" s="128">
        <v>1390.12</v>
      </c>
      <c r="O196" s="128">
        <v>1389.04</v>
      </c>
      <c r="P196" s="128">
        <v>1379.23</v>
      </c>
      <c r="Q196" s="128">
        <v>1371.51</v>
      </c>
      <c r="R196" s="128">
        <v>1369.51</v>
      </c>
      <c r="S196" s="128">
        <v>1388.53</v>
      </c>
      <c r="T196" s="128">
        <v>1418.82</v>
      </c>
      <c r="U196" s="128">
        <v>1414.06</v>
      </c>
      <c r="V196" s="128">
        <v>1420.17</v>
      </c>
      <c r="W196" s="128">
        <v>1426.94</v>
      </c>
      <c r="X196" s="128">
        <v>1408.07</v>
      </c>
      <c r="Y196" s="128">
        <v>1325.92</v>
      </c>
      <c r="Z196" s="128">
        <v>1307.4100000000001</v>
      </c>
    </row>
    <row r="197" spans="2:26" x14ac:dyDescent="0.25">
      <c r="B197" s="129">
        <v>3</v>
      </c>
      <c r="C197" s="128">
        <v>1272.6400000000001</v>
      </c>
      <c r="D197" s="128">
        <v>1234.54</v>
      </c>
      <c r="E197" s="128">
        <v>1236.96</v>
      </c>
      <c r="F197" s="128">
        <v>1200.17</v>
      </c>
      <c r="G197" s="128">
        <v>1196.99</v>
      </c>
      <c r="H197" s="128">
        <v>1190.74</v>
      </c>
      <c r="I197" s="128">
        <v>1211.1199999999999</v>
      </c>
      <c r="J197" s="128">
        <v>1224.3699999999999</v>
      </c>
      <c r="K197" s="128">
        <v>1336.5</v>
      </c>
      <c r="L197" s="128">
        <v>1412.95</v>
      </c>
      <c r="M197" s="128">
        <v>1395.82</v>
      </c>
      <c r="N197" s="128">
        <v>1383.16</v>
      </c>
      <c r="O197" s="128">
        <v>1376.48</v>
      </c>
      <c r="P197" s="128">
        <v>1390.99</v>
      </c>
      <c r="Q197" s="128">
        <v>1345.09</v>
      </c>
      <c r="R197" s="128">
        <v>1329.11</v>
      </c>
      <c r="S197" s="128">
        <v>1351.2</v>
      </c>
      <c r="T197" s="128">
        <v>1352.5</v>
      </c>
      <c r="U197" s="128">
        <v>1421.66</v>
      </c>
      <c r="V197" s="128">
        <v>1412.48</v>
      </c>
      <c r="W197" s="128">
        <v>1407.44</v>
      </c>
      <c r="X197" s="128">
        <v>1407.78</v>
      </c>
      <c r="Y197" s="128">
        <v>1307.6300000000001</v>
      </c>
      <c r="Z197" s="128">
        <v>1235.79</v>
      </c>
    </row>
    <row r="198" spans="2:26" x14ac:dyDescent="0.25">
      <c r="B198" s="129">
        <v>4</v>
      </c>
      <c r="C198" s="128">
        <v>1234.76</v>
      </c>
      <c r="D198" s="128">
        <v>1234.75</v>
      </c>
      <c r="E198" s="128">
        <v>1247.5</v>
      </c>
      <c r="F198" s="128">
        <v>1245.97</v>
      </c>
      <c r="G198" s="128">
        <v>1246</v>
      </c>
      <c r="H198" s="128">
        <v>1235.77</v>
      </c>
      <c r="I198" s="128">
        <v>1238.22</v>
      </c>
      <c r="J198" s="128">
        <v>1238.3800000000001</v>
      </c>
      <c r="K198" s="128">
        <v>1339.86</v>
      </c>
      <c r="L198" s="128">
        <v>1423.23</v>
      </c>
      <c r="M198" s="128">
        <v>1422.07</v>
      </c>
      <c r="N198" s="128">
        <v>1421.83</v>
      </c>
      <c r="O198" s="128">
        <v>1418.74</v>
      </c>
      <c r="P198" s="128">
        <v>1425.58</v>
      </c>
      <c r="Q198" s="128">
        <v>1426.48</v>
      </c>
      <c r="R198" s="128">
        <v>1410.11</v>
      </c>
      <c r="S198" s="128">
        <v>1426.24</v>
      </c>
      <c r="T198" s="128">
        <v>1438.16</v>
      </c>
      <c r="U198" s="128">
        <v>1438.3</v>
      </c>
      <c r="V198" s="128">
        <v>1434.39</v>
      </c>
      <c r="W198" s="128">
        <v>1406.12</v>
      </c>
      <c r="X198" s="128">
        <v>1384.97</v>
      </c>
      <c r="Y198" s="128">
        <v>1313.62</v>
      </c>
      <c r="Z198" s="128">
        <v>1227.6099999999999</v>
      </c>
    </row>
    <row r="199" spans="2:26" x14ac:dyDescent="0.25">
      <c r="B199" s="129">
        <v>5</v>
      </c>
      <c r="C199" s="128">
        <v>1248.68</v>
      </c>
      <c r="D199" s="128">
        <v>1237.42</v>
      </c>
      <c r="E199" s="128">
        <v>1274.19</v>
      </c>
      <c r="F199" s="128">
        <v>1253.92</v>
      </c>
      <c r="G199" s="128">
        <v>1269.23</v>
      </c>
      <c r="H199" s="128">
        <v>1263.3399999999999</v>
      </c>
      <c r="I199" s="128">
        <v>1277.22</v>
      </c>
      <c r="J199" s="128">
        <v>1278.17</v>
      </c>
      <c r="K199" s="128">
        <v>1417.13</v>
      </c>
      <c r="L199" s="128">
        <v>1437.97</v>
      </c>
      <c r="M199" s="128">
        <v>1436.32</v>
      </c>
      <c r="N199" s="128">
        <v>1436.27</v>
      </c>
      <c r="O199" s="128">
        <v>1438.24</v>
      </c>
      <c r="P199" s="128">
        <v>1408.3</v>
      </c>
      <c r="Q199" s="128">
        <v>1410.1</v>
      </c>
      <c r="R199" s="128">
        <v>1418.33</v>
      </c>
      <c r="S199" s="128">
        <v>1418.76</v>
      </c>
      <c r="T199" s="128">
        <v>1439.33</v>
      </c>
      <c r="U199" s="128">
        <v>1480.02</v>
      </c>
      <c r="V199" s="128">
        <v>1489.13</v>
      </c>
      <c r="W199" s="128">
        <v>1477.48</v>
      </c>
      <c r="X199" s="128">
        <v>1421.26</v>
      </c>
      <c r="Y199" s="128">
        <v>1334.14</v>
      </c>
      <c r="Z199" s="128">
        <v>1240.2</v>
      </c>
    </row>
    <row r="200" spans="2:26" x14ac:dyDescent="0.25">
      <c r="B200" s="129">
        <v>6</v>
      </c>
      <c r="C200" s="128">
        <v>1320.31</v>
      </c>
      <c r="D200" s="128">
        <v>1296.92</v>
      </c>
      <c r="E200" s="128">
        <v>1313.94</v>
      </c>
      <c r="F200" s="128">
        <v>1281.9000000000001</v>
      </c>
      <c r="G200" s="128">
        <v>1289.3900000000001</v>
      </c>
      <c r="H200" s="128">
        <v>1294.73</v>
      </c>
      <c r="I200" s="128">
        <v>1341.05</v>
      </c>
      <c r="J200" s="128">
        <v>1329.77</v>
      </c>
      <c r="K200" s="128">
        <v>1467.41</v>
      </c>
      <c r="L200" s="128">
        <v>1533.15</v>
      </c>
      <c r="M200" s="128">
        <v>1527.32</v>
      </c>
      <c r="N200" s="128">
        <v>1525.59</v>
      </c>
      <c r="O200" s="128">
        <v>1475.99</v>
      </c>
      <c r="P200" s="128">
        <v>1475.62</v>
      </c>
      <c r="Q200" s="128">
        <v>1476.42</v>
      </c>
      <c r="R200" s="128">
        <v>1517.35</v>
      </c>
      <c r="S200" s="128">
        <v>1525.67</v>
      </c>
      <c r="T200" s="128">
        <v>1537.63</v>
      </c>
      <c r="U200" s="128">
        <v>1554.45</v>
      </c>
      <c r="V200" s="128">
        <v>1522.71</v>
      </c>
      <c r="W200" s="128">
        <v>1412.46</v>
      </c>
      <c r="X200" s="128">
        <v>1349.27</v>
      </c>
      <c r="Y200" s="128">
        <v>1330.11</v>
      </c>
      <c r="Z200" s="128">
        <v>1267.8399999999999</v>
      </c>
    </row>
    <row r="201" spans="2:26" x14ac:dyDescent="0.25">
      <c r="B201" s="129">
        <v>7</v>
      </c>
      <c r="C201" s="128">
        <v>1259.76</v>
      </c>
      <c r="D201" s="128">
        <v>1256.45</v>
      </c>
      <c r="E201" s="128">
        <v>1270.43</v>
      </c>
      <c r="F201" s="128">
        <v>1296.4100000000001</v>
      </c>
      <c r="G201" s="128">
        <v>1297.2</v>
      </c>
      <c r="H201" s="128">
        <v>1296.52</v>
      </c>
      <c r="I201" s="128">
        <v>1297.05</v>
      </c>
      <c r="J201" s="128">
        <v>1308.8399999999999</v>
      </c>
      <c r="K201" s="128">
        <v>1427.34</v>
      </c>
      <c r="L201" s="128">
        <v>1434.71</v>
      </c>
      <c r="M201" s="128">
        <v>1439.59</v>
      </c>
      <c r="N201" s="128">
        <v>1448.25</v>
      </c>
      <c r="O201" s="128">
        <v>1419.97</v>
      </c>
      <c r="P201" s="128">
        <v>1430.97</v>
      </c>
      <c r="Q201" s="128">
        <v>1421.89</v>
      </c>
      <c r="R201" s="128">
        <v>1413.32</v>
      </c>
      <c r="S201" s="128">
        <v>1412.84</v>
      </c>
      <c r="T201" s="128">
        <v>1584.51</v>
      </c>
      <c r="U201" s="128">
        <v>1634.79</v>
      </c>
      <c r="V201" s="128">
        <v>1620.12</v>
      </c>
      <c r="W201" s="128">
        <v>1527.69</v>
      </c>
      <c r="X201" s="128">
        <v>1499.33</v>
      </c>
      <c r="Y201" s="128">
        <v>1432.77</v>
      </c>
      <c r="Z201" s="128">
        <v>1407</v>
      </c>
    </row>
    <row r="202" spans="2:26" x14ac:dyDescent="0.25">
      <c r="B202" s="129">
        <v>8</v>
      </c>
      <c r="C202" s="128">
        <v>1306.48</v>
      </c>
      <c r="D202" s="128">
        <v>1262.6600000000001</v>
      </c>
      <c r="E202" s="128">
        <v>1249.52</v>
      </c>
      <c r="F202" s="128">
        <v>1259.5</v>
      </c>
      <c r="G202" s="128">
        <v>1271.42</v>
      </c>
      <c r="H202" s="128">
        <v>1268.03</v>
      </c>
      <c r="I202" s="128">
        <v>1255.5899999999999</v>
      </c>
      <c r="J202" s="128">
        <v>1288.47</v>
      </c>
      <c r="K202" s="128">
        <v>1353.21</v>
      </c>
      <c r="L202" s="128">
        <v>1355.78</v>
      </c>
      <c r="M202" s="128">
        <v>1350.91</v>
      </c>
      <c r="N202" s="128">
        <v>1330.11</v>
      </c>
      <c r="O202" s="128">
        <v>1329.31</v>
      </c>
      <c r="P202" s="128">
        <v>1331.34</v>
      </c>
      <c r="Q202" s="128">
        <v>1333.72</v>
      </c>
      <c r="R202" s="128">
        <v>1342.74</v>
      </c>
      <c r="S202" s="128">
        <v>1349.5</v>
      </c>
      <c r="T202" s="128">
        <v>1417.01</v>
      </c>
      <c r="U202" s="128">
        <v>1464.91</v>
      </c>
      <c r="V202" s="128">
        <v>1478.94</v>
      </c>
      <c r="W202" s="128">
        <v>1471.52</v>
      </c>
      <c r="X202" s="128">
        <v>1390.69</v>
      </c>
      <c r="Y202" s="128">
        <v>1307.68</v>
      </c>
      <c r="Z202" s="128">
        <v>1257.92</v>
      </c>
    </row>
    <row r="203" spans="2:26" x14ac:dyDescent="0.25">
      <c r="B203" s="129">
        <v>9</v>
      </c>
      <c r="C203" s="128">
        <v>1220.6199999999999</v>
      </c>
      <c r="D203" s="128">
        <v>1192.3800000000001</v>
      </c>
      <c r="E203" s="128">
        <v>1196.02</v>
      </c>
      <c r="F203" s="128">
        <v>1197.24</v>
      </c>
      <c r="G203" s="128">
        <v>1204.27</v>
      </c>
      <c r="H203" s="128">
        <v>1185.01</v>
      </c>
      <c r="I203" s="128">
        <v>1181</v>
      </c>
      <c r="J203" s="128">
        <v>1216.3599999999999</v>
      </c>
      <c r="K203" s="128">
        <v>1224.46</v>
      </c>
      <c r="L203" s="128">
        <v>1267.92</v>
      </c>
      <c r="M203" s="128">
        <v>1226.55</v>
      </c>
      <c r="N203" s="128">
        <v>1257.93</v>
      </c>
      <c r="O203" s="128">
        <v>1146.71</v>
      </c>
      <c r="P203" s="128">
        <v>1197.19</v>
      </c>
      <c r="Q203" s="128">
        <v>1192.6099999999999</v>
      </c>
      <c r="R203" s="128">
        <v>1188.4000000000001</v>
      </c>
      <c r="S203" s="128">
        <v>1194.02</v>
      </c>
      <c r="T203" s="128">
        <v>1253.99</v>
      </c>
      <c r="U203" s="128">
        <v>1263.27</v>
      </c>
      <c r="V203" s="128">
        <v>1305.2</v>
      </c>
      <c r="W203" s="128">
        <v>1412.25</v>
      </c>
      <c r="X203" s="128">
        <v>1307.55</v>
      </c>
      <c r="Y203" s="128">
        <v>1240.6099999999999</v>
      </c>
      <c r="Z203" s="128">
        <v>1222.19</v>
      </c>
    </row>
    <row r="204" spans="2:26" x14ac:dyDescent="0.25">
      <c r="B204" s="129">
        <v>10</v>
      </c>
      <c r="C204" s="128">
        <v>1228.4000000000001</v>
      </c>
      <c r="D204" s="128">
        <v>1207.1500000000001</v>
      </c>
      <c r="E204" s="128">
        <v>1208.7</v>
      </c>
      <c r="F204" s="128">
        <v>1218.6099999999999</v>
      </c>
      <c r="G204" s="128">
        <v>1218.0999999999999</v>
      </c>
      <c r="H204" s="128">
        <v>1218.93</v>
      </c>
      <c r="I204" s="128">
        <v>1205.56</v>
      </c>
      <c r="J204" s="128">
        <v>1215.29</v>
      </c>
      <c r="K204" s="128">
        <v>1230.53</v>
      </c>
      <c r="L204" s="128">
        <v>1257.45</v>
      </c>
      <c r="M204" s="128">
        <v>1330.71</v>
      </c>
      <c r="N204" s="128">
        <v>1327.84</v>
      </c>
      <c r="O204" s="128">
        <v>1271.24</v>
      </c>
      <c r="P204" s="128">
        <v>1267.5899999999999</v>
      </c>
      <c r="Q204" s="128">
        <v>1249.0899999999999</v>
      </c>
      <c r="R204" s="128">
        <v>1235.82</v>
      </c>
      <c r="S204" s="128">
        <v>1232.32</v>
      </c>
      <c r="T204" s="128">
        <v>1280.4000000000001</v>
      </c>
      <c r="U204" s="128">
        <v>1303.3599999999999</v>
      </c>
      <c r="V204" s="128">
        <v>1380.47</v>
      </c>
      <c r="W204" s="128">
        <v>1388.63</v>
      </c>
      <c r="X204" s="128">
        <v>1324.11</v>
      </c>
      <c r="Y204" s="128">
        <v>1232.02</v>
      </c>
      <c r="Z204" s="128">
        <v>1212.71</v>
      </c>
    </row>
    <row r="205" spans="2:26" x14ac:dyDescent="0.25">
      <c r="B205" s="129">
        <v>11</v>
      </c>
      <c r="C205" s="128">
        <v>1173.67</v>
      </c>
      <c r="D205" s="128">
        <v>1146.0899999999999</v>
      </c>
      <c r="E205" s="128">
        <v>1141.26</v>
      </c>
      <c r="F205" s="128">
        <v>1160.1400000000001</v>
      </c>
      <c r="G205" s="128">
        <v>1209.5899999999999</v>
      </c>
      <c r="H205" s="128">
        <v>1210.33</v>
      </c>
      <c r="I205" s="128">
        <v>1241.82</v>
      </c>
      <c r="J205" s="128">
        <v>1211.1600000000001</v>
      </c>
      <c r="K205" s="128">
        <v>1245.6199999999999</v>
      </c>
      <c r="L205" s="128">
        <v>1266.8399999999999</v>
      </c>
      <c r="M205" s="128">
        <v>1272.2</v>
      </c>
      <c r="N205" s="128">
        <v>1263.68</v>
      </c>
      <c r="O205" s="128">
        <v>1228.24</v>
      </c>
      <c r="P205" s="128">
        <v>1245.4000000000001</v>
      </c>
      <c r="Q205" s="128">
        <v>1246.05</v>
      </c>
      <c r="R205" s="128">
        <v>1270.69</v>
      </c>
      <c r="S205" s="128">
        <v>1341.63</v>
      </c>
      <c r="T205" s="128">
        <v>1453.26</v>
      </c>
      <c r="U205" s="128">
        <v>1343.63</v>
      </c>
      <c r="V205" s="128">
        <v>1216.1600000000001</v>
      </c>
      <c r="W205" s="128">
        <v>1256.8699999999999</v>
      </c>
      <c r="X205" s="128">
        <v>1262.75</v>
      </c>
      <c r="Y205" s="128">
        <v>1254.98</v>
      </c>
      <c r="Z205" s="128">
        <v>1237.1300000000001</v>
      </c>
    </row>
    <row r="206" spans="2:26" x14ac:dyDescent="0.25">
      <c r="B206" s="129">
        <v>12</v>
      </c>
      <c r="C206" s="128">
        <v>1223.46</v>
      </c>
      <c r="D206" s="128">
        <v>1208.1400000000001</v>
      </c>
      <c r="E206" s="128">
        <v>1192.52</v>
      </c>
      <c r="F206" s="128">
        <v>1218.53</v>
      </c>
      <c r="G206" s="128">
        <v>1248.8900000000001</v>
      </c>
      <c r="H206" s="128">
        <v>1311.02</v>
      </c>
      <c r="I206" s="128">
        <v>1335.87</v>
      </c>
      <c r="J206" s="128">
        <v>1325.71</v>
      </c>
      <c r="K206" s="128">
        <v>1367.92</v>
      </c>
      <c r="L206" s="128">
        <v>1375.19</v>
      </c>
      <c r="M206" s="128">
        <v>1394.46</v>
      </c>
      <c r="N206" s="128">
        <v>1359.04</v>
      </c>
      <c r="O206" s="128">
        <v>1297.4000000000001</v>
      </c>
      <c r="P206" s="128">
        <v>1272.82</v>
      </c>
      <c r="Q206" s="128">
        <v>1301.3499999999999</v>
      </c>
      <c r="R206" s="128">
        <v>1325.78</v>
      </c>
      <c r="S206" s="128">
        <v>1330.77</v>
      </c>
      <c r="T206" s="128">
        <v>1345.86</v>
      </c>
      <c r="U206" s="128">
        <v>1345.8</v>
      </c>
      <c r="V206" s="128">
        <v>1290.28</v>
      </c>
      <c r="W206" s="128">
        <v>1421.28</v>
      </c>
      <c r="X206" s="128">
        <v>1324.87</v>
      </c>
      <c r="Y206" s="128">
        <v>1235.03</v>
      </c>
      <c r="Z206" s="128">
        <v>1206.5999999999999</v>
      </c>
    </row>
    <row r="207" spans="2:26" x14ac:dyDescent="0.25">
      <c r="B207" s="129">
        <v>13</v>
      </c>
      <c r="C207" s="128">
        <v>1186.22</v>
      </c>
      <c r="D207" s="128">
        <v>1184.43</v>
      </c>
      <c r="E207" s="128">
        <v>1197.52</v>
      </c>
      <c r="F207" s="128">
        <v>1217.23</v>
      </c>
      <c r="G207" s="128">
        <v>1262.57</v>
      </c>
      <c r="H207" s="128">
        <v>1291.8800000000001</v>
      </c>
      <c r="I207" s="128">
        <v>1313.89</v>
      </c>
      <c r="J207" s="128">
        <v>1389.34</v>
      </c>
      <c r="K207" s="128">
        <v>1349.96</v>
      </c>
      <c r="L207" s="128">
        <v>1424.62</v>
      </c>
      <c r="M207" s="128">
        <v>1430.01</v>
      </c>
      <c r="N207" s="128">
        <v>1339.68</v>
      </c>
      <c r="O207" s="128">
        <v>1336.42</v>
      </c>
      <c r="P207" s="128">
        <v>1420.39</v>
      </c>
      <c r="Q207" s="128">
        <v>1360.39</v>
      </c>
      <c r="R207" s="128">
        <v>1276.56</v>
      </c>
      <c r="S207" s="128">
        <v>1327.09</v>
      </c>
      <c r="T207" s="128">
        <v>1356.19</v>
      </c>
      <c r="U207" s="128">
        <v>1356.9</v>
      </c>
      <c r="V207" s="128">
        <v>1266.79</v>
      </c>
      <c r="W207" s="128">
        <v>1325.49</v>
      </c>
      <c r="X207" s="128">
        <v>1235.1099999999999</v>
      </c>
      <c r="Y207" s="128">
        <v>1225.45</v>
      </c>
      <c r="Z207" s="128">
        <v>1195.53</v>
      </c>
    </row>
    <row r="208" spans="2:26" x14ac:dyDescent="0.25">
      <c r="B208" s="129">
        <v>14</v>
      </c>
      <c r="C208" s="128">
        <v>1200.31</v>
      </c>
      <c r="D208" s="128">
        <v>1194.46</v>
      </c>
      <c r="E208" s="128">
        <v>1209.0899999999999</v>
      </c>
      <c r="F208" s="128">
        <v>1215.5899999999999</v>
      </c>
      <c r="G208" s="128">
        <v>1265.6400000000001</v>
      </c>
      <c r="H208" s="128">
        <v>1289.92</v>
      </c>
      <c r="I208" s="128">
        <v>1362.05</v>
      </c>
      <c r="J208" s="128">
        <v>1247.56</v>
      </c>
      <c r="K208" s="128">
        <v>1251.1099999999999</v>
      </c>
      <c r="L208" s="128">
        <v>1272.8499999999999</v>
      </c>
      <c r="M208" s="128">
        <v>1427.92</v>
      </c>
      <c r="N208" s="128">
        <v>1358.44</v>
      </c>
      <c r="O208" s="128">
        <v>1451.09</v>
      </c>
      <c r="P208" s="128">
        <v>1437.45</v>
      </c>
      <c r="Q208" s="128">
        <v>1312.03</v>
      </c>
      <c r="R208" s="128">
        <v>1360.29</v>
      </c>
      <c r="S208" s="128">
        <v>1419.89</v>
      </c>
      <c r="T208" s="128">
        <v>1428.89</v>
      </c>
      <c r="U208" s="128">
        <v>1365.2</v>
      </c>
      <c r="V208" s="128">
        <v>1277.06</v>
      </c>
      <c r="W208" s="128">
        <v>1273.8</v>
      </c>
      <c r="X208" s="128">
        <v>1308.3699999999999</v>
      </c>
      <c r="Y208" s="128">
        <v>1243.8599999999999</v>
      </c>
      <c r="Z208" s="128">
        <v>1203.27</v>
      </c>
    </row>
    <row r="209" spans="2:26" x14ac:dyDescent="0.25">
      <c r="B209" s="129">
        <v>15</v>
      </c>
      <c r="C209" s="128">
        <v>367.65</v>
      </c>
      <c r="D209" s="128">
        <v>343.69</v>
      </c>
      <c r="E209" s="128">
        <v>342.6</v>
      </c>
      <c r="F209" s="128">
        <v>467.67</v>
      </c>
      <c r="G209" s="128">
        <v>613.76</v>
      </c>
      <c r="H209" s="128">
        <v>1145.77</v>
      </c>
      <c r="I209" s="128">
        <v>1150.6199999999999</v>
      </c>
      <c r="J209" s="128">
        <v>1182.21</v>
      </c>
      <c r="K209" s="128">
        <v>1234.82</v>
      </c>
      <c r="L209" s="128">
        <v>1241.0899999999999</v>
      </c>
      <c r="M209" s="128">
        <v>1238.3</v>
      </c>
      <c r="N209" s="128">
        <v>638.13</v>
      </c>
      <c r="O209" s="128">
        <v>633.92999999999995</v>
      </c>
      <c r="P209" s="128">
        <v>635.53</v>
      </c>
      <c r="Q209" s="128">
        <v>638.34</v>
      </c>
      <c r="R209" s="128">
        <v>1237.54</v>
      </c>
      <c r="S209" s="128">
        <v>1302.3699999999999</v>
      </c>
      <c r="T209" s="128">
        <v>1370.32</v>
      </c>
      <c r="U209" s="128">
        <v>1391.2</v>
      </c>
      <c r="V209" s="128">
        <v>1316.55</v>
      </c>
      <c r="W209" s="128">
        <v>342.6</v>
      </c>
      <c r="X209" s="128">
        <v>370.15</v>
      </c>
      <c r="Y209" s="128">
        <v>342.6</v>
      </c>
      <c r="Z209" s="128">
        <v>344.42</v>
      </c>
    </row>
    <row r="210" spans="2:26" x14ac:dyDescent="0.25">
      <c r="B210" s="127">
        <v>16</v>
      </c>
      <c r="C210" s="128">
        <v>1183.3900000000001</v>
      </c>
      <c r="D210" s="128">
        <v>1165.22</v>
      </c>
      <c r="E210" s="128">
        <v>1162.73</v>
      </c>
      <c r="F210" s="128">
        <v>1147.0999999999999</v>
      </c>
      <c r="G210" s="128">
        <v>1164.7</v>
      </c>
      <c r="H210" s="128">
        <v>1182.6600000000001</v>
      </c>
      <c r="I210" s="128">
        <v>1242.8699999999999</v>
      </c>
      <c r="J210" s="128">
        <v>1261.58</v>
      </c>
      <c r="K210" s="128">
        <v>1431.09</v>
      </c>
      <c r="L210" s="128">
        <v>1489.53</v>
      </c>
      <c r="M210" s="128">
        <v>1520.42</v>
      </c>
      <c r="N210" s="128">
        <v>1520.42</v>
      </c>
      <c r="O210" s="128">
        <v>1521.49</v>
      </c>
      <c r="P210" s="128">
        <v>1477.96</v>
      </c>
      <c r="Q210" s="128">
        <v>1518.39</v>
      </c>
      <c r="R210" s="128">
        <v>1450.52</v>
      </c>
      <c r="S210" s="128">
        <v>1498.6</v>
      </c>
      <c r="T210" s="128">
        <v>1560.27</v>
      </c>
      <c r="U210" s="128">
        <v>1535.66</v>
      </c>
      <c r="V210" s="128">
        <v>1418.83</v>
      </c>
      <c r="W210" s="128">
        <v>1296.0899999999999</v>
      </c>
      <c r="X210" s="128">
        <v>1268.57</v>
      </c>
      <c r="Y210" s="128">
        <v>1262.3</v>
      </c>
      <c r="Z210" s="128">
        <v>1181.1300000000001</v>
      </c>
    </row>
    <row r="211" spans="2:26" x14ac:dyDescent="0.25">
      <c r="B211" s="127">
        <v>17</v>
      </c>
      <c r="C211" s="128">
        <v>1140.05</v>
      </c>
      <c r="D211" s="128">
        <v>1141.0999999999999</v>
      </c>
      <c r="E211" s="128">
        <v>1145.33</v>
      </c>
      <c r="F211" s="128">
        <v>1155.4100000000001</v>
      </c>
      <c r="G211" s="128">
        <v>1241.3</v>
      </c>
      <c r="H211" s="128">
        <v>1314.19</v>
      </c>
      <c r="I211" s="128">
        <v>1459.89</v>
      </c>
      <c r="J211" s="128">
        <v>1480.93</v>
      </c>
      <c r="K211" s="128">
        <v>1473.1</v>
      </c>
      <c r="L211" s="128">
        <v>1453.93</v>
      </c>
      <c r="M211" s="128">
        <v>1441.01</v>
      </c>
      <c r="N211" s="128">
        <v>1438.63</v>
      </c>
      <c r="O211" s="128">
        <v>1438.29</v>
      </c>
      <c r="P211" s="128">
        <v>1455.36</v>
      </c>
      <c r="Q211" s="128">
        <v>1460.2</v>
      </c>
      <c r="R211" s="128">
        <v>1471.46</v>
      </c>
      <c r="S211" s="128">
        <v>1478.17</v>
      </c>
      <c r="T211" s="128">
        <v>1553.86</v>
      </c>
      <c r="U211" s="128">
        <v>1461.31</v>
      </c>
      <c r="V211" s="128">
        <v>1282.24</v>
      </c>
      <c r="W211" s="128">
        <v>1331.07</v>
      </c>
      <c r="X211" s="128">
        <v>1226.0999999999999</v>
      </c>
      <c r="Y211" s="128">
        <v>1140.25</v>
      </c>
      <c r="Z211" s="128">
        <v>1138.3</v>
      </c>
    </row>
    <row r="212" spans="2:26" x14ac:dyDescent="0.25">
      <c r="B212" s="127">
        <v>18</v>
      </c>
      <c r="C212" s="128">
        <v>1136.7</v>
      </c>
      <c r="D212" s="128">
        <v>1137.6500000000001</v>
      </c>
      <c r="E212" s="128">
        <v>1144.24</v>
      </c>
      <c r="F212" s="128">
        <v>1149.21</v>
      </c>
      <c r="G212" s="128">
        <v>1244.25</v>
      </c>
      <c r="H212" s="128">
        <v>1278.6400000000001</v>
      </c>
      <c r="I212" s="128">
        <v>1303.08</v>
      </c>
      <c r="J212" s="128">
        <v>1443.02</v>
      </c>
      <c r="K212" s="128">
        <v>1578.25</v>
      </c>
      <c r="L212" s="128">
        <v>1577.41</v>
      </c>
      <c r="M212" s="128">
        <v>1520.7</v>
      </c>
      <c r="N212" s="128">
        <v>1606.52</v>
      </c>
      <c r="O212" s="128">
        <v>1521.45</v>
      </c>
      <c r="P212" s="128">
        <v>1423.38</v>
      </c>
      <c r="Q212" s="128">
        <v>1413.38</v>
      </c>
      <c r="R212" s="128">
        <v>1413.52</v>
      </c>
      <c r="S212" s="128">
        <v>1425.73</v>
      </c>
      <c r="T212" s="128">
        <v>1430.89</v>
      </c>
      <c r="U212" s="128">
        <v>1399.63</v>
      </c>
      <c r="V212" s="128">
        <v>1265.83</v>
      </c>
      <c r="W212" s="128">
        <v>1255.32</v>
      </c>
      <c r="X212" s="128">
        <v>1220.6300000000001</v>
      </c>
      <c r="Y212" s="128">
        <v>1181.55</v>
      </c>
      <c r="Z212" s="128">
        <v>1134.55</v>
      </c>
    </row>
    <row r="213" spans="2:26" x14ac:dyDescent="0.25">
      <c r="B213" s="127">
        <v>19</v>
      </c>
      <c r="C213" s="128">
        <v>1147.73</v>
      </c>
      <c r="D213" s="128">
        <v>1132.51</v>
      </c>
      <c r="E213" s="128">
        <v>1155.1099999999999</v>
      </c>
      <c r="F213" s="128">
        <v>1166.57</v>
      </c>
      <c r="G213" s="128">
        <v>1215.1600000000001</v>
      </c>
      <c r="H213" s="128">
        <v>1249.69</v>
      </c>
      <c r="I213" s="128">
        <v>1281.1500000000001</v>
      </c>
      <c r="J213" s="128">
        <v>1439.83</v>
      </c>
      <c r="K213" s="128">
        <v>1444.45</v>
      </c>
      <c r="L213" s="128">
        <v>1457.83</v>
      </c>
      <c r="M213" s="128">
        <v>1454.74</v>
      </c>
      <c r="N213" s="128">
        <v>1455.31</v>
      </c>
      <c r="O213" s="128">
        <v>1451.39</v>
      </c>
      <c r="P213" s="128">
        <v>1456.16</v>
      </c>
      <c r="Q213" s="128">
        <v>1459.2</v>
      </c>
      <c r="R213" s="128">
        <v>1451.4</v>
      </c>
      <c r="S213" s="128">
        <v>1459.45</v>
      </c>
      <c r="T213" s="128">
        <v>1470.89</v>
      </c>
      <c r="U213" s="128">
        <v>1449.33</v>
      </c>
      <c r="V213" s="128">
        <v>1385.26</v>
      </c>
      <c r="W213" s="128">
        <v>1310.33</v>
      </c>
      <c r="X213" s="128">
        <v>1243.6400000000001</v>
      </c>
      <c r="Y213" s="128">
        <v>1212.3499999999999</v>
      </c>
      <c r="Z213" s="128">
        <v>1171.94</v>
      </c>
    </row>
    <row r="214" spans="2:26" x14ac:dyDescent="0.25">
      <c r="B214" s="127">
        <v>20</v>
      </c>
      <c r="C214" s="128">
        <v>1053.58</v>
      </c>
      <c r="D214" s="128">
        <v>1058.56</v>
      </c>
      <c r="E214" s="128">
        <v>1141.3499999999999</v>
      </c>
      <c r="F214" s="128">
        <v>1151.0999999999999</v>
      </c>
      <c r="G214" s="128">
        <v>1186.5</v>
      </c>
      <c r="H214" s="128">
        <v>1231.28</v>
      </c>
      <c r="I214" s="128">
        <v>1265.67</v>
      </c>
      <c r="J214" s="128">
        <v>1450.97</v>
      </c>
      <c r="K214" s="128">
        <v>1483.89</v>
      </c>
      <c r="L214" s="128">
        <v>1517.51</v>
      </c>
      <c r="M214" s="128">
        <v>1515.29</v>
      </c>
      <c r="N214" s="128">
        <v>1515.3</v>
      </c>
      <c r="O214" s="128">
        <v>1517</v>
      </c>
      <c r="P214" s="128">
        <v>1516.7</v>
      </c>
      <c r="Q214" s="128">
        <v>1516.73</v>
      </c>
      <c r="R214" s="128">
        <v>1516.57</v>
      </c>
      <c r="S214" s="128">
        <v>1516.57</v>
      </c>
      <c r="T214" s="128">
        <v>1562.92</v>
      </c>
      <c r="U214" s="128">
        <v>1519.02</v>
      </c>
      <c r="V214" s="128">
        <v>1378.91</v>
      </c>
      <c r="W214" s="128">
        <v>1240.3699999999999</v>
      </c>
      <c r="X214" s="128">
        <v>1143.6500000000001</v>
      </c>
      <c r="Y214" s="128">
        <v>1143.79</v>
      </c>
      <c r="Z214" s="128">
        <v>1140.68</v>
      </c>
    </row>
    <row r="215" spans="2:26" x14ac:dyDescent="0.25">
      <c r="B215" s="127">
        <v>21</v>
      </c>
      <c r="C215" s="128">
        <v>1139.8399999999999</v>
      </c>
      <c r="D215" s="128">
        <v>1154.82</v>
      </c>
      <c r="E215" s="128">
        <v>1175.06</v>
      </c>
      <c r="F215" s="128">
        <v>1193.3800000000001</v>
      </c>
      <c r="G215" s="128">
        <v>1237.96</v>
      </c>
      <c r="H215" s="128">
        <v>1297.1500000000001</v>
      </c>
      <c r="I215" s="128">
        <v>1363.8</v>
      </c>
      <c r="J215" s="128">
        <v>1463.83</v>
      </c>
      <c r="K215" s="128">
        <v>1502.83</v>
      </c>
      <c r="L215" s="128">
        <v>1542.81</v>
      </c>
      <c r="M215" s="128">
        <v>1535.83</v>
      </c>
      <c r="N215" s="128">
        <v>1529.07</v>
      </c>
      <c r="O215" s="128">
        <v>1533.9</v>
      </c>
      <c r="P215" s="128">
        <v>1531.96</v>
      </c>
      <c r="Q215" s="128">
        <v>1533.1</v>
      </c>
      <c r="R215" s="128">
        <v>1524.86</v>
      </c>
      <c r="S215" s="128">
        <v>1587.89</v>
      </c>
      <c r="T215" s="128">
        <v>1544.52</v>
      </c>
      <c r="U215" s="128">
        <v>1504.04</v>
      </c>
      <c r="V215" s="128">
        <v>1439.61</v>
      </c>
      <c r="W215" s="128">
        <v>1407.34</v>
      </c>
      <c r="X215" s="128">
        <v>1253.8399999999999</v>
      </c>
      <c r="Y215" s="128">
        <v>1240.1500000000001</v>
      </c>
      <c r="Z215" s="128">
        <v>1184.8800000000001</v>
      </c>
    </row>
    <row r="216" spans="2:26" x14ac:dyDescent="0.25">
      <c r="B216" s="127">
        <v>22</v>
      </c>
      <c r="C216" s="128">
        <v>1140.67</v>
      </c>
      <c r="D216" s="128">
        <v>998.35</v>
      </c>
      <c r="E216" s="128">
        <v>999.33</v>
      </c>
      <c r="F216" s="128">
        <v>1002.64</v>
      </c>
      <c r="G216" s="128">
        <v>1007.32</v>
      </c>
      <c r="H216" s="128">
        <v>1157.68</v>
      </c>
      <c r="I216" s="128">
        <v>1162.1500000000001</v>
      </c>
      <c r="J216" s="128">
        <v>1225.8699999999999</v>
      </c>
      <c r="K216" s="128">
        <v>1447.46</v>
      </c>
      <c r="L216" s="128">
        <v>1465.49</v>
      </c>
      <c r="M216" s="128">
        <v>1463.46</v>
      </c>
      <c r="N216" s="128">
        <v>1463.93</v>
      </c>
      <c r="O216" s="128">
        <v>1463.2</v>
      </c>
      <c r="P216" s="128">
        <v>1465.6</v>
      </c>
      <c r="Q216" s="128">
        <v>1447.69</v>
      </c>
      <c r="R216" s="128">
        <v>1206.3</v>
      </c>
      <c r="S216" s="128">
        <v>1209.72</v>
      </c>
      <c r="T216" s="128">
        <v>1463.2</v>
      </c>
      <c r="U216" s="128">
        <v>1463.93</v>
      </c>
      <c r="V216" s="128">
        <v>1152.0999999999999</v>
      </c>
      <c r="W216" s="128">
        <v>1148.05</v>
      </c>
      <c r="X216" s="128">
        <v>1136.3</v>
      </c>
      <c r="Y216" s="128">
        <v>1001.14</v>
      </c>
      <c r="Z216" s="128">
        <v>998.89</v>
      </c>
    </row>
    <row r="217" spans="2:26" x14ac:dyDescent="0.25">
      <c r="B217" s="127">
        <v>23</v>
      </c>
      <c r="C217" s="128">
        <v>994.46</v>
      </c>
      <c r="D217" s="128">
        <v>996.04</v>
      </c>
      <c r="E217" s="128">
        <v>998.87</v>
      </c>
      <c r="F217" s="128">
        <v>1059.76</v>
      </c>
      <c r="G217" s="128">
        <v>1062.25</v>
      </c>
      <c r="H217" s="128">
        <v>1081.67</v>
      </c>
      <c r="I217" s="128">
        <v>1174.44</v>
      </c>
      <c r="J217" s="128">
        <v>1206.3</v>
      </c>
      <c r="K217" s="128">
        <v>1308.07</v>
      </c>
      <c r="L217" s="128">
        <v>1453.47</v>
      </c>
      <c r="M217" s="128">
        <v>1444.78</v>
      </c>
      <c r="N217" s="128">
        <v>1452.79</v>
      </c>
      <c r="O217" s="128">
        <v>1455.14</v>
      </c>
      <c r="P217" s="128">
        <v>1456.38</v>
      </c>
      <c r="Q217" s="128">
        <v>1453.37</v>
      </c>
      <c r="R217" s="128">
        <v>1454.56</v>
      </c>
      <c r="S217" s="128">
        <v>1469.46</v>
      </c>
      <c r="T217" s="128">
        <v>1494.72</v>
      </c>
      <c r="U217" s="128">
        <v>1464.24</v>
      </c>
      <c r="V217" s="128">
        <v>1362.59</v>
      </c>
      <c r="W217" s="128">
        <v>1368.34</v>
      </c>
      <c r="X217" s="128">
        <v>1156.1099999999999</v>
      </c>
      <c r="Y217" s="128">
        <v>1246.72</v>
      </c>
      <c r="Z217" s="128">
        <v>998.71</v>
      </c>
    </row>
    <row r="218" spans="2:26" x14ac:dyDescent="0.25">
      <c r="B218" s="127">
        <v>24</v>
      </c>
      <c r="C218" s="128">
        <v>1104.47</v>
      </c>
      <c r="D218" s="128">
        <v>1093.24</v>
      </c>
      <c r="E218" s="128">
        <v>1111.21</v>
      </c>
      <c r="F218" s="128">
        <v>1140.3699999999999</v>
      </c>
      <c r="G218" s="128">
        <v>1167.3699999999999</v>
      </c>
      <c r="H218" s="128">
        <v>1439.65</v>
      </c>
      <c r="I218" s="128">
        <v>1447.59</v>
      </c>
      <c r="J218" s="128">
        <v>1452.51</v>
      </c>
      <c r="K218" s="128">
        <v>1450.22</v>
      </c>
      <c r="L218" s="128">
        <v>1461.91</v>
      </c>
      <c r="M218" s="128">
        <v>1458.76</v>
      </c>
      <c r="N218" s="128">
        <v>1453.52</v>
      </c>
      <c r="O218" s="128">
        <v>1453.24</v>
      </c>
      <c r="P218" s="128">
        <v>1460.23</v>
      </c>
      <c r="Q218" s="128">
        <v>1414.79</v>
      </c>
      <c r="R218" s="128">
        <v>1410.59</v>
      </c>
      <c r="S218" s="128">
        <v>1449.61</v>
      </c>
      <c r="T218" s="128">
        <v>1442.14</v>
      </c>
      <c r="U218" s="128">
        <v>1437.73</v>
      </c>
      <c r="V218" s="128">
        <v>1247.8800000000001</v>
      </c>
      <c r="W218" s="128">
        <v>1207.93</v>
      </c>
      <c r="X218" s="128">
        <v>1159.3399999999999</v>
      </c>
      <c r="Y218" s="128">
        <v>1087.17</v>
      </c>
      <c r="Z218" s="128">
        <v>1053.55</v>
      </c>
    </row>
    <row r="219" spans="2:26" x14ac:dyDescent="0.25">
      <c r="B219" s="127">
        <v>25</v>
      </c>
      <c r="C219" s="128">
        <v>1071.1300000000001</v>
      </c>
      <c r="D219" s="128">
        <v>1045.4000000000001</v>
      </c>
      <c r="E219" s="128">
        <v>1037.4100000000001</v>
      </c>
      <c r="F219" s="128">
        <v>1080.27</v>
      </c>
      <c r="G219" s="128">
        <v>1136.9100000000001</v>
      </c>
      <c r="H219" s="128">
        <v>1194.6199999999999</v>
      </c>
      <c r="I219" s="128">
        <v>1441.12</v>
      </c>
      <c r="J219" s="128">
        <v>1459.92</v>
      </c>
      <c r="K219" s="128">
        <v>1460.32</v>
      </c>
      <c r="L219" s="128">
        <v>1529.37</v>
      </c>
      <c r="M219" s="128">
        <v>1451.35</v>
      </c>
      <c r="N219" s="128">
        <v>1519.46</v>
      </c>
      <c r="O219" s="128">
        <v>1535.58</v>
      </c>
      <c r="P219" s="128">
        <v>1445.31</v>
      </c>
      <c r="Q219" s="128">
        <v>1533.53</v>
      </c>
      <c r="R219" s="128">
        <v>1526.78</v>
      </c>
      <c r="S219" s="128">
        <v>1531.91</v>
      </c>
      <c r="T219" s="128">
        <v>1566.5</v>
      </c>
      <c r="U219" s="128">
        <v>1508.78</v>
      </c>
      <c r="V219" s="128">
        <v>1361.85</v>
      </c>
      <c r="W219" s="128">
        <v>1194.21</v>
      </c>
      <c r="X219" s="128">
        <v>1166.45</v>
      </c>
      <c r="Y219" s="128">
        <v>1097.1300000000001</v>
      </c>
      <c r="Z219" s="128">
        <v>1092.81</v>
      </c>
    </row>
    <row r="220" spans="2:26" x14ac:dyDescent="0.25">
      <c r="B220" s="127">
        <v>26</v>
      </c>
      <c r="C220" s="128">
        <v>1087.43</v>
      </c>
      <c r="D220" s="128">
        <v>1079.44</v>
      </c>
      <c r="E220" s="128">
        <v>1100.08</v>
      </c>
      <c r="F220" s="128">
        <v>1136.3599999999999</v>
      </c>
      <c r="G220" s="128">
        <v>1164.19</v>
      </c>
      <c r="H220" s="128">
        <v>1206.21</v>
      </c>
      <c r="I220" s="128">
        <v>1233.52</v>
      </c>
      <c r="J220" s="128">
        <v>1434.56</v>
      </c>
      <c r="K220" s="128">
        <v>1455.32</v>
      </c>
      <c r="L220" s="128">
        <v>1461.32</v>
      </c>
      <c r="M220" s="128">
        <v>1459.04</v>
      </c>
      <c r="N220" s="128">
        <v>1457.1</v>
      </c>
      <c r="O220" s="128">
        <v>1455.83</v>
      </c>
      <c r="P220" s="128">
        <v>1507.39</v>
      </c>
      <c r="Q220" s="128">
        <v>1494.84</v>
      </c>
      <c r="R220" s="128">
        <v>1488.46</v>
      </c>
      <c r="S220" s="128">
        <v>1517.84</v>
      </c>
      <c r="T220" s="128">
        <v>1469.14</v>
      </c>
      <c r="U220" s="128">
        <v>1450.7</v>
      </c>
      <c r="V220" s="128">
        <v>1386.17</v>
      </c>
      <c r="W220" s="128">
        <v>1336.33</v>
      </c>
      <c r="X220" s="128">
        <v>1184.1199999999999</v>
      </c>
      <c r="Y220" s="128">
        <v>1138.96</v>
      </c>
      <c r="Z220" s="128">
        <v>1104.77</v>
      </c>
    </row>
    <row r="221" spans="2:26" x14ac:dyDescent="0.25">
      <c r="B221" s="127">
        <v>27</v>
      </c>
      <c r="C221" s="128">
        <v>906.71</v>
      </c>
      <c r="D221" s="128">
        <v>906.11</v>
      </c>
      <c r="E221" s="128">
        <v>968.36</v>
      </c>
      <c r="F221" s="128">
        <v>962.46</v>
      </c>
      <c r="G221" s="128">
        <v>1071.99</v>
      </c>
      <c r="H221" s="128">
        <v>1146.71</v>
      </c>
      <c r="I221" s="128">
        <v>1333.94</v>
      </c>
      <c r="J221" s="128">
        <v>1436.72</v>
      </c>
      <c r="K221" s="128">
        <v>1472.04</v>
      </c>
      <c r="L221" s="128">
        <v>1500.27</v>
      </c>
      <c r="M221" s="128">
        <v>1515.83</v>
      </c>
      <c r="N221" s="128">
        <v>1501.52</v>
      </c>
      <c r="O221" s="128">
        <v>1500.16</v>
      </c>
      <c r="P221" s="128">
        <v>1498.04</v>
      </c>
      <c r="Q221" s="128">
        <v>1462.91</v>
      </c>
      <c r="R221" s="128">
        <v>1446.66</v>
      </c>
      <c r="S221" s="128">
        <v>1443.17</v>
      </c>
      <c r="T221" s="128">
        <v>1450.02</v>
      </c>
      <c r="U221" s="128">
        <v>1419.14</v>
      </c>
      <c r="V221" s="128">
        <v>1364.24</v>
      </c>
      <c r="W221" s="128">
        <v>1149.6300000000001</v>
      </c>
      <c r="X221" s="128">
        <v>1159.7</v>
      </c>
      <c r="Y221" s="128">
        <v>980.24</v>
      </c>
      <c r="Z221" s="128">
        <v>947.38</v>
      </c>
    </row>
    <row r="222" spans="2:26" x14ac:dyDescent="0.25">
      <c r="B222" s="127">
        <v>28</v>
      </c>
      <c r="C222" s="128">
        <v>1150.54</v>
      </c>
      <c r="D222" s="128">
        <v>1130.0999999999999</v>
      </c>
      <c r="E222" s="128">
        <v>1144.22</v>
      </c>
      <c r="F222" s="128">
        <v>1184.4000000000001</v>
      </c>
      <c r="G222" s="128">
        <v>1219.58</v>
      </c>
      <c r="H222" s="128">
        <v>1422.81</v>
      </c>
      <c r="I222" s="128">
        <v>1441.75</v>
      </c>
      <c r="J222" s="128">
        <v>1460.09</v>
      </c>
      <c r="K222" s="128">
        <v>1515.67</v>
      </c>
      <c r="L222" s="128">
        <v>1562.79</v>
      </c>
      <c r="M222" s="128">
        <v>1590.51</v>
      </c>
      <c r="N222" s="128">
        <v>1597.59</v>
      </c>
      <c r="O222" s="128">
        <v>1605.24</v>
      </c>
      <c r="P222" s="128">
        <v>1636.81</v>
      </c>
      <c r="Q222" s="128">
        <v>1594.76</v>
      </c>
      <c r="R222" s="128">
        <v>1483.27</v>
      </c>
      <c r="S222" s="128">
        <v>1579.43</v>
      </c>
      <c r="T222" s="128">
        <v>1556.96</v>
      </c>
      <c r="U222" s="128">
        <v>1456.49</v>
      </c>
      <c r="V222" s="128">
        <v>1442.22</v>
      </c>
      <c r="W222" s="128">
        <v>1401.54</v>
      </c>
      <c r="X222" s="128">
        <v>1206.92</v>
      </c>
      <c r="Y222" s="128">
        <v>1187.56</v>
      </c>
      <c r="Z222" s="128">
        <v>1171.68</v>
      </c>
    </row>
    <row r="223" spans="2:26" x14ac:dyDescent="0.25">
      <c r="B223" s="127">
        <v>29</v>
      </c>
      <c r="C223" s="128">
        <v>1089.8</v>
      </c>
      <c r="D223" s="128">
        <v>1074.79</v>
      </c>
      <c r="E223" s="128">
        <v>1070.42</v>
      </c>
      <c r="F223" s="128">
        <v>1077.47</v>
      </c>
      <c r="G223" s="128">
        <v>1138.26</v>
      </c>
      <c r="H223" s="128">
        <v>1189.8599999999999</v>
      </c>
      <c r="I223" s="128">
        <v>1423.13</v>
      </c>
      <c r="J223" s="128">
        <v>1432.97</v>
      </c>
      <c r="K223" s="128">
        <v>1478.67</v>
      </c>
      <c r="L223" s="128">
        <v>1524.1</v>
      </c>
      <c r="M223" s="128">
        <v>1490.76</v>
      </c>
      <c r="N223" s="128">
        <v>1461.45</v>
      </c>
      <c r="O223" s="128">
        <v>1491.1</v>
      </c>
      <c r="P223" s="128">
        <v>1484.43</v>
      </c>
      <c r="Q223" s="128">
        <v>1500.52</v>
      </c>
      <c r="R223" s="128">
        <v>1496.64</v>
      </c>
      <c r="S223" s="128">
        <v>1452.94</v>
      </c>
      <c r="T223" s="128">
        <v>1455.05</v>
      </c>
      <c r="U223" s="128">
        <v>1476.29</v>
      </c>
      <c r="V223" s="128">
        <v>1433.33</v>
      </c>
      <c r="W223" s="128">
        <v>1376.12</v>
      </c>
      <c r="X223" s="128">
        <v>1165.57</v>
      </c>
      <c r="Y223" s="128">
        <v>1137.51</v>
      </c>
      <c r="Z223" s="128">
        <v>1094.9000000000001</v>
      </c>
    </row>
    <row r="224" spans="2:26" x14ac:dyDescent="0.25">
      <c r="B224" s="127">
        <v>30</v>
      </c>
      <c r="C224" s="128">
        <v>947.84</v>
      </c>
      <c r="D224" s="128">
        <v>947.81</v>
      </c>
      <c r="E224" s="128">
        <v>931.84</v>
      </c>
      <c r="F224" s="128">
        <v>908.29</v>
      </c>
      <c r="G224" s="128">
        <v>915.5</v>
      </c>
      <c r="H224" s="128">
        <v>926.5</v>
      </c>
      <c r="I224" s="128">
        <v>943.2</v>
      </c>
      <c r="J224" s="128">
        <v>948.49</v>
      </c>
      <c r="K224" s="128">
        <v>945.62</v>
      </c>
      <c r="L224" s="128">
        <v>1418.9</v>
      </c>
      <c r="M224" s="128">
        <v>1435.73</v>
      </c>
      <c r="N224" s="128">
        <v>1439.46</v>
      </c>
      <c r="O224" s="128">
        <v>1435.9</v>
      </c>
      <c r="P224" s="128">
        <v>1435.88</v>
      </c>
      <c r="Q224" s="128">
        <v>1436.2</v>
      </c>
      <c r="R224" s="128">
        <v>1435.09</v>
      </c>
      <c r="S224" s="128">
        <v>1435.81</v>
      </c>
      <c r="T224" s="128">
        <v>1436.15</v>
      </c>
      <c r="U224" s="128">
        <v>1435.21</v>
      </c>
      <c r="V224" s="128">
        <v>1400.32</v>
      </c>
      <c r="W224" s="128">
        <v>1318</v>
      </c>
      <c r="X224" s="128">
        <v>1055.3399999999999</v>
      </c>
      <c r="Y224" s="128">
        <v>1020.45</v>
      </c>
      <c r="Z224" s="128">
        <v>966.01</v>
      </c>
    </row>
    <row r="225" spans="2:26" x14ac:dyDescent="0.25">
      <c r="B225" s="130">
        <v>31</v>
      </c>
      <c r="C225" s="128">
        <v>1018.36</v>
      </c>
      <c r="D225" s="128">
        <v>1027.93</v>
      </c>
      <c r="E225" s="128">
        <v>1036.3499999999999</v>
      </c>
      <c r="F225" s="128">
        <v>1018.33</v>
      </c>
      <c r="G225" s="128">
        <v>1120.58</v>
      </c>
      <c r="H225" s="128">
        <v>1163.7</v>
      </c>
      <c r="I225" s="128">
        <v>1325.5</v>
      </c>
      <c r="J225" s="128">
        <v>1408.16</v>
      </c>
      <c r="K225" s="128">
        <v>1448.77</v>
      </c>
      <c r="L225" s="128">
        <v>1449.3</v>
      </c>
      <c r="M225" s="128">
        <v>1449.19</v>
      </c>
      <c r="N225" s="128">
        <v>1449.1</v>
      </c>
      <c r="O225" s="128">
        <v>1447.9</v>
      </c>
      <c r="P225" s="128">
        <v>1436.55</v>
      </c>
      <c r="Q225" s="128">
        <v>1419.87</v>
      </c>
      <c r="R225" s="128">
        <v>1412.75</v>
      </c>
      <c r="S225" s="128">
        <v>1436.71</v>
      </c>
      <c r="T225" s="128">
        <v>1447.33</v>
      </c>
      <c r="U225" s="128">
        <v>1436.21</v>
      </c>
      <c r="V225" s="128">
        <v>1353.85</v>
      </c>
      <c r="W225" s="128">
        <v>1206.5999999999999</v>
      </c>
      <c r="X225" s="128">
        <v>986.22</v>
      </c>
      <c r="Y225" s="128">
        <v>983.41</v>
      </c>
      <c r="Z225" s="128">
        <v>982.35</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1439.41</v>
      </c>
      <c r="D231" s="128">
        <v>1394.33</v>
      </c>
      <c r="E231" s="128">
        <v>1395.31</v>
      </c>
      <c r="F231" s="128">
        <v>1376.54</v>
      </c>
      <c r="G231" s="128">
        <v>1454.12</v>
      </c>
      <c r="H231" s="128">
        <v>1483.74</v>
      </c>
      <c r="I231" s="128">
        <v>1527.36</v>
      </c>
      <c r="J231" s="128">
        <v>1540.5</v>
      </c>
      <c r="K231" s="128">
        <v>1628.97</v>
      </c>
      <c r="L231" s="128">
        <v>1631.54</v>
      </c>
      <c r="M231" s="128">
        <v>1658.09</v>
      </c>
      <c r="N231" s="128">
        <v>1654.56</v>
      </c>
      <c r="O231" s="128">
        <v>1634.7</v>
      </c>
      <c r="P231" s="128">
        <v>1626.3</v>
      </c>
      <c r="Q231" s="128">
        <v>1628.95</v>
      </c>
      <c r="R231" s="128">
        <v>1598.36</v>
      </c>
      <c r="S231" s="128">
        <v>1629.33</v>
      </c>
      <c r="T231" s="128">
        <v>1647.67</v>
      </c>
      <c r="U231" s="128">
        <v>1606.69</v>
      </c>
      <c r="V231" s="128">
        <v>1541.3</v>
      </c>
      <c r="W231" s="128">
        <v>1549.57</v>
      </c>
      <c r="X231" s="128">
        <v>1530.47</v>
      </c>
      <c r="Y231" s="128">
        <v>1517.79</v>
      </c>
      <c r="Z231" s="128">
        <v>1421.07</v>
      </c>
    </row>
    <row r="232" spans="2:26" x14ac:dyDescent="0.25">
      <c r="B232" s="127">
        <v>2</v>
      </c>
      <c r="C232" s="128">
        <v>1405.14</v>
      </c>
      <c r="D232" s="128">
        <v>1365.11</v>
      </c>
      <c r="E232" s="128">
        <v>1365.3</v>
      </c>
      <c r="F232" s="128">
        <v>1403.3</v>
      </c>
      <c r="G232" s="128">
        <v>1421.94</v>
      </c>
      <c r="H232" s="128">
        <v>1418.29</v>
      </c>
      <c r="I232" s="128">
        <v>1437.78</v>
      </c>
      <c r="J232" s="128">
        <v>1444.35</v>
      </c>
      <c r="K232" s="128">
        <v>1461.23</v>
      </c>
      <c r="L232" s="128">
        <v>1530.47</v>
      </c>
      <c r="M232" s="128">
        <v>1517.06</v>
      </c>
      <c r="N232" s="128">
        <v>1510.89</v>
      </c>
      <c r="O232" s="128">
        <v>1509.81</v>
      </c>
      <c r="P232" s="128">
        <v>1500</v>
      </c>
      <c r="Q232" s="128">
        <v>1492.28</v>
      </c>
      <c r="R232" s="128">
        <v>1490.28</v>
      </c>
      <c r="S232" s="128">
        <v>1509.3</v>
      </c>
      <c r="T232" s="128">
        <v>1539.59</v>
      </c>
      <c r="U232" s="128">
        <v>1534.83</v>
      </c>
      <c r="V232" s="128">
        <v>1540.94</v>
      </c>
      <c r="W232" s="128">
        <v>1547.71</v>
      </c>
      <c r="X232" s="128">
        <v>1528.84</v>
      </c>
      <c r="Y232" s="128">
        <v>1446.69</v>
      </c>
      <c r="Z232" s="128">
        <v>1428.18</v>
      </c>
    </row>
    <row r="233" spans="2:26" x14ac:dyDescent="0.25">
      <c r="B233" s="127">
        <v>3</v>
      </c>
      <c r="C233" s="128">
        <v>1393.41</v>
      </c>
      <c r="D233" s="128">
        <v>1355.31</v>
      </c>
      <c r="E233" s="128">
        <v>1357.73</v>
      </c>
      <c r="F233" s="128">
        <v>1320.94</v>
      </c>
      <c r="G233" s="128">
        <v>1317.76</v>
      </c>
      <c r="H233" s="128">
        <v>1311.51</v>
      </c>
      <c r="I233" s="128">
        <v>1331.89</v>
      </c>
      <c r="J233" s="128">
        <v>1345.14</v>
      </c>
      <c r="K233" s="128">
        <v>1457.27</v>
      </c>
      <c r="L233" s="128">
        <v>1533.72</v>
      </c>
      <c r="M233" s="128">
        <v>1516.59</v>
      </c>
      <c r="N233" s="128">
        <v>1503.93</v>
      </c>
      <c r="O233" s="128">
        <v>1497.25</v>
      </c>
      <c r="P233" s="128">
        <v>1511.76</v>
      </c>
      <c r="Q233" s="128">
        <v>1465.86</v>
      </c>
      <c r="R233" s="128">
        <v>1449.88</v>
      </c>
      <c r="S233" s="128">
        <v>1471.97</v>
      </c>
      <c r="T233" s="128">
        <v>1473.27</v>
      </c>
      <c r="U233" s="128">
        <v>1542.43</v>
      </c>
      <c r="V233" s="128">
        <v>1533.25</v>
      </c>
      <c r="W233" s="128">
        <v>1528.21</v>
      </c>
      <c r="X233" s="128">
        <v>1528.55</v>
      </c>
      <c r="Y233" s="128">
        <v>1428.4</v>
      </c>
      <c r="Z233" s="128">
        <v>1356.56</v>
      </c>
    </row>
    <row r="234" spans="2:26" x14ac:dyDescent="0.25">
      <c r="B234" s="127">
        <v>4</v>
      </c>
      <c r="C234" s="128">
        <v>1355.53</v>
      </c>
      <c r="D234" s="128">
        <v>1355.52</v>
      </c>
      <c r="E234" s="128">
        <v>1368.27</v>
      </c>
      <c r="F234" s="128">
        <v>1366.74</v>
      </c>
      <c r="G234" s="128">
        <v>1366.77</v>
      </c>
      <c r="H234" s="128">
        <v>1356.54</v>
      </c>
      <c r="I234" s="128">
        <v>1358.99</v>
      </c>
      <c r="J234" s="128">
        <v>1359.15</v>
      </c>
      <c r="K234" s="128">
        <v>1460.63</v>
      </c>
      <c r="L234" s="128">
        <v>1544</v>
      </c>
      <c r="M234" s="128">
        <v>1542.84</v>
      </c>
      <c r="N234" s="128">
        <v>1542.6</v>
      </c>
      <c r="O234" s="128">
        <v>1539.51</v>
      </c>
      <c r="P234" s="128">
        <v>1546.35</v>
      </c>
      <c r="Q234" s="128">
        <v>1547.25</v>
      </c>
      <c r="R234" s="128">
        <v>1530.88</v>
      </c>
      <c r="S234" s="128">
        <v>1547.01</v>
      </c>
      <c r="T234" s="128">
        <v>1558.93</v>
      </c>
      <c r="U234" s="128">
        <v>1559.07</v>
      </c>
      <c r="V234" s="128">
        <v>1555.16</v>
      </c>
      <c r="W234" s="128">
        <v>1526.89</v>
      </c>
      <c r="X234" s="128">
        <v>1505.74</v>
      </c>
      <c r="Y234" s="128">
        <v>1434.39</v>
      </c>
      <c r="Z234" s="128">
        <v>1348.38</v>
      </c>
    </row>
    <row r="235" spans="2:26" x14ac:dyDescent="0.25">
      <c r="B235" s="127">
        <v>5</v>
      </c>
      <c r="C235" s="128">
        <v>1369.45</v>
      </c>
      <c r="D235" s="128">
        <v>1358.19</v>
      </c>
      <c r="E235" s="128">
        <v>1394.96</v>
      </c>
      <c r="F235" s="128">
        <v>1374.69</v>
      </c>
      <c r="G235" s="128">
        <v>1390</v>
      </c>
      <c r="H235" s="128">
        <v>1384.11</v>
      </c>
      <c r="I235" s="128">
        <v>1397.99</v>
      </c>
      <c r="J235" s="128">
        <v>1398.94</v>
      </c>
      <c r="K235" s="128">
        <v>1537.9</v>
      </c>
      <c r="L235" s="128">
        <v>1558.74</v>
      </c>
      <c r="M235" s="128">
        <v>1557.09</v>
      </c>
      <c r="N235" s="128">
        <v>1557.04</v>
      </c>
      <c r="O235" s="128">
        <v>1559.01</v>
      </c>
      <c r="P235" s="128">
        <v>1529.07</v>
      </c>
      <c r="Q235" s="128">
        <v>1530.87</v>
      </c>
      <c r="R235" s="128">
        <v>1539.1</v>
      </c>
      <c r="S235" s="128">
        <v>1539.53</v>
      </c>
      <c r="T235" s="128">
        <v>1560.1</v>
      </c>
      <c r="U235" s="128">
        <v>1600.79</v>
      </c>
      <c r="V235" s="128">
        <v>1609.9</v>
      </c>
      <c r="W235" s="128">
        <v>1598.25</v>
      </c>
      <c r="X235" s="128">
        <v>1542.03</v>
      </c>
      <c r="Y235" s="128">
        <v>1454.91</v>
      </c>
      <c r="Z235" s="128">
        <v>1360.97</v>
      </c>
    </row>
    <row r="236" spans="2:26" x14ac:dyDescent="0.25">
      <c r="B236" s="127">
        <v>6</v>
      </c>
      <c r="C236" s="128">
        <v>1441.08</v>
      </c>
      <c r="D236" s="128">
        <v>1417.69</v>
      </c>
      <c r="E236" s="128">
        <v>1434.71</v>
      </c>
      <c r="F236" s="128">
        <v>1402.67</v>
      </c>
      <c r="G236" s="128">
        <v>1410.16</v>
      </c>
      <c r="H236" s="128">
        <v>1415.5</v>
      </c>
      <c r="I236" s="128">
        <v>1461.82</v>
      </c>
      <c r="J236" s="128">
        <v>1450.54</v>
      </c>
      <c r="K236" s="128">
        <v>1588.18</v>
      </c>
      <c r="L236" s="128">
        <v>1653.92</v>
      </c>
      <c r="M236" s="128">
        <v>1648.09</v>
      </c>
      <c r="N236" s="128">
        <v>1646.36</v>
      </c>
      <c r="O236" s="128">
        <v>1596.76</v>
      </c>
      <c r="P236" s="128">
        <v>1596.39</v>
      </c>
      <c r="Q236" s="128">
        <v>1597.19</v>
      </c>
      <c r="R236" s="128">
        <v>1638.12</v>
      </c>
      <c r="S236" s="128">
        <v>1646.44</v>
      </c>
      <c r="T236" s="128">
        <v>1658.4</v>
      </c>
      <c r="U236" s="128">
        <v>1675.22</v>
      </c>
      <c r="V236" s="128">
        <v>1643.48</v>
      </c>
      <c r="W236" s="128">
        <v>1533.23</v>
      </c>
      <c r="X236" s="128">
        <v>1470.04</v>
      </c>
      <c r="Y236" s="128">
        <v>1450.88</v>
      </c>
      <c r="Z236" s="128">
        <v>1388.61</v>
      </c>
    </row>
    <row r="237" spans="2:26" x14ac:dyDescent="0.25">
      <c r="B237" s="127">
        <v>7</v>
      </c>
      <c r="C237" s="128">
        <v>1380.53</v>
      </c>
      <c r="D237" s="128">
        <v>1377.22</v>
      </c>
      <c r="E237" s="128">
        <v>1391.2</v>
      </c>
      <c r="F237" s="128">
        <v>1417.18</v>
      </c>
      <c r="G237" s="128">
        <v>1417.97</v>
      </c>
      <c r="H237" s="128">
        <v>1417.29</v>
      </c>
      <c r="I237" s="128">
        <v>1417.82</v>
      </c>
      <c r="J237" s="128">
        <v>1429.61</v>
      </c>
      <c r="K237" s="128">
        <v>1548.11</v>
      </c>
      <c r="L237" s="128">
        <v>1555.48</v>
      </c>
      <c r="M237" s="128">
        <v>1560.36</v>
      </c>
      <c r="N237" s="128">
        <v>1569.02</v>
      </c>
      <c r="O237" s="128">
        <v>1540.74</v>
      </c>
      <c r="P237" s="128">
        <v>1551.74</v>
      </c>
      <c r="Q237" s="128">
        <v>1542.66</v>
      </c>
      <c r="R237" s="128">
        <v>1534.09</v>
      </c>
      <c r="S237" s="128">
        <v>1533.61</v>
      </c>
      <c r="T237" s="128">
        <v>1705.28</v>
      </c>
      <c r="U237" s="128">
        <v>1755.56</v>
      </c>
      <c r="V237" s="128">
        <v>1740.89</v>
      </c>
      <c r="W237" s="128">
        <v>1648.46</v>
      </c>
      <c r="X237" s="128">
        <v>1620.1</v>
      </c>
      <c r="Y237" s="128">
        <v>1553.54</v>
      </c>
      <c r="Z237" s="128">
        <v>1527.77</v>
      </c>
    </row>
    <row r="238" spans="2:26" x14ac:dyDescent="0.25">
      <c r="B238" s="127">
        <v>8</v>
      </c>
      <c r="C238" s="128">
        <v>1427.25</v>
      </c>
      <c r="D238" s="128">
        <v>1383.43</v>
      </c>
      <c r="E238" s="128">
        <v>1370.29</v>
      </c>
      <c r="F238" s="128">
        <v>1380.27</v>
      </c>
      <c r="G238" s="128">
        <v>1392.19</v>
      </c>
      <c r="H238" s="128">
        <v>1388.8</v>
      </c>
      <c r="I238" s="128">
        <v>1376.36</v>
      </c>
      <c r="J238" s="128">
        <v>1409.24</v>
      </c>
      <c r="K238" s="128">
        <v>1473.98</v>
      </c>
      <c r="L238" s="128">
        <v>1476.55</v>
      </c>
      <c r="M238" s="128">
        <v>1471.68</v>
      </c>
      <c r="N238" s="128">
        <v>1450.88</v>
      </c>
      <c r="O238" s="128">
        <v>1450.08</v>
      </c>
      <c r="P238" s="128">
        <v>1452.11</v>
      </c>
      <c r="Q238" s="128">
        <v>1454.49</v>
      </c>
      <c r="R238" s="128">
        <v>1463.51</v>
      </c>
      <c r="S238" s="128">
        <v>1470.27</v>
      </c>
      <c r="T238" s="128">
        <v>1537.78</v>
      </c>
      <c r="U238" s="128">
        <v>1585.68</v>
      </c>
      <c r="V238" s="128">
        <v>1599.71</v>
      </c>
      <c r="W238" s="128">
        <v>1592.29</v>
      </c>
      <c r="X238" s="128">
        <v>1511.46</v>
      </c>
      <c r="Y238" s="128">
        <v>1428.45</v>
      </c>
      <c r="Z238" s="128">
        <v>1378.69</v>
      </c>
    </row>
    <row r="239" spans="2:26" x14ac:dyDescent="0.25">
      <c r="B239" s="127">
        <v>9</v>
      </c>
      <c r="C239" s="128">
        <v>1341.39</v>
      </c>
      <c r="D239" s="128">
        <v>1313.15</v>
      </c>
      <c r="E239" s="128">
        <v>1316.79</v>
      </c>
      <c r="F239" s="128">
        <v>1318.01</v>
      </c>
      <c r="G239" s="128">
        <v>1325.04</v>
      </c>
      <c r="H239" s="128">
        <v>1305.78</v>
      </c>
      <c r="I239" s="128">
        <v>1301.77</v>
      </c>
      <c r="J239" s="128">
        <v>1337.13</v>
      </c>
      <c r="K239" s="128">
        <v>1345.23</v>
      </c>
      <c r="L239" s="128">
        <v>1388.69</v>
      </c>
      <c r="M239" s="128">
        <v>1347.32</v>
      </c>
      <c r="N239" s="128">
        <v>1378.7</v>
      </c>
      <c r="O239" s="128">
        <v>1267.48</v>
      </c>
      <c r="P239" s="128">
        <v>1317.96</v>
      </c>
      <c r="Q239" s="128">
        <v>1313.38</v>
      </c>
      <c r="R239" s="128">
        <v>1309.17</v>
      </c>
      <c r="S239" s="128">
        <v>1314.79</v>
      </c>
      <c r="T239" s="128">
        <v>1374.76</v>
      </c>
      <c r="U239" s="128">
        <v>1384.04</v>
      </c>
      <c r="V239" s="128">
        <v>1425.97</v>
      </c>
      <c r="W239" s="128">
        <v>1533.02</v>
      </c>
      <c r="X239" s="128">
        <v>1428.32</v>
      </c>
      <c r="Y239" s="128">
        <v>1361.38</v>
      </c>
      <c r="Z239" s="128">
        <v>1342.96</v>
      </c>
    </row>
    <row r="240" spans="2:26" x14ac:dyDescent="0.25">
      <c r="B240" s="127">
        <v>10</v>
      </c>
      <c r="C240" s="128">
        <v>1349.17</v>
      </c>
      <c r="D240" s="128">
        <v>1327.92</v>
      </c>
      <c r="E240" s="128">
        <v>1329.47</v>
      </c>
      <c r="F240" s="128">
        <v>1339.38</v>
      </c>
      <c r="G240" s="128">
        <v>1338.87</v>
      </c>
      <c r="H240" s="128">
        <v>1339.7</v>
      </c>
      <c r="I240" s="128">
        <v>1326.33</v>
      </c>
      <c r="J240" s="128">
        <v>1336.06</v>
      </c>
      <c r="K240" s="128">
        <v>1351.3</v>
      </c>
      <c r="L240" s="128">
        <v>1378.22</v>
      </c>
      <c r="M240" s="128">
        <v>1451.48</v>
      </c>
      <c r="N240" s="128">
        <v>1448.61</v>
      </c>
      <c r="O240" s="128">
        <v>1392.01</v>
      </c>
      <c r="P240" s="128">
        <v>1388.36</v>
      </c>
      <c r="Q240" s="128">
        <v>1369.86</v>
      </c>
      <c r="R240" s="128">
        <v>1356.59</v>
      </c>
      <c r="S240" s="128">
        <v>1353.09</v>
      </c>
      <c r="T240" s="128">
        <v>1401.17</v>
      </c>
      <c r="U240" s="128">
        <v>1424.13</v>
      </c>
      <c r="V240" s="128">
        <v>1501.24</v>
      </c>
      <c r="W240" s="128">
        <v>1509.4</v>
      </c>
      <c r="X240" s="128">
        <v>1444.88</v>
      </c>
      <c r="Y240" s="128">
        <v>1352.79</v>
      </c>
      <c r="Z240" s="128">
        <v>1333.48</v>
      </c>
    </row>
    <row r="241" spans="2:26" x14ac:dyDescent="0.25">
      <c r="B241" s="127">
        <v>11</v>
      </c>
      <c r="C241" s="128">
        <v>1294.44</v>
      </c>
      <c r="D241" s="128">
        <v>1266.8599999999999</v>
      </c>
      <c r="E241" s="128">
        <v>1262.03</v>
      </c>
      <c r="F241" s="128">
        <v>1280.9100000000001</v>
      </c>
      <c r="G241" s="128">
        <v>1330.36</v>
      </c>
      <c r="H241" s="128">
        <v>1331.1</v>
      </c>
      <c r="I241" s="128">
        <v>1362.59</v>
      </c>
      <c r="J241" s="128">
        <v>1331.93</v>
      </c>
      <c r="K241" s="128">
        <v>1366.39</v>
      </c>
      <c r="L241" s="128">
        <v>1387.61</v>
      </c>
      <c r="M241" s="128">
        <v>1392.97</v>
      </c>
      <c r="N241" s="128">
        <v>1384.45</v>
      </c>
      <c r="O241" s="128">
        <v>1349.01</v>
      </c>
      <c r="P241" s="128">
        <v>1366.17</v>
      </c>
      <c r="Q241" s="128">
        <v>1366.82</v>
      </c>
      <c r="R241" s="128">
        <v>1391.46</v>
      </c>
      <c r="S241" s="128">
        <v>1462.4</v>
      </c>
      <c r="T241" s="128">
        <v>1574.03</v>
      </c>
      <c r="U241" s="128">
        <v>1464.4</v>
      </c>
      <c r="V241" s="128">
        <v>1336.93</v>
      </c>
      <c r="W241" s="128">
        <v>1377.64</v>
      </c>
      <c r="X241" s="128">
        <v>1383.52</v>
      </c>
      <c r="Y241" s="128">
        <v>1375.75</v>
      </c>
      <c r="Z241" s="128">
        <v>1357.9</v>
      </c>
    </row>
    <row r="242" spans="2:26" x14ac:dyDescent="0.25">
      <c r="B242" s="127">
        <v>12</v>
      </c>
      <c r="C242" s="128">
        <v>1344.23</v>
      </c>
      <c r="D242" s="128">
        <v>1328.91</v>
      </c>
      <c r="E242" s="128">
        <v>1313.29</v>
      </c>
      <c r="F242" s="128">
        <v>1339.3</v>
      </c>
      <c r="G242" s="128">
        <v>1369.66</v>
      </c>
      <c r="H242" s="128">
        <v>1431.79</v>
      </c>
      <c r="I242" s="128">
        <v>1456.64</v>
      </c>
      <c r="J242" s="128">
        <v>1446.48</v>
      </c>
      <c r="K242" s="128">
        <v>1488.69</v>
      </c>
      <c r="L242" s="128">
        <v>1495.96</v>
      </c>
      <c r="M242" s="128">
        <v>1515.23</v>
      </c>
      <c r="N242" s="128">
        <v>1479.81</v>
      </c>
      <c r="O242" s="128">
        <v>1418.17</v>
      </c>
      <c r="P242" s="128">
        <v>1393.59</v>
      </c>
      <c r="Q242" s="128">
        <v>1422.12</v>
      </c>
      <c r="R242" s="128">
        <v>1446.55</v>
      </c>
      <c r="S242" s="128">
        <v>1451.54</v>
      </c>
      <c r="T242" s="128">
        <v>1466.63</v>
      </c>
      <c r="U242" s="128">
        <v>1466.57</v>
      </c>
      <c r="V242" s="128">
        <v>1411.05</v>
      </c>
      <c r="W242" s="128">
        <v>1542.05</v>
      </c>
      <c r="X242" s="128">
        <v>1445.64</v>
      </c>
      <c r="Y242" s="128">
        <v>1355.8</v>
      </c>
      <c r="Z242" s="128">
        <v>1327.37</v>
      </c>
    </row>
    <row r="243" spans="2:26" x14ac:dyDescent="0.25">
      <c r="B243" s="127">
        <v>13</v>
      </c>
      <c r="C243" s="128">
        <v>1306.99</v>
      </c>
      <c r="D243" s="128">
        <v>1305.2</v>
      </c>
      <c r="E243" s="128">
        <v>1318.29</v>
      </c>
      <c r="F243" s="128">
        <v>1338</v>
      </c>
      <c r="G243" s="128">
        <v>1383.34</v>
      </c>
      <c r="H243" s="128">
        <v>1412.65</v>
      </c>
      <c r="I243" s="128">
        <v>1434.66</v>
      </c>
      <c r="J243" s="128">
        <v>1510.11</v>
      </c>
      <c r="K243" s="128">
        <v>1470.73</v>
      </c>
      <c r="L243" s="128">
        <v>1545.39</v>
      </c>
      <c r="M243" s="128">
        <v>1550.78</v>
      </c>
      <c r="N243" s="128">
        <v>1460.45</v>
      </c>
      <c r="O243" s="128">
        <v>1457.19</v>
      </c>
      <c r="P243" s="128">
        <v>1541.16</v>
      </c>
      <c r="Q243" s="128">
        <v>1481.16</v>
      </c>
      <c r="R243" s="128">
        <v>1397.33</v>
      </c>
      <c r="S243" s="128">
        <v>1447.86</v>
      </c>
      <c r="T243" s="128">
        <v>1476.96</v>
      </c>
      <c r="U243" s="128">
        <v>1477.67</v>
      </c>
      <c r="V243" s="128">
        <v>1387.56</v>
      </c>
      <c r="W243" s="128">
        <v>1446.26</v>
      </c>
      <c r="X243" s="128">
        <v>1355.88</v>
      </c>
      <c r="Y243" s="128">
        <v>1346.22</v>
      </c>
      <c r="Z243" s="128">
        <v>1316.3</v>
      </c>
    </row>
    <row r="244" spans="2:26" x14ac:dyDescent="0.25">
      <c r="B244" s="127">
        <v>14</v>
      </c>
      <c r="C244" s="128">
        <v>1321.08</v>
      </c>
      <c r="D244" s="128">
        <v>1315.23</v>
      </c>
      <c r="E244" s="128">
        <v>1329.86</v>
      </c>
      <c r="F244" s="128">
        <v>1336.36</v>
      </c>
      <c r="G244" s="128">
        <v>1386.41</v>
      </c>
      <c r="H244" s="128">
        <v>1410.69</v>
      </c>
      <c r="I244" s="128">
        <v>1482.82</v>
      </c>
      <c r="J244" s="128">
        <v>1368.33</v>
      </c>
      <c r="K244" s="128">
        <v>1371.88</v>
      </c>
      <c r="L244" s="128">
        <v>1393.62</v>
      </c>
      <c r="M244" s="128">
        <v>1548.69</v>
      </c>
      <c r="N244" s="128">
        <v>1479.21</v>
      </c>
      <c r="O244" s="128">
        <v>1571.86</v>
      </c>
      <c r="P244" s="128">
        <v>1558.22</v>
      </c>
      <c r="Q244" s="128">
        <v>1432.8</v>
      </c>
      <c r="R244" s="128">
        <v>1481.06</v>
      </c>
      <c r="S244" s="128">
        <v>1540.66</v>
      </c>
      <c r="T244" s="128">
        <v>1549.66</v>
      </c>
      <c r="U244" s="128">
        <v>1485.97</v>
      </c>
      <c r="V244" s="128">
        <v>1397.83</v>
      </c>
      <c r="W244" s="128">
        <v>1394.57</v>
      </c>
      <c r="X244" s="128">
        <v>1429.14</v>
      </c>
      <c r="Y244" s="128">
        <v>1364.63</v>
      </c>
      <c r="Z244" s="128">
        <v>1324.04</v>
      </c>
    </row>
    <row r="245" spans="2:26" x14ac:dyDescent="0.25">
      <c r="B245" s="127">
        <v>15</v>
      </c>
      <c r="C245" s="128">
        <v>488.42</v>
      </c>
      <c r="D245" s="128">
        <v>464.46</v>
      </c>
      <c r="E245" s="128">
        <v>463.37</v>
      </c>
      <c r="F245" s="128">
        <v>588.44000000000005</v>
      </c>
      <c r="G245" s="128">
        <v>734.53</v>
      </c>
      <c r="H245" s="128">
        <v>1266.54</v>
      </c>
      <c r="I245" s="128">
        <v>1271.3900000000001</v>
      </c>
      <c r="J245" s="128">
        <v>1302.98</v>
      </c>
      <c r="K245" s="128">
        <v>1355.59</v>
      </c>
      <c r="L245" s="128">
        <v>1361.86</v>
      </c>
      <c r="M245" s="128">
        <v>1359.07</v>
      </c>
      <c r="N245" s="128">
        <v>758.9</v>
      </c>
      <c r="O245" s="128">
        <v>754.7</v>
      </c>
      <c r="P245" s="128">
        <v>756.3</v>
      </c>
      <c r="Q245" s="128">
        <v>759.11</v>
      </c>
      <c r="R245" s="128">
        <v>1358.31</v>
      </c>
      <c r="S245" s="128">
        <v>1423.14</v>
      </c>
      <c r="T245" s="128">
        <v>1491.09</v>
      </c>
      <c r="U245" s="128">
        <v>1511.97</v>
      </c>
      <c r="V245" s="128">
        <v>1437.32</v>
      </c>
      <c r="W245" s="128">
        <v>463.37</v>
      </c>
      <c r="X245" s="128">
        <v>490.92</v>
      </c>
      <c r="Y245" s="128">
        <v>463.37</v>
      </c>
      <c r="Z245" s="128">
        <v>465.19</v>
      </c>
    </row>
    <row r="246" spans="2:26" x14ac:dyDescent="0.25">
      <c r="B246" s="127">
        <v>16</v>
      </c>
      <c r="C246" s="128">
        <v>1304.1600000000001</v>
      </c>
      <c r="D246" s="128">
        <v>1285.99</v>
      </c>
      <c r="E246" s="128">
        <v>1283.5</v>
      </c>
      <c r="F246" s="128">
        <v>1267.8699999999999</v>
      </c>
      <c r="G246" s="128">
        <v>1285.47</v>
      </c>
      <c r="H246" s="128">
        <v>1303.43</v>
      </c>
      <c r="I246" s="128">
        <v>1363.64</v>
      </c>
      <c r="J246" s="128">
        <v>1382.35</v>
      </c>
      <c r="K246" s="128">
        <v>1551.86</v>
      </c>
      <c r="L246" s="128">
        <v>1610.3</v>
      </c>
      <c r="M246" s="128">
        <v>1641.19</v>
      </c>
      <c r="N246" s="128">
        <v>1641.19</v>
      </c>
      <c r="O246" s="128">
        <v>1642.26</v>
      </c>
      <c r="P246" s="128">
        <v>1598.73</v>
      </c>
      <c r="Q246" s="128">
        <v>1639.16</v>
      </c>
      <c r="R246" s="128">
        <v>1571.29</v>
      </c>
      <c r="S246" s="128">
        <v>1619.37</v>
      </c>
      <c r="T246" s="128">
        <v>1681.04</v>
      </c>
      <c r="U246" s="128">
        <v>1656.43</v>
      </c>
      <c r="V246" s="128">
        <v>1539.6</v>
      </c>
      <c r="W246" s="128">
        <v>1416.86</v>
      </c>
      <c r="X246" s="128">
        <v>1389.34</v>
      </c>
      <c r="Y246" s="128">
        <v>1383.07</v>
      </c>
      <c r="Z246" s="128">
        <v>1301.9000000000001</v>
      </c>
    </row>
    <row r="247" spans="2:26" x14ac:dyDescent="0.25">
      <c r="B247" s="127">
        <v>17</v>
      </c>
      <c r="C247" s="128">
        <v>1260.82</v>
      </c>
      <c r="D247" s="128">
        <v>1261.8699999999999</v>
      </c>
      <c r="E247" s="128">
        <v>1266.0999999999999</v>
      </c>
      <c r="F247" s="128">
        <v>1276.18</v>
      </c>
      <c r="G247" s="128">
        <v>1362.07</v>
      </c>
      <c r="H247" s="128">
        <v>1434.96</v>
      </c>
      <c r="I247" s="128">
        <v>1580.66</v>
      </c>
      <c r="J247" s="128">
        <v>1601.7</v>
      </c>
      <c r="K247" s="128">
        <v>1593.87</v>
      </c>
      <c r="L247" s="128">
        <v>1574.7</v>
      </c>
      <c r="M247" s="128">
        <v>1561.78</v>
      </c>
      <c r="N247" s="128">
        <v>1559.4</v>
      </c>
      <c r="O247" s="128">
        <v>1559.06</v>
      </c>
      <c r="P247" s="128">
        <v>1576.13</v>
      </c>
      <c r="Q247" s="128">
        <v>1580.97</v>
      </c>
      <c r="R247" s="128">
        <v>1592.23</v>
      </c>
      <c r="S247" s="128">
        <v>1598.94</v>
      </c>
      <c r="T247" s="128">
        <v>1674.63</v>
      </c>
      <c r="U247" s="128">
        <v>1582.08</v>
      </c>
      <c r="V247" s="128">
        <v>1403.01</v>
      </c>
      <c r="W247" s="128">
        <v>1451.84</v>
      </c>
      <c r="X247" s="128">
        <v>1346.87</v>
      </c>
      <c r="Y247" s="128">
        <v>1261.02</v>
      </c>
      <c r="Z247" s="128">
        <v>1259.07</v>
      </c>
    </row>
    <row r="248" spans="2:26" x14ac:dyDescent="0.25">
      <c r="B248" s="127">
        <v>18</v>
      </c>
      <c r="C248" s="128">
        <v>1257.47</v>
      </c>
      <c r="D248" s="128">
        <v>1258.42</v>
      </c>
      <c r="E248" s="128">
        <v>1265.01</v>
      </c>
      <c r="F248" s="128">
        <v>1269.98</v>
      </c>
      <c r="G248" s="128">
        <v>1365.02</v>
      </c>
      <c r="H248" s="128">
        <v>1399.41</v>
      </c>
      <c r="I248" s="128">
        <v>1423.85</v>
      </c>
      <c r="J248" s="128">
        <v>1563.79</v>
      </c>
      <c r="K248" s="128">
        <v>1699.02</v>
      </c>
      <c r="L248" s="128">
        <v>1698.18</v>
      </c>
      <c r="M248" s="128">
        <v>1641.47</v>
      </c>
      <c r="N248" s="128">
        <v>1727.29</v>
      </c>
      <c r="O248" s="128">
        <v>1642.22</v>
      </c>
      <c r="P248" s="128">
        <v>1544.15</v>
      </c>
      <c r="Q248" s="128">
        <v>1534.15</v>
      </c>
      <c r="R248" s="128">
        <v>1534.29</v>
      </c>
      <c r="S248" s="128">
        <v>1546.5</v>
      </c>
      <c r="T248" s="128">
        <v>1551.66</v>
      </c>
      <c r="U248" s="128">
        <v>1520.4</v>
      </c>
      <c r="V248" s="128">
        <v>1386.6</v>
      </c>
      <c r="W248" s="128">
        <v>1376.09</v>
      </c>
      <c r="X248" s="128">
        <v>1341.4</v>
      </c>
      <c r="Y248" s="128">
        <v>1302.32</v>
      </c>
      <c r="Z248" s="128">
        <v>1255.32</v>
      </c>
    </row>
    <row r="249" spans="2:26" x14ac:dyDescent="0.25">
      <c r="B249" s="127">
        <v>19</v>
      </c>
      <c r="C249" s="128">
        <v>1268.5</v>
      </c>
      <c r="D249" s="128">
        <v>1253.28</v>
      </c>
      <c r="E249" s="128">
        <v>1275.8800000000001</v>
      </c>
      <c r="F249" s="128">
        <v>1287.3399999999999</v>
      </c>
      <c r="G249" s="128">
        <v>1335.93</v>
      </c>
      <c r="H249" s="128">
        <v>1370.46</v>
      </c>
      <c r="I249" s="128">
        <v>1401.92</v>
      </c>
      <c r="J249" s="128">
        <v>1560.6</v>
      </c>
      <c r="K249" s="128">
        <v>1565.22</v>
      </c>
      <c r="L249" s="128">
        <v>1578.6</v>
      </c>
      <c r="M249" s="128">
        <v>1575.51</v>
      </c>
      <c r="N249" s="128">
        <v>1576.08</v>
      </c>
      <c r="O249" s="128">
        <v>1572.16</v>
      </c>
      <c r="P249" s="128">
        <v>1576.93</v>
      </c>
      <c r="Q249" s="128">
        <v>1579.97</v>
      </c>
      <c r="R249" s="128">
        <v>1572.17</v>
      </c>
      <c r="S249" s="128">
        <v>1580.22</v>
      </c>
      <c r="T249" s="128">
        <v>1591.66</v>
      </c>
      <c r="U249" s="128">
        <v>1570.1</v>
      </c>
      <c r="V249" s="128">
        <v>1506.03</v>
      </c>
      <c r="W249" s="128">
        <v>1431.1</v>
      </c>
      <c r="X249" s="128">
        <v>1364.41</v>
      </c>
      <c r="Y249" s="128">
        <v>1333.12</v>
      </c>
      <c r="Z249" s="128">
        <v>1292.71</v>
      </c>
    </row>
    <row r="250" spans="2:26" x14ac:dyDescent="0.25">
      <c r="B250" s="127">
        <v>20</v>
      </c>
      <c r="C250" s="128">
        <v>1174.3499999999999</v>
      </c>
      <c r="D250" s="128">
        <v>1179.33</v>
      </c>
      <c r="E250" s="128">
        <v>1262.1199999999999</v>
      </c>
      <c r="F250" s="128">
        <v>1271.8699999999999</v>
      </c>
      <c r="G250" s="128">
        <v>1307.27</v>
      </c>
      <c r="H250" s="128">
        <v>1352.05</v>
      </c>
      <c r="I250" s="128">
        <v>1386.44</v>
      </c>
      <c r="J250" s="128">
        <v>1571.74</v>
      </c>
      <c r="K250" s="128">
        <v>1604.66</v>
      </c>
      <c r="L250" s="128">
        <v>1638.28</v>
      </c>
      <c r="M250" s="128">
        <v>1636.06</v>
      </c>
      <c r="N250" s="128">
        <v>1636.07</v>
      </c>
      <c r="O250" s="128">
        <v>1637.77</v>
      </c>
      <c r="P250" s="128">
        <v>1637.47</v>
      </c>
      <c r="Q250" s="128">
        <v>1637.5</v>
      </c>
      <c r="R250" s="128">
        <v>1637.34</v>
      </c>
      <c r="S250" s="128">
        <v>1637.34</v>
      </c>
      <c r="T250" s="128">
        <v>1683.69</v>
      </c>
      <c r="U250" s="128">
        <v>1639.79</v>
      </c>
      <c r="V250" s="128">
        <v>1499.68</v>
      </c>
      <c r="W250" s="128">
        <v>1361.14</v>
      </c>
      <c r="X250" s="128">
        <v>1264.42</v>
      </c>
      <c r="Y250" s="128">
        <v>1264.56</v>
      </c>
      <c r="Z250" s="128">
        <v>1261.45</v>
      </c>
    </row>
    <row r="251" spans="2:26" x14ac:dyDescent="0.25">
      <c r="B251" s="127">
        <v>21</v>
      </c>
      <c r="C251" s="128">
        <v>1260.6099999999999</v>
      </c>
      <c r="D251" s="128">
        <v>1275.5899999999999</v>
      </c>
      <c r="E251" s="128">
        <v>1295.83</v>
      </c>
      <c r="F251" s="128">
        <v>1314.15</v>
      </c>
      <c r="G251" s="128">
        <v>1358.73</v>
      </c>
      <c r="H251" s="128">
        <v>1417.92</v>
      </c>
      <c r="I251" s="128">
        <v>1484.57</v>
      </c>
      <c r="J251" s="128">
        <v>1584.6</v>
      </c>
      <c r="K251" s="128">
        <v>1623.6</v>
      </c>
      <c r="L251" s="128">
        <v>1663.58</v>
      </c>
      <c r="M251" s="128">
        <v>1656.6</v>
      </c>
      <c r="N251" s="128">
        <v>1649.84</v>
      </c>
      <c r="O251" s="128">
        <v>1654.67</v>
      </c>
      <c r="P251" s="128">
        <v>1652.73</v>
      </c>
      <c r="Q251" s="128">
        <v>1653.87</v>
      </c>
      <c r="R251" s="128">
        <v>1645.63</v>
      </c>
      <c r="S251" s="128">
        <v>1708.66</v>
      </c>
      <c r="T251" s="128">
        <v>1665.29</v>
      </c>
      <c r="U251" s="128">
        <v>1624.81</v>
      </c>
      <c r="V251" s="128">
        <v>1560.38</v>
      </c>
      <c r="W251" s="128">
        <v>1528.11</v>
      </c>
      <c r="X251" s="128">
        <v>1374.61</v>
      </c>
      <c r="Y251" s="128">
        <v>1360.92</v>
      </c>
      <c r="Z251" s="128">
        <v>1305.6500000000001</v>
      </c>
    </row>
    <row r="252" spans="2:26" x14ac:dyDescent="0.25">
      <c r="B252" s="127">
        <v>22</v>
      </c>
      <c r="C252" s="128">
        <v>1261.44</v>
      </c>
      <c r="D252" s="128">
        <v>1119.1199999999999</v>
      </c>
      <c r="E252" s="128">
        <v>1120.0999999999999</v>
      </c>
      <c r="F252" s="128">
        <v>1123.4100000000001</v>
      </c>
      <c r="G252" s="128">
        <v>1128.0899999999999</v>
      </c>
      <c r="H252" s="128">
        <v>1278.45</v>
      </c>
      <c r="I252" s="128">
        <v>1282.92</v>
      </c>
      <c r="J252" s="128">
        <v>1346.64</v>
      </c>
      <c r="K252" s="128">
        <v>1568.23</v>
      </c>
      <c r="L252" s="128">
        <v>1586.26</v>
      </c>
      <c r="M252" s="128">
        <v>1584.23</v>
      </c>
      <c r="N252" s="128">
        <v>1584.7</v>
      </c>
      <c r="O252" s="128">
        <v>1583.97</v>
      </c>
      <c r="P252" s="128">
        <v>1586.37</v>
      </c>
      <c r="Q252" s="128">
        <v>1568.46</v>
      </c>
      <c r="R252" s="128">
        <v>1327.07</v>
      </c>
      <c r="S252" s="128">
        <v>1330.49</v>
      </c>
      <c r="T252" s="128">
        <v>1583.97</v>
      </c>
      <c r="U252" s="128">
        <v>1584.7</v>
      </c>
      <c r="V252" s="128">
        <v>1272.8699999999999</v>
      </c>
      <c r="W252" s="128">
        <v>1268.82</v>
      </c>
      <c r="X252" s="128">
        <v>1257.07</v>
      </c>
      <c r="Y252" s="128">
        <v>1121.9100000000001</v>
      </c>
      <c r="Z252" s="128">
        <v>1119.6600000000001</v>
      </c>
    </row>
    <row r="253" spans="2:26" x14ac:dyDescent="0.25">
      <c r="B253" s="127">
        <v>23</v>
      </c>
      <c r="C253" s="128">
        <v>1115.23</v>
      </c>
      <c r="D253" s="128">
        <v>1116.81</v>
      </c>
      <c r="E253" s="128">
        <v>1119.6400000000001</v>
      </c>
      <c r="F253" s="128">
        <v>1180.53</v>
      </c>
      <c r="G253" s="128">
        <v>1183.02</v>
      </c>
      <c r="H253" s="128">
        <v>1202.44</v>
      </c>
      <c r="I253" s="128">
        <v>1295.21</v>
      </c>
      <c r="J253" s="128">
        <v>1327.07</v>
      </c>
      <c r="K253" s="128">
        <v>1428.84</v>
      </c>
      <c r="L253" s="128">
        <v>1574.24</v>
      </c>
      <c r="M253" s="128">
        <v>1565.55</v>
      </c>
      <c r="N253" s="128">
        <v>1573.56</v>
      </c>
      <c r="O253" s="128">
        <v>1575.91</v>
      </c>
      <c r="P253" s="128">
        <v>1577.15</v>
      </c>
      <c r="Q253" s="128">
        <v>1574.14</v>
      </c>
      <c r="R253" s="128">
        <v>1575.33</v>
      </c>
      <c r="S253" s="128">
        <v>1590.23</v>
      </c>
      <c r="T253" s="128">
        <v>1615.49</v>
      </c>
      <c r="U253" s="128">
        <v>1585.01</v>
      </c>
      <c r="V253" s="128">
        <v>1483.36</v>
      </c>
      <c r="W253" s="128">
        <v>1489.11</v>
      </c>
      <c r="X253" s="128">
        <v>1276.8800000000001</v>
      </c>
      <c r="Y253" s="128">
        <v>1367.49</v>
      </c>
      <c r="Z253" s="128">
        <v>1119.48</v>
      </c>
    </row>
    <row r="254" spans="2:26" x14ac:dyDescent="0.25">
      <c r="B254" s="127">
        <v>24</v>
      </c>
      <c r="C254" s="128">
        <v>1225.24</v>
      </c>
      <c r="D254" s="128">
        <v>1214.01</v>
      </c>
      <c r="E254" s="128">
        <v>1231.98</v>
      </c>
      <c r="F254" s="128">
        <v>1261.1400000000001</v>
      </c>
      <c r="G254" s="128">
        <v>1288.1400000000001</v>
      </c>
      <c r="H254" s="128">
        <v>1560.42</v>
      </c>
      <c r="I254" s="128">
        <v>1568.36</v>
      </c>
      <c r="J254" s="128">
        <v>1573.28</v>
      </c>
      <c r="K254" s="128">
        <v>1570.99</v>
      </c>
      <c r="L254" s="128">
        <v>1582.68</v>
      </c>
      <c r="M254" s="128">
        <v>1579.53</v>
      </c>
      <c r="N254" s="128">
        <v>1574.29</v>
      </c>
      <c r="O254" s="128">
        <v>1574.01</v>
      </c>
      <c r="P254" s="128">
        <v>1581</v>
      </c>
      <c r="Q254" s="128">
        <v>1535.56</v>
      </c>
      <c r="R254" s="128">
        <v>1531.36</v>
      </c>
      <c r="S254" s="128">
        <v>1570.38</v>
      </c>
      <c r="T254" s="128">
        <v>1562.91</v>
      </c>
      <c r="U254" s="128">
        <v>1558.5</v>
      </c>
      <c r="V254" s="128">
        <v>1368.65</v>
      </c>
      <c r="W254" s="128">
        <v>1328.7</v>
      </c>
      <c r="X254" s="128">
        <v>1280.1099999999999</v>
      </c>
      <c r="Y254" s="128">
        <v>1207.94</v>
      </c>
      <c r="Z254" s="128">
        <v>1174.32</v>
      </c>
    </row>
    <row r="255" spans="2:26" x14ac:dyDescent="0.25">
      <c r="B255" s="127">
        <v>25</v>
      </c>
      <c r="C255" s="128">
        <v>1191.9000000000001</v>
      </c>
      <c r="D255" s="128">
        <v>1166.17</v>
      </c>
      <c r="E255" s="128">
        <v>1158.18</v>
      </c>
      <c r="F255" s="128">
        <v>1201.04</v>
      </c>
      <c r="G255" s="128">
        <v>1257.68</v>
      </c>
      <c r="H255" s="128">
        <v>1315.39</v>
      </c>
      <c r="I255" s="128">
        <v>1561.89</v>
      </c>
      <c r="J255" s="128">
        <v>1580.69</v>
      </c>
      <c r="K255" s="128">
        <v>1581.09</v>
      </c>
      <c r="L255" s="128">
        <v>1650.14</v>
      </c>
      <c r="M255" s="128">
        <v>1572.12</v>
      </c>
      <c r="N255" s="128">
        <v>1640.23</v>
      </c>
      <c r="O255" s="128">
        <v>1656.35</v>
      </c>
      <c r="P255" s="128">
        <v>1566.08</v>
      </c>
      <c r="Q255" s="128">
        <v>1654.3</v>
      </c>
      <c r="R255" s="128">
        <v>1647.55</v>
      </c>
      <c r="S255" s="128">
        <v>1652.68</v>
      </c>
      <c r="T255" s="128">
        <v>1687.27</v>
      </c>
      <c r="U255" s="128">
        <v>1629.55</v>
      </c>
      <c r="V255" s="128">
        <v>1482.62</v>
      </c>
      <c r="W255" s="128">
        <v>1314.98</v>
      </c>
      <c r="X255" s="128">
        <v>1287.22</v>
      </c>
      <c r="Y255" s="128">
        <v>1217.9000000000001</v>
      </c>
      <c r="Z255" s="128">
        <v>1213.58</v>
      </c>
    </row>
    <row r="256" spans="2:26" x14ac:dyDescent="0.25">
      <c r="B256" s="127">
        <v>26</v>
      </c>
      <c r="C256" s="128">
        <v>1208.2</v>
      </c>
      <c r="D256" s="128">
        <v>1200.21</v>
      </c>
      <c r="E256" s="128">
        <v>1220.8499999999999</v>
      </c>
      <c r="F256" s="128">
        <v>1257.1300000000001</v>
      </c>
      <c r="G256" s="128">
        <v>1284.96</v>
      </c>
      <c r="H256" s="128">
        <v>1326.98</v>
      </c>
      <c r="I256" s="128">
        <v>1354.29</v>
      </c>
      <c r="J256" s="128">
        <v>1555.33</v>
      </c>
      <c r="K256" s="128">
        <v>1576.09</v>
      </c>
      <c r="L256" s="128">
        <v>1582.09</v>
      </c>
      <c r="M256" s="128">
        <v>1579.81</v>
      </c>
      <c r="N256" s="128">
        <v>1577.87</v>
      </c>
      <c r="O256" s="128">
        <v>1576.6</v>
      </c>
      <c r="P256" s="128">
        <v>1628.16</v>
      </c>
      <c r="Q256" s="128">
        <v>1615.61</v>
      </c>
      <c r="R256" s="128">
        <v>1609.23</v>
      </c>
      <c r="S256" s="128">
        <v>1638.61</v>
      </c>
      <c r="T256" s="128">
        <v>1589.91</v>
      </c>
      <c r="U256" s="128">
        <v>1571.47</v>
      </c>
      <c r="V256" s="128">
        <v>1506.94</v>
      </c>
      <c r="W256" s="128">
        <v>1457.1</v>
      </c>
      <c r="X256" s="128">
        <v>1304.8900000000001</v>
      </c>
      <c r="Y256" s="128">
        <v>1259.73</v>
      </c>
      <c r="Z256" s="128">
        <v>1225.54</v>
      </c>
    </row>
    <row r="257" spans="2:26" x14ac:dyDescent="0.25">
      <c r="B257" s="127">
        <v>27</v>
      </c>
      <c r="C257" s="128">
        <v>1027.48</v>
      </c>
      <c r="D257" s="128">
        <v>1026.8800000000001</v>
      </c>
      <c r="E257" s="128">
        <v>1089.1300000000001</v>
      </c>
      <c r="F257" s="128">
        <v>1083.23</v>
      </c>
      <c r="G257" s="128">
        <v>1192.76</v>
      </c>
      <c r="H257" s="128">
        <v>1267.48</v>
      </c>
      <c r="I257" s="128">
        <v>1454.71</v>
      </c>
      <c r="J257" s="128">
        <v>1557.49</v>
      </c>
      <c r="K257" s="128">
        <v>1592.81</v>
      </c>
      <c r="L257" s="128">
        <v>1621.04</v>
      </c>
      <c r="M257" s="128">
        <v>1636.6</v>
      </c>
      <c r="N257" s="128">
        <v>1622.29</v>
      </c>
      <c r="O257" s="128">
        <v>1620.93</v>
      </c>
      <c r="P257" s="128">
        <v>1618.81</v>
      </c>
      <c r="Q257" s="128">
        <v>1583.68</v>
      </c>
      <c r="R257" s="128">
        <v>1567.43</v>
      </c>
      <c r="S257" s="128">
        <v>1563.94</v>
      </c>
      <c r="T257" s="128">
        <v>1570.79</v>
      </c>
      <c r="U257" s="128">
        <v>1539.91</v>
      </c>
      <c r="V257" s="128">
        <v>1485.01</v>
      </c>
      <c r="W257" s="128">
        <v>1270.4000000000001</v>
      </c>
      <c r="X257" s="128">
        <v>1280.47</v>
      </c>
      <c r="Y257" s="128">
        <v>1101.01</v>
      </c>
      <c r="Z257" s="128">
        <v>1068.1500000000001</v>
      </c>
    </row>
    <row r="258" spans="2:26" x14ac:dyDescent="0.25">
      <c r="B258" s="127">
        <v>28</v>
      </c>
      <c r="C258" s="128">
        <v>1271.31</v>
      </c>
      <c r="D258" s="128">
        <v>1250.8699999999999</v>
      </c>
      <c r="E258" s="128">
        <v>1264.99</v>
      </c>
      <c r="F258" s="128">
        <v>1305.17</v>
      </c>
      <c r="G258" s="128">
        <v>1340.35</v>
      </c>
      <c r="H258" s="128">
        <v>1543.58</v>
      </c>
      <c r="I258" s="128">
        <v>1562.52</v>
      </c>
      <c r="J258" s="128">
        <v>1580.86</v>
      </c>
      <c r="K258" s="128">
        <v>1636.44</v>
      </c>
      <c r="L258" s="128">
        <v>1683.56</v>
      </c>
      <c r="M258" s="128">
        <v>1711.28</v>
      </c>
      <c r="N258" s="128">
        <v>1718.36</v>
      </c>
      <c r="O258" s="128">
        <v>1726.01</v>
      </c>
      <c r="P258" s="128">
        <v>1757.58</v>
      </c>
      <c r="Q258" s="128">
        <v>1715.53</v>
      </c>
      <c r="R258" s="128">
        <v>1604.04</v>
      </c>
      <c r="S258" s="128">
        <v>1700.2</v>
      </c>
      <c r="T258" s="128">
        <v>1677.73</v>
      </c>
      <c r="U258" s="128">
        <v>1577.26</v>
      </c>
      <c r="V258" s="128">
        <v>1562.99</v>
      </c>
      <c r="W258" s="128">
        <v>1522.31</v>
      </c>
      <c r="X258" s="128">
        <v>1327.69</v>
      </c>
      <c r="Y258" s="128">
        <v>1308.33</v>
      </c>
      <c r="Z258" s="128">
        <v>1292.45</v>
      </c>
    </row>
    <row r="259" spans="2:26" x14ac:dyDescent="0.25">
      <c r="B259" s="127">
        <v>29</v>
      </c>
      <c r="C259" s="128">
        <v>1210.57</v>
      </c>
      <c r="D259" s="128">
        <v>1195.56</v>
      </c>
      <c r="E259" s="128">
        <v>1191.19</v>
      </c>
      <c r="F259" s="128">
        <v>1198.24</v>
      </c>
      <c r="G259" s="128">
        <v>1259.03</v>
      </c>
      <c r="H259" s="128">
        <v>1310.6300000000001</v>
      </c>
      <c r="I259" s="128">
        <v>1543.9</v>
      </c>
      <c r="J259" s="128">
        <v>1553.74</v>
      </c>
      <c r="K259" s="128">
        <v>1599.44</v>
      </c>
      <c r="L259" s="128">
        <v>1644.87</v>
      </c>
      <c r="M259" s="128">
        <v>1611.53</v>
      </c>
      <c r="N259" s="128">
        <v>1582.22</v>
      </c>
      <c r="O259" s="128">
        <v>1611.87</v>
      </c>
      <c r="P259" s="128">
        <v>1605.2</v>
      </c>
      <c r="Q259" s="128">
        <v>1621.29</v>
      </c>
      <c r="R259" s="128">
        <v>1617.41</v>
      </c>
      <c r="S259" s="128">
        <v>1573.71</v>
      </c>
      <c r="T259" s="128">
        <v>1575.82</v>
      </c>
      <c r="U259" s="128">
        <v>1597.06</v>
      </c>
      <c r="V259" s="128">
        <v>1554.1</v>
      </c>
      <c r="W259" s="128">
        <v>1496.89</v>
      </c>
      <c r="X259" s="128">
        <v>1286.3399999999999</v>
      </c>
      <c r="Y259" s="128">
        <v>1258.28</v>
      </c>
      <c r="Z259" s="128">
        <v>1215.67</v>
      </c>
    </row>
    <row r="260" spans="2:26" x14ac:dyDescent="0.25">
      <c r="B260" s="127">
        <v>30</v>
      </c>
      <c r="C260" s="128">
        <v>1068.6099999999999</v>
      </c>
      <c r="D260" s="128">
        <v>1068.58</v>
      </c>
      <c r="E260" s="128">
        <v>1052.6099999999999</v>
      </c>
      <c r="F260" s="128">
        <v>1029.06</v>
      </c>
      <c r="G260" s="128">
        <v>1036.27</v>
      </c>
      <c r="H260" s="128">
        <v>1047.27</v>
      </c>
      <c r="I260" s="128">
        <v>1063.97</v>
      </c>
      <c r="J260" s="128">
        <v>1069.26</v>
      </c>
      <c r="K260" s="128">
        <v>1066.3900000000001</v>
      </c>
      <c r="L260" s="128">
        <v>1539.67</v>
      </c>
      <c r="M260" s="128">
        <v>1556.5</v>
      </c>
      <c r="N260" s="128">
        <v>1560.23</v>
      </c>
      <c r="O260" s="128">
        <v>1556.67</v>
      </c>
      <c r="P260" s="128">
        <v>1556.65</v>
      </c>
      <c r="Q260" s="128">
        <v>1556.97</v>
      </c>
      <c r="R260" s="128">
        <v>1555.86</v>
      </c>
      <c r="S260" s="128">
        <v>1556.58</v>
      </c>
      <c r="T260" s="128">
        <v>1556.92</v>
      </c>
      <c r="U260" s="128">
        <v>1555.98</v>
      </c>
      <c r="V260" s="128">
        <v>1521.09</v>
      </c>
      <c r="W260" s="128">
        <v>1438.77</v>
      </c>
      <c r="X260" s="128">
        <v>1176.1099999999999</v>
      </c>
      <c r="Y260" s="128">
        <v>1141.22</v>
      </c>
      <c r="Z260" s="128">
        <v>1086.78</v>
      </c>
    </row>
    <row r="261" spans="2:26" x14ac:dyDescent="0.25">
      <c r="B261" s="130">
        <v>31</v>
      </c>
      <c r="C261" s="128">
        <v>1139.1300000000001</v>
      </c>
      <c r="D261" s="128">
        <v>1148.7</v>
      </c>
      <c r="E261" s="128">
        <v>1157.1199999999999</v>
      </c>
      <c r="F261" s="128">
        <v>1139.0999999999999</v>
      </c>
      <c r="G261" s="128">
        <v>1241.3499999999999</v>
      </c>
      <c r="H261" s="128">
        <v>1284.47</v>
      </c>
      <c r="I261" s="128">
        <v>1446.27</v>
      </c>
      <c r="J261" s="128">
        <v>1528.93</v>
      </c>
      <c r="K261" s="128">
        <v>1569.54</v>
      </c>
      <c r="L261" s="128">
        <v>1570.07</v>
      </c>
      <c r="M261" s="128">
        <v>1569.96</v>
      </c>
      <c r="N261" s="128">
        <v>1569.87</v>
      </c>
      <c r="O261" s="128">
        <v>1568.67</v>
      </c>
      <c r="P261" s="128">
        <v>1557.32</v>
      </c>
      <c r="Q261" s="128">
        <v>1540.64</v>
      </c>
      <c r="R261" s="128">
        <v>1533.52</v>
      </c>
      <c r="S261" s="128">
        <v>1557.48</v>
      </c>
      <c r="T261" s="128">
        <v>1568.1</v>
      </c>
      <c r="U261" s="128">
        <v>1556.98</v>
      </c>
      <c r="V261" s="128">
        <v>1474.62</v>
      </c>
      <c r="W261" s="128">
        <v>1327.37</v>
      </c>
      <c r="X261" s="128">
        <v>1106.99</v>
      </c>
      <c r="Y261" s="128">
        <v>1104.18</v>
      </c>
      <c r="Z261" s="128">
        <v>1103.1199999999999</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1690.92</v>
      </c>
      <c r="D267" s="128">
        <v>1645.84</v>
      </c>
      <c r="E267" s="128">
        <v>1646.82</v>
      </c>
      <c r="F267" s="128">
        <v>1628.05</v>
      </c>
      <c r="G267" s="128">
        <v>1705.63</v>
      </c>
      <c r="H267" s="128">
        <v>1735.25</v>
      </c>
      <c r="I267" s="128">
        <v>1778.87</v>
      </c>
      <c r="J267" s="128">
        <v>1792.01</v>
      </c>
      <c r="K267" s="128">
        <v>1880.48</v>
      </c>
      <c r="L267" s="128">
        <v>1883.05</v>
      </c>
      <c r="M267" s="128">
        <v>1909.6</v>
      </c>
      <c r="N267" s="128">
        <v>1906.07</v>
      </c>
      <c r="O267" s="128">
        <v>1886.21</v>
      </c>
      <c r="P267" s="128">
        <v>1877.81</v>
      </c>
      <c r="Q267" s="128">
        <v>1880.46</v>
      </c>
      <c r="R267" s="128">
        <v>1849.87</v>
      </c>
      <c r="S267" s="128">
        <v>1880.84</v>
      </c>
      <c r="T267" s="128">
        <v>1899.18</v>
      </c>
      <c r="U267" s="128">
        <v>1858.2</v>
      </c>
      <c r="V267" s="128">
        <v>1792.81</v>
      </c>
      <c r="W267" s="128">
        <v>1801.08</v>
      </c>
      <c r="X267" s="128">
        <v>1781.98</v>
      </c>
      <c r="Y267" s="128">
        <v>1769.3</v>
      </c>
      <c r="Z267" s="128">
        <v>1672.58</v>
      </c>
    </row>
    <row r="268" spans="2:26" x14ac:dyDescent="0.25">
      <c r="B268" s="127">
        <v>2</v>
      </c>
      <c r="C268" s="128">
        <v>1656.65</v>
      </c>
      <c r="D268" s="128">
        <v>1616.62</v>
      </c>
      <c r="E268" s="128">
        <v>1616.81</v>
      </c>
      <c r="F268" s="128">
        <v>1654.81</v>
      </c>
      <c r="G268" s="128">
        <v>1673.45</v>
      </c>
      <c r="H268" s="128">
        <v>1669.8</v>
      </c>
      <c r="I268" s="128">
        <v>1689.29</v>
      </c>
      <c r="J268" s="128">
        <v>1695.86</v>
      </c>
      <c r="K268" s="128">
        <v>1712.74</v>
      </c>
      <c r="L268" s="128">
        <v>1781.98</v>
      </c>
      <c r="M268" s="128">
        <v>1768.57</v>
      </c>
      <c r="N268" s="128">
        <v>1762.4</v>
      </c>
      <c r="O268" s="128">
        <v>1761.32</v>
      </c>
      <c r="P268" s="128">
        <v>1751.51</v>
      </c>
      <c r="Q268" s="128">
        <v>1743.79</v>
      </c>
      <c r="R268" s="128">
        <v>1741.79</v>
      </c>
      <c r="S268" s="128">
        <v>1760.81</v>
      </c>
      <c r="T268" s="128">
        <v>1791.1</v>
      </c>
      <c r="U268" s="128">
        <v>1786.34</v>
      </c>
      <c r="V268" s="128">
        <v>1792.45</v>
      </c>
      <c r="W268" s="128">
        <v>1799.22</v>
      </c>
      <c r="X268" s="128">
        <v>1780.35</v>
      </c>
      <c r="Y268" s="128">
        <v>1698.2</v>
      </c>
      <c r="Z268" s="128">
        <v>1679.69</v>
      </c>
    </row>
    <row r="269" spans="2:26" x14ac:dyDescent="0.25">
      <c r="B269" s="127">
        <v>3</v>
      </c>
      <c r="C269" s="128">
        <v>1644.92</v>
      </c>
      <c r="D269" s="128">
        <v>1606.82</v>
      </c>
      <c r="E269" s="128">
        <v>1609.24</v>
      </c>
      <c r="F269" s="128">
        <v>1572.45</v>
      </c>
      <c r="G269" s="128">
        <v>1569.27</v>
      </c>
      <c r="H269" s="128">
        <v>1563.02</v>
      </c>
      <c r="I269" s="128">
        <v>1583.4</v>
      </c>
      <c r="J269" s="128">
        <v>1596.65</v>
      </c>
      <c r="K269" s="128">
        <v>1708.78</v>
      </c>
      <c r="L269" s="128">
        <v>1785.23</v>
      </c>
      <c r="M269" s="128">
        <v>1768.1</v>
      </c>
      <c r="N269" s="128">
        <v>1755.44</v>
      </c>
      <c r="O269" s="128">
        <v>1748.76</v>
      </c>
      <c r="P269" s="128">
        <v>1763.27</v>
      </c>
      <c r="Q269" s="128">
        <v>1717.37</v>
      </c>
      <c r="R269" s="128">
        <v>1701.39</v>
      </c>
      <c r="S269" s="128">
        <v>1723.48</v>
      </c>
      <c r="T269" s="128">
        <v>1724.78</v>
      </c>
      <c r="U269" s="128">
        <v>1793.94</v>
      </c>
      <c r="V269" s="128">
        <v>1784.76</v>
      </c>
      <c r="W269" s="128">
        <v>1779.72</v>
      </c>
      <c r="X269" s="128">
        <v>1780.06</v>
      </c>
      <c r="Y269" s="128">
        <v>1679.91</v>
      </c>
      <c r="Z269" s="128">
        <v>1608.07</v>
      </c>
    </row>
    <row r="270" spans="2:26" x14ac:dyDescent="0.25">
      <c r="B270" s="127">
        <v>4</v>
      </c>
      <c r="C270" s="128">
        <v>1607.04</v>
      </c>
      <c r="D270" s="128">
        <v>1607.03</v>
      </c>
      <c r="E270" s="128">
        <v>1619.78</v>
      </c>
      <c r="F270" s="128">
        <v>1618.25</v>
      </c>
      <c r="G270" s="128">
        <v>1618.28</v>
      </c>
      <c r="H270" s="128">
        <v>1608.05</v>
      </c>
      <c r="I270" s="128">
        <v>1610.5</v>
      </c>
      <c r="J270" s="128">
        <v>1610.66</v>
      </c>
      <c r="K270" s="128">
        <v>1712.14</v>
      </c>
      <c r="L270" s="128">
        <v>1795.51</v>
      </c>
      <c r="M270" s="128">
        <v>1794.35</v>
      </c>
      <c r="N270" s="128">
        <v>1794.11</v>
      </c>
      <c r="O270" s="128">
        <v>1791.02</v>
      </c>
      <c r="P270" s="128">
        <v>1797.86</v>
      </c>
      <c r="Q270" s="128">
        <v>1798.76</v>
      </c>
      <c r="R270" s="128">
        <v>1782.39</v>
      </c>
      <c r="S270" s="128">
        <v>1798.52</v>
      </c>
      <c r="T270" s="128">
        <v>1810.44</v>
      </c>
      <c r="U270" s="128">
        <v>1810.58</v>
      </c>
      <c r="V270" s="128">
        <v>1806.67</v>
      </c>
      <c r="W270" s="128">
        <v>1778.4</v>
      </c>
      <c r="X270" s="128">
        <v>1757.25</v>
      </c>
      <c r="Y270" s="128">
        <v>1685.9</v>
      </c>
      <c r="Z270" s="128">
        <v>1599.89</v>
      </c>
    </row>
    <row r="271" spans="2:26" x14ac:dyDescent="0.25">
      <c r="B271" s="127">
        <v>5</v>
      </c>
      <c r="C271" s="128">
        <v>1620.96</v>
      </c>
      <c r="D271" s="128">
        <v>1609.7</v>
      </c>
      <c r="E271" s="128">
        <v>1646.47</v>
      </c>
      <c r="F271" s="128">
        <v>1626.2</v>
      </c>
      <c r="G271" s="128">
        <v>1641.51</v>
      </c>
      <c r="H271" s="128">
        <v>1635.62</v>
      </c>
      <c r="I271" s="128">
        <v>1649.5</v>
      </c>
      <c r="J271" s="128">
        <v>1650.45</v>
      </c>
      <c r="K271" s="128">
        <v>1789.41</v>
      </c>
      <c r="L271" s="128">
        <v>1810.25</v>
      </c>
      <c r="M271" s="128">
        <v>1808.6</v>
      </c>
      <c r="N271" s="128">
        <v>1808.55</v>
      </c>
      <c r="O271" s="128">
        <v>1810.52</v>
      </c>
      <c r="P271" s="128">
        <v>1780.58</v>
      </c>
      <c r="Q271" s="128">
        <v>1782.38</v>
      </c>
      <c r="R271" s="128">
        <v>1790.61</v>
      </c>
      <c r="S271" s="128">
        <v>1791.04</v>
      </c>
      <c r="T271" s="128">
        <v>1811.61</v>
      </c>
      <c r="U271" s="128">
        <v>1852.3</v>
      </c>
      <c r="V271" s="128">
        <v>1861.41</v>
      </c>
      <c r="W271" s="128">
        <v>1849.76</v>
      </c>
      <c r="X271" s="128">
        <v>1793.54</v>
      </c>
      <c r="Y271" s="128">
        <v>1706.42</v>
      </c>
      <c r="Z271" s="128">
        <v>1612.48</v>
      </c>
    </row>
    <row r="272" spans="2:26" x14ac:dyDescent="0.25">
      <c r="B272" s="127">
        <v>6</v>
      </c>
      <c r="C272" s="128">
        <v>1692.59</v>
      </c>
      <c r="D272" s="128">
        <v>1669.2</v>
      </c>
      <c r="E272" s="128">
        <v>1686.22</v>
      </c>
      <c r="F272" s="128">
        <v>1654.18</v>
      </c>
      <c r="G272" s="128">
        <v>1661.67</v>
      </c>
      <c r="H272" s="128">
        <v>1667.01</v>
      </c>
      <c r="I272" s="128">
        <v>1713.33</v>
      </c>
      <c r="J272" s="128">
        <v>1702.05</v>
      </c>
      <c r="K272" s="128">
        <v>1839.69</v>
      </c>
      <c r="L272" s="128">
        <v>1905.43</v>
      </c>
      <c r="M272" s="128">
        <v>1899.6</v>
      </c>
      <c r="N272" s="128">
        <v>1897.87</v>
      </c>
      <c r="O272" s="128">
        <v>1848.27</v>
      </c>
      <c r="P272" s="128">
        <v>1847.9</v>
      </c>
      <c r="Q272" s="128">
        <v>1848.7</v>
      </c>
      <c r="R272" s="128">
        <v>1889.63</v>
      </c>
      <c r="S272" s="128">
        <v>1897.95</v>
      </c>
      <c r="T272" s="128">
        <v>1909.91</v>
      </c>
      <c r="U272" s="128">
        <v>1926.73</v>
      </c>
      <c r="V272" s="128">
        <v>1894.99</v>
      </c>
      <c r="W272" s="128">
        <v>1784.74</v>
      </c>
      <c r="X272" s="128">
        <v>1721.55</v>
      </c>
      <c r="Y272" s="128">
        <v>1702.39</v>
      </c>
      <c r="Z272" s="128">
        <v>1640.12</v>
      </c>
    </row>
    <row r="273" spans="2:26" x14ac:dyDescent="0.25">
      <c r="B273" s="127">
        <v>7</v>
      </c>
      <c r="C273" s="128">
        <v>1632.04</v>
      </c>
      <c r="D273" s="128">
        <v>1628.73</v>
      </c>
      <c r="E273" s="128">
        <v>1642.71</v>
      </c>
      <c r="F273" s="128">
        <v>1668.69</v>
      </c>
      <c r="G273" s="128">
        <v>1669.48</v>
      </c>
      <c r="H273" s="128">
        <v>1668.8</v>
      </c>
      <c r="I273" s="128">
        <v>1669.33</v>
      </c>
      <c r="J273" s="128">
        <v>1681.12</v>
      </c>
      <c r="K273" s="128">
        <v>1799.62</v>
      </c>
      <c r="L273" s="128">
        <v>1806.99</v>
      </c>
      <c r="M273" s="128">
        <v>1811.87</v>
      </c>
      <c r="N273" s="128">
        <v>1820.53</v>
      </c>
      <c r="O273" s="128">
        <v>1792.25</v>
      </c>
      <c r="P273" s="128">
        <v>1803.25</v>
      </c>
      <c r="Q273" s="128">
        <v>1794.17</v>
      </c>
      <c r="R273" s="128">
        <v>1785.6</v>
      </c>
      <c r="S273" s="128">
        <v>1785.12</v>
      </c>
      <c r="T273" s="128">
        <v>1956.79</v>
      </c>
      <c r="U273" s="128">
        <v>2007.07</v>
      </c>
      <c r="V273" s="128">
        <v>1992.4</v>
      </c>
      <c r="W273" s="128">
        <v>1899.97</v>
      </c>
      <c r="X273" s="128">
        <v>1871.61</v>
      </c>
      <c r="Y273" s="128">
        <v>1805.05</v>
      </c>
      <c r="Z273" s="128">
        <v>1779.28</v>
      </c>
    </row>
    <row r="274" spans="2:26" x14ac:dyDescent="0.25">
      <c r="B274" s="127">
        <v>8</v>
      </c>
      <c r="C274" s="128">
        <v>1678.76</v>
      </c>
      <c r="D274" s="128">
        <v>1634.94</v>
      </c>
      <c r="E274" s="128">
        <v>1621.8</v>
      </c>
      <c r="F274" s="128">
        <v>1631.78</v>
      </c>
      <c r="G274" s="128">
        <v>1643.7</v>
      </c>
      <c r="H274" s="128">
        <v>1640.31</v>
      </c>
      <c r="I274" s="128">
        <v>1627.87</v>
      </c>
      <c r="J274" s="128">
        <v>1660.75</v>
      </c>
      <c r="K274" s="128">
        <v>1725.49</v>
      </c>
      <c r="L274" s="128">
        <v>1728.06</v>
      </c>
      <c r="M274" s="128">
        <v>1723.19</v>
      </c>
      <c r="N274" s="128">
        <v>1702.39</v>
      </c>
      <c r="O274" s="128">
        <v>1701.59</v>
      </c>
      <c r="P274" s="128">
        <v>1703.62</v>
      </c>
      <c r="Q274" s="128">
        <v>1706</v>
      </c>
      <c r="R274" s="128">
        <v>1715.02</v>
      </c>
      <c r="S274" s="128">
        <v>1721.78</v>
      </c>
      <c r="T274" s="128">
        <v>1789.29</v>
      </c>
      <c r="U274" s="128">
        <v>1837.19</v>
      </c>
      <c r="V274" s="128">
        <v>1851.22</v>
      </c>
      <c r="W274" s="128">
        <v>1843.8</v>
      </c>
      <c r="X274" s="128">
        <v>1762.97</v>
      </c>
      <c r="Y274" s="128">
        <v>1679.96</v>
      </c>
      <c r="Z274" s="128">
        <v>1630.2</v>
      </c>
    </row>
    <row r="275" spans="2:26" x14ac:dyDescent="0.25">
      <c r="B275" s="127">
        <v>9</v>
      </c>
      <c r="C275" s="128">
        <v>1592.9</v>
      </c>
      <c r="D275" s="128">
        <v>1564.66</v>
      </c>
      <c r="E275" s="128">
        <v>1568.3</v>
      </c>
      <c r="F275" s="128">
        <v>1569.52</v>
      </c>
      <c r="G275" s="128">
        <v>1576.55</v>
      </c>
      <c r="H275" s="128">
        <v>1557.29</v>
      </c>
      <c r="I275" s="128">
        <v>1553.28</v>
      </c>
      <c r="J275" s="128">
        <v>1588.64</v>
      </c>
      <c r="K275" s="128">
        <v>1596.74</v>
      </c>
      <c r="L275" s="128">
        <v>1640.2</v>
      </c>
      <c r="M275" s="128">
        <v>1598.83</v>
      </c>
      <c r="N275" s="128">
        <v>1630.21</v>
      </c>
      <c r="O275" s="128">
        <v>1518.99</v>
      </c>
      <c r="P275" s="128">
        <v>1569.47</v>
      </c>
      <c r="Q275" s="128">
        <v>1564.89</v>
      </c>
      <c r="R275" s="128">
        <v>1560.68</v>
      </c>
      <c r="S275" s="128">
        <v>1566.3</v>
      </c>
      <c r="T275" s="128">
        <v>1626.27</v>
      </c>
      <c r="U275" s="128">
        <v>1635.55</v>
      </c>
      <c r="V275" s="128">
        <v>1677.48</v>
      </c>
      <c r="W275" s="128">
        <v>1784.53</v>
      </c>
      <c r="X275" s="128">
        <v>1679.83</v>
      </c>
      <c r="Y275" s="128">
        <v>1612.89</v>
      </c>
      <c r="Z275" s="128">
        <v>1594.47</v>
      </c>
    </row>
    <row r="276" spans="2:26" x14ac:dyDescent="0.25">
      <c r="B276" s="127">
        <v>10</v>
      </c>
      <c r="C276" s="128">
        <v>1600.68</v>
      </c>
      <c r="D276" s="128">
        <v>1579.43</v>
      </c>
      <c r="E276" s="128">
        <v>1580.98</v>
      </c>
      <c r="F276" s="128">
        <v>1590.89</v>
      </c>
      <c r="G276" s="128">
        <v>1590.38</v>
      </c>
      <c r="H276" s="128">
        <v>1591.21</v>
      </c>
      <c r="I276" s="128">
        <v>1577.84</v>
      </c>
      <c r="J276" s="128">
        <v>1587.57</v>
      </c>
      <c r="K276" s="128">
        <v>1602.81</v>
      </c>
      <c r="L276" s="128">
        <v>1629.73</v>
      </c>
      <c r="M276" s="128">
        <v>1702.99</v>
      </c>
      <c r="N276" s="128">
        <v>1700.12</v>
      </c>
      <c r="O276" s="128">
        <v>1643.52</v>
      </c>
      <c r="P276" s="128">
        <v>1639.87</v>
      </c>
      <c r="Q276" s="128">
        <v>1621.37</v>
      </c>
      <c r="R276" s="128">
        <v>1608.1</v>
      </c>
      <c r="S276" s="128">
        <v>1604.6</v>
      </c>
      <c r="T276" s="128">
        <v>1652.68</v>
      </c>
      <c r="U276" s="128">
        <v>1675.64</v>
      </c>
      <c r="V276" s="128">
        <v>1752.75</v>
      </c>
      <c r="W276" s="128">
        <v>1760.91</v>
      </c>
      <c r="X276" s="128">
        <v>1696.39</v>
      </c>
      <c r="Y276" s="128">
        <v>1604.3</v>
      </c>
      <c r="Z276" s="128">
        <v>1584.99</v>
      </c>
    </row>
    <row r="277" spans="2:26" x14ac:dyDescent="0.25">
      <c r="B277" s="127">
        <v>11</v>
      </c>
      <c r="C277" s="128">
        <v>1545.95</v>
      </c>
      <c r="D277" s="128">
        <v>1518.37</v>
      </c>
      <c r="E277" s="128">
        <v>1513.54</v>
      </c>
      <c r="F277" s="128">
        <v>1532.42</v>
      </c>
      <c r="G277" s="128">
        <v>1581.87</v>
      </c>
      <c r="H277" s="128">
        <v>1582.61</v>
      </c>
      <c r="I277" s="128">
        <v>1614.1</v>
      </c>
      <c r="J277" s="128">
        <v>1583.44</v>
      </c>
      <c r="K277" s="128">
        <v>1617.9</v>
      </c>
      <c r="L277" s="128">
        <v>1639.12</v>
      </c>
      <c r="M277" s="128">
        <v>1644.48</v>
      </c>
      <c r="N277" s="128">
        <v>1635.96</v>
      </c>
      <c r="O277" s="128">
        <v>1600.52</v>
      </c>
      <c r="P277" s="128">
        <v>1617.68</v>
      </c>
      <c r="Q277" s="128">
        <v>1618.33</v>
      </c>
      <c r="R277" s="128">
        <v>1642.97</v>
      </c>
      <c r="S277" s="128">
        <v>1713.91</v>
      </c>
      <c r="T277" s="128">
        <v>1825.54</v>
      </c>
      <c r="U277" s="128">
        <v>1715.91</v>
      </c>
      <c r="V277" s="128">
        <v>1588.44</v>
      </c>
      <c r="W277" s="128">
        <v>1629.15</v>
      </c>
      <c r="X277" s="128">
        <v>1635.03</v>
      </c>
      <c r="Y277" s="128">
        <v>1627.26</v>
      </c>
      <c r="Z277" s="128">
        <v>1609.41</v>
      </c>
    </row>
    <row r="278" spans="2:26" x14ac:dyDescent="0.25">
      <c r="B278" s="127">
        <v>12</v>
      </c>
      <c r="C278" s="128">
        <v>1595.74</v>
      </c>
      <c r="D278" s="128">
        <v>1580.42</v>
      </c>
      <c r="E278" s="128">
        <v>1564.8</v>
      </c>
      <c r="F278" s="128">
        <v>1590.81</v>
      </c>
      <c r="G278" s="128">
        <v>1621.17</v>
      </c>
      <c r="H278" s="128">
        <v>1683.3</v>
      </c>
      <c r="I278" s="128">
        <v>1708.15</v>
      </c>
      <c r="J278" s="128">
        <v>1697.99</v>
      </c>
      <c r="K278" s="128">
        <v>1740.2</v>
      </c>
      <c r="L278" s="128">
        <v>1747.47</v>
      </c>
      <c r="M278" s="128">
        <v>1766.74</v>
      </c>
      <c r="N278" s="128">
        <v>1731.32</v>
      </c>
      <c r="O278" s="128">
        <v>1669.68</v>
      </c>
      <c r="P278" s="128">
        <v>1645.1</v>
      </c>
      <c r="Q278" s="128">
        <v>1673.63</v>
      </c>
      <c r="R278" s="128">
        <v>1698.06</v>
      </c>
      <c r="S278" s="128">
        <v>1703.05</v>
      </c>
      <c r="T278" s="128">
        <v>1718.14</v>
      </c>
      <c r="U278" s="128">
        <v>1718.08</v>
      </c>
      <c r="V278" s="128">
        <v>1662.56</v>
      </c>
      <c r="W278" s="128">
        <v>1793.56</v>
      </c>
      <c r="X278" s="128">
        <v>1697.15</v>
      </c>
      <c r="Y278" s="128">
        <v>1607.31</v>
      </c>
      <c r="Z278" s="128">
        <v>1578.88</v>
      </c>
    </row>
    <row r="279" spans="2:26" x14ac:dyDescent="0.25">
      <c r="B279" s="127">
        <v>13</v>
      </c>
      <c r="C279" s="128">
        <v>1558.5</v>
      </c>
      <c r="D279" s="128">
        <v>1556.71</v>
      </c>
      <c r="E279" s="128">
        <v>1569.8</v>
      </c>
      <c r="F279" s="128">
        <v>1589.51</v>
      </c>
      <c r="G279" s="128">
        <v>1634.85</v>
      </c>
      <c r="H279" s="128">
        <v>1664.16</v>
      </c>
      <c r="I279" s="128">
        <v>1686.17</v>
      </c>
      <c r="J279" s="128">
        <v>1761.62</v>
      </c>
      <c r="K279" s="128">
        <v>1722.24</v>
      </c>
      <c r="L279" s="128">
        <v>1796.9</v>
      </c>
      <c r="M279" s="128">
        <v>1802.29</v>
      </c>
      <c r="N279" s="128">
        <v>1711.96</v>
      </c>
      <c r="O279" s="128">
        <v>1708.7</v>
      </c>
      <c r="P279" s="128">
        <v>1792.67</v>
      </c>
      <c r="Q279" s="128">
        <v>1732.67</v>
      </c>
      <c r="R279" s="128">
        <v>1648.84</v>
      </c>
      <c r="S279" s="128">
        <v>1699.37</v>
      </c>
      <c r="T279" s="128">
        <v>1728.47</v>
      </c>
      <c r="U279" s="128">
        <v>1729.18</v>
      </c>
      <c r="V279" s="128">
        <v>1639.07</v>
      </c>
      <c r="W279" s="128">
        <v>1697.77</v>
      </c>
      <c r="X279" s="128">
        <v>1607.39</v>
      </c>
      <c r="Y279" s="128">
        <v>1597.73</v>
      </c>
      <c r="Z279" s="128">
        <v>1567.81</v>
      </c>
    </row>
    <row r="280" spans="2:26" x14ac:dyDescent="0.25">
      <c r="B280" s="127">
        <v>14</v>
      </c>
      <c r="C280" s="128">
        <v>1572.59</v>
      </c>
      <c r="D280" s="128">
        <v>1566.74</v>
      </c>
      <c r="E280" s="128">
        <v>1581.37</v>
      </c>
      <c r="F280" s="128">
        <v>1587.87</v>
      </c>
      <c r="G280" s="128">
        <v>1637.92</v>
      </c>
      <c r="H280" s="128">
        <v>1662.2</v>
      </c>
      <c r="I280" s="128">
        <v>1734.33</v>
      </c>
      <c r="J280" s="128">
        <v>1619.84</v>
      </c>
      <c r="K280" s="128">
        <v>1623.39</v>
      </c>
      <c r="L280" s="128">
        <v>1645.13</v>
      </c>
      <c r="M280" s="128">
        <v>1800.2</v>
      </c>
      <c r="N280" s="128">
        <v>1730.72</v>
      </c>
      <c r="O280" s="128">
        <v>1823.37</v>
      </c>
      <c r="P280" s="128">
        <v>1809.73</v>
      </c>
      <c r="Q280" s="128">
        <v>1684.31</v>
      </c>
      <c r="R280" s="128">
        <v>1732.57</v>
      </c>
      <c r="S280" s="128">
        <v>1792.17</v>
      </c>
      <c r="T280" s="128">
        <v>1801.17</v>
      </c>
      <c r="U280" s="128">
        <v>1737.48</v>
      </c>
      <c r="V280" s="128">
        <v>1649.34</v>
      </c>
      <c r="W280" s="128">
        <v>1646.08</v>
      </c>
      <c r="X280" s="128">
        <v>1680.65</v>
      </c>
      <c r="Y280" s="128">
        <v>1616.14</v>
      </c>
      <c r="Z280" s="128">
        <v>1575.55</v>
      </c>
    </row>
    <row r="281" spans="2:26" x14ac:dyDescent="0.25">
      <c r="B281" s="127">
        <v>15</v>
      </c>
      <c r="C281" s="128">
        <v>739.93</v>
      </c>
      <c r="D281" s="128">
        <v>715.97</v>
      </c>
      <c r="E281" s="128">
        <v>714.88</v>
      </c>
      <c r="F281" s="128">
        <v>839.95</v>
      </c>
      <c r="G281" s="128">
        <v>986.04</v>
      </c>
      <c r="H281" s="128">
        <v>1518.05</v>
      </c>
      <c r="I281" s="128">
        <v>1522.9</v>
      </c>
      <c r="J281" s="128">
        <v>1554.49</v>
      </c>
      <c r="K281" s="128">
        <v>1607.1</v>
      </c>
      <c r="L281" s="128">
        <v>1613.37</v>
      </c>
      <c r="M281" s="128">
        <v>1610.58</v>
      </c>
      <c r="N281" s="128">
        <v>1010.41</v>
      </c>
      <c r="O281" s="128">
        <v>1006.21</v>
      </c>
      <c r="P281" s="128">
        <v>1007.81</v>
      </c>
      <c r="Q281" s="128">
        <v>1010.62</v>
      </c>
      <c r="R281" s="128">
        <v>1609.82</v>
      </c>
      <c r="S281" s="128">
        <v>1674.65</v>
      </c>
      <c r="T281" s="128">
        <v>1742.6</v>
      </c>
      <c r="U281" s="128">
        <v>1763.48</v>
      </c>
      <c r="V281" s="128">
        <v>1688.83</v>
      </c>
      <c r="W281" s="128">
        <v>714.88</v>
      </c>
      <c r="X281" s="128">
        <v>742.43</v>
      </c>
      <c r="Y281" s="128">
        <v>714.88</v>
      </c>
      <c r="Z281" s="128">
        <v>716.7</v>
      </c>
    </row>
    <row r="282" spans="2:26" x14ac:dyDescent="0.25">
      <c r="B282" s="127">
        <v>16</v>
      </c>
      <c r="C282" s="128">
        <v>1555.67</v>
      </c>
      <c r="D282" s="128">
        <v>1537.5</v>
      </c>
      <c r="E282" s="128">
        <v>1535.01</v>
      </c>
      <c r="F282" s="128">
        <v>1519.38</v>
      </c>
      <c r="G282" s="128">
        <v>1536.98</v>
      </c>
      <c r="H282" s="128">
        <v>1554.94</v>
      </c>
      <c r="I282" s="128">
        <v>1615.15</v>
      </c>
      <c r="J282" s="128">
        <v>1633.86</v>
      </c>
      <c r="K282" s="128">
        <v>1803.37</v>
      </c>
      <c r="L282" s="128">
        <v>1861.81</v>
      </c>
      <c r="M282" s="128">
        <v>1892.7</v>
      </c>
      <c r="N282" s="128">
        <v>1892.7</v>
      </c>
      <c r="O282" s="128">
        <v>1893.77</v>
      </c>
      <c r="P282" s="128">
        <v>1850.24</v>
      </c>
      <c r="Q282" s="128">
        <v>1890.67</v>
      </c>
      <c r="R282" s="128">
        <v>1822.8</v>
      </c>
      <c r="S282" s="128">
        <v>1870.88</v>
      </c>
      <c r="T282" s="128">
        <v>1932.55</v>
      </c>
      <c r="U282" s="128">
        <v>1907.94</v>
      </c>
      <c r="V282" s="128">
        <v>1791.11</v>
      </c>
      <c r="W282" s="128">
        <v>1668.37</v>
      </c>
      <c r="X282" s="128">
        <v>1640.85</v>
      </c>
      <c r="Y282" s="128">
        <v>1634.58</v>
      </c>
      <c r="Z282" s="128">
        <v>1553.41</v>
      </c>
    </row>
    <row r="283" spans="2:26" x14ac:dyDescent="0.25">
      <c r="B283" s="127">
        <v>17</v>
      </c>
      <c r="C283" s="128">
        <v>1512.33</v>
      </c>
      <c r="D283" s="128">
        <v>1513.38</v>
      </c>
      <c r="E283" s="128">
        <v>1517.61</v>
      </c>
      <c r="F283" s="128">
        <v>1527.69</v>
      </c>
      <c r="G283" s="128">
        <v>1613.58</v>
      </c>
      <c r="H283" s="128">
        <v>1686.47</v>
      </c>
      <c r="I283" s="128">
        <v>1832.17</v>
      </c>
      <c r="J283" s="128">
        <v>1853.21</v>
      </c>
      <c r="K283" s="128">
        <v>1845.38</v>
      </c>
      <c r="L283" s="128">
        <v>1826.21</v>
      </c>
      <c r="M283" s="128">
        <v>1813.29</v>
      </c>
      <c r="N283" s="128">
        <v>1810.91</v>
      </c>
      <c r="O283" s="128">
        <v>1810.57</v>
      </c>
      <c r="P283" s="128">
        <v>1827.64</v>
      </c>
      <c r="Q283" s="128">
        <v>1832.48</v>
      </c>
      <c r="R283" s="128">
        <v>1843.74</v>
      </c>
      <c r="S283" s="128">
        <v>1850.45</v>
      </c>
      <c r="T283" s="128">
        <v>1926.14</v>
      </c>
      <c r="U283" s="128">
        <v>1833.59</v>
      </c>
      <c r="V283" s="128">
        <v>1654.52</v>
      </c>
      <c r="W283" s="128">
        <v>1703.35</v>
      </c>
      <c r="X283" s="128">
        <v>1598.38</v>
      </c>
      <c r="Y283" s="128">
        <v>1512.53</v>
      </c>
      <c r="Z283" s="128">
        <v>1510.58</v>
      </c>
    </row>
    <row r="284" spans="2:26" x14ac:dyDescent="0.25">
      <c r="B284" s="127">
        <v>18</v>
      </c>
      <c r="C284" s="128">
        <v>1508.98</v>
      </c>
      <c r="D284" s="128">
        <v>1509.93</v>
      </c>
      <c r="E284" s="128">
        <v>1516.52</v>
      </c>
      <c r="F284" s="128">
        <v>1521.49</v>
      </c>
      <c r="G284" s="128">
        <v>1616.53</v>
      </c>
      <c r="H284" s="128">
        <v>1650.92</v>
      </c>
      <c r="I284" s="128">
        <v>1675.36</v>
      </c>
      <c r="J284" s="128">
        <v>1815.3</v>
      </c>
      <c r="K284" s="128">
        <v>1950.53</v>
      </c>
      <c r="L284" s="128">
        <v>1949.69</v>
      </c>
      <c r="M284" s="128">
        <v>1892.98</v>
      </c>
      <c r="N284" s="128">
        <v>1978.8</v>
      </c>
      <c r="O284" s="128">
        <v>1893.73</v>
      </c>
      <c r="P284" s="128">
        <v>1795.66</v>
      </c>
      <c r="Q284" s="128">
        <v>1785.66</v>
      </c>
      <c r="R284" s="128">
        <v>1785.8</v>
      </c>
      <c r="S284" s="128">
        <v>1798.01</v>
      </c>
      <c r="T284" s="128">
        <v>1803.17</v>
      </c>
      <c r="U284" s="128">
        <v>1771.91</v>
      </c>
      <c r="V284" s="128">
        <v>1638.11</v>
      </c>
      <c r="W284" s="128">
        <v>1627.6</v>
      </c>
      <c r="X284" s="128">
        <v>1592.91</v>
      </c>
      <c r="Y284" s="128">
        <v>1553.83</v>
      </c>
      <c r="Z284" s="128">
        <v>1506.83</v>
      </c>
    </row>
    <row r="285" spans="2:26" x14ac:dyDescent="0.25">
      <c r="B285" s="127">
        <v>19</v>
      </c>
      <c r="C285" s="128">
        <v>1520.01</v>
      </c>
      <c r="D285" s="128">
        <v>1504.79</v>
      </c>
      <c r="E285" s="128">
        <v>1527.39</v>
      </c>
      <c r="F285" s="128">
        <v>1538.85</v>
      </c>
      <c r="G285" s="128">
        <v>1587.44</v>
      </c>
      <c r="H285" s="128">
        <v>1621.97</v>
      </c>
      <c r="I285" s="128">
        <v>1653.43</v>
      </c>
      <c r="J285" s="128">
        <v>1812.11</v>
      </c>
      <c r="K285" s="128">
        <v>1816.73</v>
      </c>
      <c r="L285" s="128">
        <v>1830.11</v>
      </c>
      <c r="M285" s="128">
        <v>1827.02</v>
      </c>
      <c r="N285" s="128">
        <v>1827.59</v>
      </c>
      <c r="O285" s="128">
        <v>1823.67</v>
      </c>
      <c r="P285" s="128">
        <v>1828.44</v>
      </c>
      <c r="Q285" s="128">
        <v>1831.48</v>
      </c>
      <c r="R285" s="128">
        <v>1823.68</v>
      </c>
      <c r="S285" s="128">
        <v>1831.73</v>
      </c>
      <c r="T285" s="128">
        <v>1843.17</v>
      </c>
      <c r="U285" s="128">
        <v>1821.61</v>
      </c>
      <c r="V285" s="128">
        <v>1757.54</v>
      </c>
      <c r="W285" s="128">
        <v>1682.61</v>
      </c>
      <c r="X285" s="128">
        <v>1615.92</v>
      </c>
      <c r="Y285" s="128">
        <v>1584.63</v>
      </c>
      <c r="Z285" s="128">
        <v>1544.22</v>
      </c>
    </row>
    <row r="286" spans="2:26" x14ac:dyDescent="0.25">
      <c r="B286" s="127">
        <v>20</v>
      </c>
      <c r="C286" s="128">
        <v>1425.86</v>
      </c>
      <c r="D286" s="128">
        <v>1430.84</v>
      </c>
      <c r="E286" s="128">
        <v>1513.63</v>
      </c>
      <c r="F286" s="128">
        <v>1523.38</v>
      </c>
      <c r="G286" s="128">
        <v>1558.78</v>
      </c>
      <c r="H286" s="128">
        <v>1603.56</v>
      </c>
      <c r="I286" s="128">
        <v>1637.95</v>
      </c>
      <c r="J286" s="128">
        <v>1823.25</v>
      </c>
      <c r="K286" s="128">
        <v>1856.17</v>
      </c>
      <c r="L286" s="128">
        <v>1889.79</v>
      </c>
      <c r="M286" s="128">
        <v>1887.57</v>
      </c>
      <c r="N286" s="128">
        <v>1887.58</v>
      </c>
      <c r="O286" s="128">
        <v>1889.28</v>
      </c>
      <c r="P286" s="128">
        <v>1888.98</v>
      </c>
      <c r="Q286" s="128">
        <v>1889.01</v>
      </c>
      <c r="R286" s="128">
        <v>1888.85</v>
      </c>
      <c r="S286" s="128">
        <v>1888.85</v>
      </c>
      <c r="T286" s="128">
        <v>1935.2</v>
      </c>
      <c r="U286" s="128">
        <v>1891.3</v>
      </c>
      <c r="V286" s="128">
        <v>1751.19</v>
      </c>
      <c r="W286" s="128">
        <v>1612.65</v>
      </c>
      <c r="X286" s="128">
        <v>1515.93</v>
      </c>
      <c r="Y286" s="128">
        <v>1516.07</v>
      </c>
      <c r="Z286" s="128">
        <v>1512.96</v>
      </c>
    </row>
    <row r="287" spans="2:26" x14ac:dyDescent="0.25">
      <c r="B287" s="127">
        <v>21</v>
      </c>
      <c r="C287" s="128">
        <v>1512.12</v>
      </c>
      <c r="D287" s="128">
        <v>1527.1</v>
      </c>
      <c r="E287" s="128">
        <v>1547.34</v>
      </c>
      <c r="F287" s="128">
        <v>1565.66</v>
      </c>
      <c r="G287" s="128">
        <v>1610.24</v>
      </c>
      <c r="H287" s="128">
        <v>1669.43</v>
      </c>
      <c r="I287" s="128">
        <v>1736.08</v>
      </c>
      <c r="J287" s="128">
        <v>1836.11</v>
      </c>
      <c r="K287" s="128">
        <v>1875.11</v>
      </c>
      <c r="L287" s="128">
        <v>1915.09</v>
      </c>
      <c r="M287" s="128">
        <v>1908.11</v>
      </c>
      <c r="N287" s="128">
        <v>1901.35</v>
      </c>
      <c r="O287" s="128">
        <v>1906.18</v>
      </c>
      <c r="P287" s="128">
        <v>1904.24</v>
      </c>
      <c r="Q287" s="128">
        <v>1905.38</v>
      </c>
      <c r="R287" s="128">
        <v>1897.14</v>
      </c>
      <c r="S287" s="128">
        <v>1960.17</v>
      </c>
      <c r="T287" s="128">
        <v>1916.8</v>
      </c>
      <c r="U287" s="128">
        <v>1876.32</v>
      </c>
      <c r="V287" s="128">
        <v>1811.89</v>
      </c>
      <c r="W287" s="128">
        <v>1779.62</v>
      </c>
      <c r="X287" s="128">
        <v>1626.12</v>
      </c>
      <c r="Y287" s="128">
        <v>1612.43</v>
      </c>
      <c r="Z287" s="128">
        <v>1557.16</v>
      </c>
    </row>
    <row r="288" spans="2:26" x14ac:dyDescent="0.25">
      <c r="B288" s="127">
        <v>22</v>
      </c>
      <c r="C288" s="128">
        <v>1512.95</v>
      </c>
      <c r="D288" s="128">
        <v>1370.63</v>
      </c>
      <c r="E288" s="128">
        <v>1371.61</v>
      </c>
      <c r="F288" s="128">
        <v>1374.92</v>
      </c>
      <c r="G288" s="128">
        <v>1379.6</v>
      </c>
      <c r="H288" s="128">
        <v>1529.96</v>
      </c>
      <c r="I288" s="128">
        <v>1534.43</v>
      </c>
      <c r="J288" s="128">
        <v>1598.15</v>
      </c>
      <c r="K288" s="128">
        <v>1819.74</v>
      </c>
      <c r="L288" s="128">
        <v>1837.77</v>
      </c>
      <c r="M288" s="128">
        <v>1835.74</v>
      </c>
      <c r="N288" s="128">
        <v>1836.21</v>
      </c>
      <c r="O288" s="128">
        <v>1835.48</v>
      </c>
      <c r="P288" s="128">
        <v>1837.88</v>
      </c>
      <c r="Q288" s="128">
        <v>1819.97</v>
      </c>
      <c r="R288" s="128">
        <v>1578.58</v>
      </c>
      <c r="S288" s="128">
        <v>1582</v>
      </c>
      <c r="T288" s="128">
        <v>1835.48</v>
      </c>
      <c r="U288" s="128">
        <v>1836.21</v>
      </c>
      <c r="V288" s="128">
        <v>1524.38</v>
      </c>
      <c r="W288" s="128">
        <v>1520.33</v>
      </c>
      <c r="X288" s="128">
        <v>1508.58</v>
      </c>
      <c r="Y288" s="128">
        <v>1373.42</v>
      </c>
      <c r="Z288" s="128">
        <v>1371.17</v>
      </c>
    </row>
    <row r="289" spans="2:26" x14ac:dyDescent="0.25">
      <c r="B289" s="127">
        <v>23</v>
      </c>
      <c r="C289" s="128">
        <v>1366.74</v>
      </c>
      <c r="D289" s="128">
        <v>1368.32</v>
      </c>
      <c r="E289" s="128">
        <v>1371.15</v>
      </c>
      <c r="F289" s="128">
        <v>1432.04</v>
      </c>
      <c r="G289" s="128">
        <v>1434.53</v>
      </c>
      <c r="H289" s="128">
        <v>1453.95</v>
      </c>
      <c r="I289" s="128">
        <v>1546.72</v>
      </c>
      <c r="J289" s="128">
        <v>1578.58</v>
      </c>
      <c r="K289" s="128">
        <v>1680.35</v>
      </c>
      <c r="L289" s="128">
        <v>1825.75</v>
      </c>
      <c r="M289" s="128">
        <v>1817.06</v>
      </c>
      <c r="N289" s="128">
        <v>1825.07</v>
      </c>
      <c r="O289" s="128">
        <v>1827.42</v>
      </c>
      <c r="P289" s="128">
        <v>1828.66</v>
      </c>
      <c r="Q289" s="128">
        <v>1825.65</v>
      </c>
      <c r="R289" s="128">
        <v>1826.84</v>
      </c>
      <c r="S289" s="128">
        <v>1841.74</v>
      </c>
      <c r="T289" s="128">
        <v>1867</v>
      </c>
      <c r="U289" s="128">
        <v>1836.52</v>
      </c>
      <c r="V289" s="128">
        <v>1734.87</v>
      </c>
      <c r="W289" s="128">
        <v>1740.62</v>
      </c>
      <c r="X289" s="128">
        <v>1528.39</v>
      </c>
      <c r="Y289" s="128">
        <v>1619</v>
      </c>
      <c r="Z289" s="128">
        <v>1370.99</v>
      </c>
    </row>
    <row r="290" spans="2:26" x14ac:dyDescent="0.25">
      <c r="B290" s="127">
        <v>24</v>
      </c>
      <c r="C290" s="128">
        <v>1476.75</v>
      </c>
      <c r="D290" s="128">
        <v>1465.52</v>
      </c>
      <c r="E290" s="128">
        <v>1483.49</v>
      </c>
      <c r="F290" s="128">
        <v>1512.65</v>
      </c>
      <c r="G290" s="128">
        <v>1539.65</v>
      </c>
      <c r="H290" s="128">
        <v>1811.93</v>
      </c>
      <c r="I290" s="128">
        <v>1819.87</v>
      </c>
      <c r="J290" s="128">
        <v>1824.79</v>
      </c>
      <c r="K290" s="128">
        <v>1822.5</v>
      </c>
      <c r="L290" s="128">
        <v>1834.19</v>
      </c>
      <c r="M290" s="128">
        <v>1831.04</v>
      </c>
      <c r="N290" s="128">
        <v>1825.8</v>
      </c>
      <c r="O290" s="128">
        <v>1825.52</v>
      </c>
      <c r="P290" s="128">
        <v>1832.51</v>
      </c>
      <c r="Q290" s="128">
        <v>1787.07</v>
      </c>
      <c r="R290" s="128">
        <v>1782.87</v>
      </c>
      <c r="S290" s="128">
        <v>1821.89</v>
      </c>
      <c r="T290" s="128">
        <v>1814.42</v>
      </c>
      <c r="U290" s="128">
        <v>1810.01</v>
      </c>
      <c r="V290" s="128">
        <v>1620.16</v>
      </c>
      <c r="W290" s="128">
        <v>1580.21</v>
      </c>
      <c r="X290" s="128">
        <v>1531.62</v>
      </c>
      <c r="Y290" s="128">
        <v>1459.45</v>
      </c>
      <c r="Z290" s="128">
        <v>1425.83</v>
      </c>
    </row>
    <row r="291" spans="2:26" x14ac:dyDescent="0.25">
      <c r="B291" s="127">
        <v>25</v>
      </c>
      <c r="C291" s="128">
        <v>1443.41</v>
      </c>
      <c r="D291" s="128">
        <v>1417.68</v>
      </c>
      <c r="E291" s="128">
        <v>1409.69</v>
      </c>
      <c r="F291" s="128">
        <v>1452.55</v>
      </c>
      <c r="G291" s="128">
        <v>1509.19</v>
      </c>
      <c r="H291" s="128">
        <v>1566.9</v>
      </c>
      <c r="I291" s="128">
        <v>1813.4</v>
      </c>
      <c r="J291" s="128">
        <v>1832.2</v>
      </c>
      <c r="K291" s="128">
        <v>1832.6</v>
      </c>
      <c r="L291" s="128">
        <v>1901.65</v>
      </c>
      <c r="M291" s="128">
        <v>1823.63</v>
      </c>
      <c r="N291" s="128">
        <v>1891.74</v>
      </c>
      <c r="O291" s="128">
        <v>1907.86</v>
      </c>
      <c r="P291" s="128">
        <v>1817.59</v>
      </c>
      <c r="Q291" s="128">
        <v>1905.81</v>
      </c>
      <c r="R291" s="128">
        <v>1899.06</v>
      </c>
      <c r="S291" s="128">
        <v>1904.19</v>
      </c>
      <c r="T291" s="128">
        <v>1938.78</v>
      </c>
      <c r="U291" s="128">
        <v>1881.06</v>
      </c>
      <c r="V291" s="128">
        <v>1734.13</v>
      </c>
      <c r="W291" s="128">
        <v>1566.49</v>
      </c>
      <c r="X291" s="128">
        <v>1538.73</v>
      </c>
      <c r="Y291" s="128">
        <v>1469.41</v>
      </c>
      <c r="Z291" s="128">
        <v>1465.09</v>
      </c>
    </row>
    <row r="292" spans="2:26" x14ac:dyDescent="0.25">
      <c r="B292" s="127">
        <v>26</v>
      </c>
      <c r="C292" s="128">
        <v>1459.71</v>
      </c>
      <c r="D292" s="128">
        <v>1451.72</v>
      </c>
      <c r="E292" s="128">
        <v>1472.36</v>
      </c>
      <c r="F292" s="128">
        <v>1508.64</v>
      </c>
      <c r="G292" s="128">
        <v>1536.47</v>
      </c>
      <c r="H292" s="128">
        <v>1578.49</v>
      </c>
      <c r="I292" s="128">
        <v>1605.8</v>
      </c>
      <c r="J292" s="128">
        <v>1806.84</v>
      </c>
      <c r="K292" s="128">
        <v>1827.6</v>
      </c>
      <c r="L292" s="128">
        <v>1833.6</v>
      </c>
      <c r="M292" s="128">
        <v>1831.32</v>
      </c>
      <c r="N292" s="128">
        <v>1829.38</v>
      </c>
      <c r="O292" s="128">
        <v>1828.11</v>
      </c>
      <c r="P292" s="128">
        <v>1879.67</v>
      </c>
      <c r="Q292" s="128">
        <v>1867.12</v>
      </c>
      <c r="R292" s="128">
        <v>1860.74</v>
      </c>
      <c r="S292" s="128">
        <v>1890.12</v>
      </c>
      <c r="T292" s="128">
        <v>1841.42</v>
      </c>
      <c r="U292" s="128">
        <v>1822.98</v>
      </c>
      <c r="V292" s="128">
        <v>1758.45</v>
      </c>
      <c r="W292" s="128">
        <v>1708.61</v>
      </c>
      <c r="X292" s="128">
        <v>1556.4</v>
      </c>
      <c r="Y292" s="128">
        <v>1511.24</v>
      </c>
      <c r="Z292" s="128">
        <v>1477.05</v>
      </c>
    </row>
    <row r="293" spans="2:26" x14ac:dyDescent="0.25">
      <c r="B293" s="127">
        <v>27</v>
      </c>
      <c r="C293" s="128">
        <v>1278.99</v>
      </c>
      <c r="D293" s="128">
        <v>1278.3900000000001</v>
      </c>
      <c r="E293" s="128">
        <v>1340.64</v>
      </c>
      <c r="F293" s="128">
        <v>1334.74</v>
      </c>
      <c r="G293" s="128">
        <v>1444.27</v>
      </c>
      <c r="H293" s="128">
        <v>1518.99</v>
      </c>
      <c r="I293" s="128">
        <v>1706.22</v>
      </c>
      <c r="J293" s="128">
        <v>1809</v>
      </c>
      <c r="K293" s="128">
        <v>1844.32</v>
      </c>
      <c r="L293" s="128">
        <v>1872.55</v>
      </c>
      <c r="M293" s="128">
        <v>1888.11</v>
      </c>
      <c r="N293" s="128">
        <v>1873.8</v>
      </c>
      <c r="O293" s="128">
        <v>1872.44</v>
      </c>
      <c r="P293" s="128">
        <v>1870.32</v>
      </c>
      <c r="Q293" s="128">
        <v>1835.19</v>
      </c>
      <c r="R293" s="128">
        <v>1818.94</v>
      </c>
      <c r="S293" s="128">
        <v>1815.45</v>
      </c>
      <c r="T293" s="128">
        <v>1822.3</v>
      </c>
      <c r="U293" s="128">
        <v>1791.42</v>
      </c>
      <c r="V293" s="128">
        <v>1736.52</v>
      </c>
      <c r="W293" s="128">
        <v>1521.91</v>
      </c>
      <c r="X293" s="128">
        <v>1531.98</v>
      </c>
      <c r="Y293" s="128">
        <v>1352.52</v>
      </c>
      <c r="Z293" s="128">
        <v>1319.66</v>
      </c>
    </row>
    <row r="294" spans="2:26" x14ac:dyDescent="0.25">
      <c r="B294" s="127">
        <v>28</v>
      </c>
      <c r="C294" s="128">
        <v>1522.82</v>
      </c>
      <c r="D294" s="128">
        <v>1502.38</v>
      </c>
      <c r="E294" s="128">
        <v>1516.5</v>
      </c>
      <c r="F294" s="128">
        <v>1556.68</v>
      </c>
      <c r="G294" s="128">
        <v>1591.86</v>
      </c>
      <c r="H294" s="128">
        <v>1795.09</v>
      </c>
      <c r="I294" s="128">
        <v>1814.03</v>
      </c>
      <c r="J294" s="128">
        <v>1832.37</v>
      </c>
      <c r="K294" s="128">
        <v>1887.95</v>
      </c>
      <c r="L294" s="128">
        <v>1935.07</v>
      </c>
      <c r="M294" s="128">
        <v>1962.79</v>
      </c>
      <c r="N294" s="128">
        <v>1969.87</v>
      </c>
      <c r="O294" s="128">
        <v>1977.52</v>
      </c>
      <c r="P294" s="128">
        <v>2009.09</v>
      </c>
      <c r="Q294" s="128">
        <v>1967.04</v>
      </c>
      <c r="R294" s="128">
        <v>1855.55</v>
      </c>
      <c r="S294" s="128">
        <v>1951.71</v>
      </c>
      <c r="T294" s="128">
        <v>1929.24</v>
      </c>
      <c r="U294" s="128">
        <v>1828.77</v>
      </c>
      <c r="V294" s="128">
        <v>1814.5</v>
      </c>
      <c r="W294" s="128">
        <v>1773.82</v>
      </c>
      <c r="X294" s="128">
        <v>1579.2</v>
      </c>
      <c r="Y294" s="128">
        <v>1559.84</v>
      </c>
      <c r="Z294" s="128">
        <v>1543.96</v>
      </c>
    </row>
    <row r="295" spans="2:26" x14ac:dyDescent="0.25">
      <c r="B295" s="127">
        <v>29</v>
      </c>
      <c r="C295" s="128">
        <v>1462.08</v>
      </c>
      <c r="D295" s="128">
        <v>1447.07</v>
      </c>
      <c r="E295" s="128">
        <v>1442.7</v>
      </c>
      <c r="F295" s="128">
        <v>1449.75</v>
      </c>
      <c r="G295" s="128">
        <v>1510.54</v>
      </c>
      <c r="H295" s="128">
        <v>1562.14</v>
      </c>
      <c r="I295" s="128">
        <v>1795.41</v>
      </c>
      <c r="J295" s="128">
        <v>1805.25</v>
      </c>
      <c r="K295" s="128">
        <v>1850.95</v>
      </c>
      <c r="L295" s="128">
        <v>1896.38</v>
      </c>
      <c r="M295" s="128">
        <v>1863.04</v>
      </c>
      <c r="N295" s="128">
        <v>1833.73</v>
      </c>
      <c r="O295" s="128">
        <v>1863.38</v>
      </c>
      <c r="P295" s="128">
        <v>1856.71</v>
      </c>
      <c r="Q295" s="128">
        <v>1872.8</v>
      </c>
      <c r="R295" s="128">
        <v>1868.92</v>
      </c>
      <c r="S295" s="128">
        <v>1825.22</v>
      </c>
      <c r="T295" s="128">
        <v>1827.33</v>
      </c>
      <c r="U295" s="128">
        <v>1848.57</v>
      </c>
      <c r="V295" s="128">
        <v>1805.61</v>
      </c>
      <c r="W295" s="128">
        <v>1748.4</v>
      </c>
      <c r="X295" s="128">
        <v>1537.85</v>
      </c>
      <c r="Y295" s="128">
        <v>1509.79</v>
      </c>
      <c r="Z295" s="128">
        <v>1467.18</v>
      </c>
    </row>
    <row r="296" spans="2:26" x14ac:dyDescent="0.25">
      <c r="B296" s="127">
        <v>30</v>
      </c>
      <c r="C296" s="128">
        <v>1320.12</v>
      </c>
      <c r="D296" s="128">
        <v>1320.09</v>
      </c>
      <c r="E296" s="128">
        <v>1304.1199999999999</v>
      </c>
      <c r="F296" s="128">
        <v>1280.57</v>
      </c>
      <c r="G296" s="128">
        <v>1287.78</v>
      </c>
      <c r="H296" s="128">
        <v>1298.78</v>
      </c>
      <c r="I296" s="128">
        <v>1315.48</v>
      </c>
      <c r="J296" s="128">
        <v>1320.77</v>
      </c>
      <c r="K296" s="128">
        <v>1317.9</v>
      </c>
      <c r="L296" s="128">
        <v>1791.18</v>
      </c>
      <c r="M296" s="128">
        <v>1808.01</v>
      </c>
      <c r="N296" s="128">
        <v>1811.74</v>
      </c>
      <c r="O296" s="128">
        <v>1808.18</v>
      </c>
      <c r="P296" s="128">
        <v>1808.16</v>
      </c>
      <c r="Q296" s="128">
        <v>1808.48</v>
      </c>
      <c r="R296" s="128">
        <v>1807.37</v>
      </c>
      <c r="S296" s="128">
        <v>1808.09</v>
      </c>
      <c r="T296" s="128">
        <v>1808.43</v>
      </c>
      <c r="U296" s="128">
        <v>1807.49</v>
      </c>
      <c r="V296" s="128">
        <v>1772.6</v>
      </c>
      <c r="W296" s="128">
        <v>1690.28</v>
      </c>
      <c r="X296" s="128">
        <v>1427.62</v>
      </c>
      <c r="Y296" s="128">
        <v>1392.73</v>
      </c>
      <c r="Z296" s="128">
        <v>1338.29</v>
      </c>
    </row>
    <row r="297" spans="2:26" x14ac:dyDescent="0.25">
      <c r="B297" s="130">
        <v>31</v>
      </c>
      <c r="C297" s="128">
        <v>1390.64</v>
      </c>
      <c r="D297" s="128">
        <v>1400.21</v>
      </c>
      <c r="E297" s="128">
        <v>1408.63</v>
      </c>
      <c r="F297" s="128">
        <v>1390.61</v>
      </c>
      <c r="G297" s="128">
        <v>1492.86</v>
      </c>
      <c r="H297" s="128">
        <v>1535.98</v>
      </c>
      <c r="I297" s="128">
        <v>1697.78</v>
      </c>
      <c r="J297" s="128">
        <v>1780.44</v>
      </c>
      <c r="K297" s="128">
        <v>1821.05</v>
      </c>
      <c r="L297" s="128">
        <v>1821.58</v>
      </c>
      <c r="M297" s="128">
        <v>1821.47</v>
      </c>
      <c r="N297" s="128">
        <v>1821.38</v>
      </c>
      <c r="O297" s="128">
        <v>1820.18</v>
      </c>
      <c r="P297" s="128">
        <v>1808.83</v>
      </c>
      <c r="Q297" s="128">
        <v>1792.15</v>
      </c>
      <c r="R297" s="128">
        <v>1785.03</v>
      </c>
      <c r="S297" s="128">
        <v>1808.99</v>
      </c>
      <c r="T297" s="128">
        <v>1819.61</v>
      </c>
      <c r="U297" s="128">
        <v>1808.49</v>
      </c>
      <c r="V297" s="128">
        <v>1726.13</v>
      </c>
      <c r="W297" s="128">
        <v>1578.88</v>
      </c>
      <c r="X297" s="128">
        <v>1358.5</v>
      </c>
      <c r="Y297" s="128">
        <v>1355.69</v>
      </c>
      <c r="Z297" s="128">
        <v>1354.63</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764717.62</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676629.68</v>
      </c>
      <c r="P303" s="135"/>
      <c r="Q303" s="135"/>
      <c r="R303" s="135">
        <v>918048.26</v>
      </c>
      <c r="S303" s="135"/>
      <c r="T303" s="135"/>
      <c r="U303" s="135">
        <v>876041.64</v>
      </c>
      <c r="V303" s="135"/>
      <c r="W303" s="135"/>
      <c r="X303" s="135">
        <v>850711.03</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2269.35</v>
      </c>
      <c r="D312" s="128">
        <v>2224.27</v>
      </c>
      <c r="E312" s="128">
        <v>2225.25</v>
      </c>
      <c r="F312" s="128">
        <v>2206.48</v>
      </c>
      <c r="G312" s="128">
        <v>2284.06</v>
      </c>
      <c r="H312" s="128">
        <v>2313.6799999999998</v>
      </c>
      <c r="I312" s="128">
        <v>2357.3000000000002</v>
      </c>
      <c r="J312" s="128">
        <v>2370.44</v>
      </c>
      <c r="K312" s="128">
        <v>2458.91</v>
      </c>
      <c r="L312" s="128">
        <v>2461.48</v>
      </c>
      <c r="M312" s="128">
        <v>2488.0300000000002</v>
      </c>
      <c r="N312" s="128">
        <v>2484.5</v>
      </c>
      <c r="O312" s="128">
        <v>2464.64</v>
      </c>
      <c r="P312" s="128">
        <v>2456.2399999999998</v>
      </c>
      <c r="Q312" s="128">
        <v>2458.89</v>
      </c>
      <c r="R312" s="128">
        <v>2428.3000000000002</v>
      </c>
      <c r="S312" s="128">
        <v>2459.27</v>
      </c>
      <c r="T312" s="128">
        <v>2477.61</v>
      </c>
      <c r="U312" s="128">
        <v>2436.63</v>
      </c>
      <c r="V312" s="128">
        <v>2371.2399999999998</v>
      </c>
      <c r="W312" s="128">
        <v>2379.5100000000002</v>
      </c>
      <c r="X312" s="128">
        <v>2360.41</v>
      </c>
      <c r="Y312" s="128">
        <v>2347.73</v>
      </c>
      <c r="Z312" s="128">
        <v>2251.0100000000002</v>
      </c>
    </row>
    <row r="313" spans="2:26" x14ac:dyDescent="0.25">
      <c r="B313" s="127">
        <v>2</v>
      </c>
      <c r="C313" s="128">
        <v>2235.08</v>
      </c>
      <c r="D313" s="128">
        <v>2195.0500000000002</v>
      </c>
      <c r="E313" s="128">
        <v>2195.2399999999998</v>
      </c>
      <c r="F313" s="128">
        <v>2233.2399999999998</v>
      </c>
      <c r="G313" s="128">
        <v>2251.88</v>
      </c>
      <c r="H313" s="128">
        <v>2248.23</v>
      </c>
      <c r="I313" s="128">
        <v>2267.7199999999998</v>
      </c>
      <c r="J313" s="128">
        <v>2274.29</v>
      </c>
      <c r="K313" s="128">
        <v>2291.17</v>
      </c>
      <c r="L313" s="128">
        <v>2360.41</v>
      </c>
      <c r="M313" s="128">
        <v>2347</v>
      </c>
      <c r="N313" s="128">
        <v>2340.83</v>
      </c>
      <c r="O313" s="128">
        <v>2339.75</v>
      </c>
      <c r="P313" s="128">
        <v>2329.94</v>
      </c>
      <c r="Q313" s="128">
        <v>2322.2199999999998</v>
      </c>
      <c r="R313" s="128">
        <v>2320.2199999999998</v>
      </c>
      <c r="S313" s="128">
        <v>2339.2399999999998</v>
      </c>
      <c r="T313" s="128">
        <v>2369.5300000000002</v>
      </c>
      <c r="U313" s="128">
        <v>2364.77</v>
      </c>
      <c r="V313" s="128">
        <v>2370.88</v>
      </c>
      <c r="W313" s="128">
        <v>2377.65</v>
      </c>
      <c r="X313" s="128">
        <v>2358.7800000000002</v>
      </c>
      <c r="Y313" s="128">
        <v>2276.63</v>
      </c>
      <c r="Z313" s="128">
        <v>2258.12</v>
      </c>
    </row>
    <row r="314" spans="2:26" x14ac:dyDescent="0.25">
      <c r="B314" s="127">
        <v>3</v>
      </c>
      <c r="C314" s="128">
        <v>2223.35</v>
      </c>
      <c r="D314" s="128">
        <v>2185.25</v>
      </c>
      <c r="E314" s="128">
        <v>2187.67</v>
      </c>
      <c r="F314" s="128">
        <v>2150.88</v>
      </c>
      <c r="G314" s="128">
        <v>2147.6999999999998</v>
      </c>
      <c r="H314" s="128">
        <v>2141.4499999999998</v>
      </c>
      <c r="I314" s="128">
        <v>2161.83</v>
      </c>
      <c r="J314" s="128">
        <v>2175.08</v>
      </c>
      <c r="K314" s="128">
        <v>2287.21</v>
      </c>
      <c r="L314" s="128">
        <v>2363.66</v>
      </c>
      <c r="M314" s="128">
        <v>2346.5300000000002</v>
      </c>
      <c r="N314" s="128">
        <v>2333.87</v>
      </c>
      <c r="O314" s="128">
        <v>2327.19</v>
      </c>
      <c r="P314" s="128">
        <v>2341.6999999999998</v>
      </c>
      <c r="Q314" s="128">
        <v>2295.8000000000002</v>
      </c>
      <c r="R314" s="128">
        <v>2279.8200000000002</v>
      </c>
      <c r="S314" s="128">
        <v>2301.91</v>
      </c>
      <c r="T314" s="128">
        <v>2303.21</v>
      </c>
      <c r="U314" s="128">
        <v>2372.37</v>
      </c>
      <c r="V314" s="128">
        <v>2363.19</v>
      </c>
      <c r="W314" s="128">
        <v>2358.15</v>
      </c>
      <c r="X314" s="128">
        <v>2358.4899999999998</v>
      </c>
      <c r="Y314" s="128">
        <v>2258.34</v>
      </c>
      <c r="Z314" s="128">
        <v>2186.5</v>
      </c>
    </row>
    <row r="315" spans="2:26" x14ac:dyDescent="0.25">
      <c r="B315" s="127">
        <v>4</v>
      </c>
      <c r="C315" s="128">
        <v>2185.4699999999998</v>
      </c>
      <c r="D315" s="128">
        <v>2185.46</v>
      </c>
      <c r="E315" s="128">
        <v>2198.21</v>
      </c>
      <c r="F315" s="128">
        <v>2196.6799999999998</v>
      </c>
      <c r="G315" s="128">
        <v>2196.71</v>
      </c>
      <c r="H315" s="128">
        <v>2186.48</v>
      </c>
      <c r="I315" s="128">
        <v>2188.9299999999998</v>
      </c>
      <c r="J315" s="128">
        <v>2189.09</v>
      </c>
      <c r="K315" s="128">
        <v>2290.5700000000002</v>
      </c>
      <c r="L315" s="128">
        <v>2373.94</v>
      </c>
      <c r="M315" s="128">
        <v>2372.7800000000002</v>
      </c>
      <c r="N315" s="128">
        <v>2372.54</v>
      </c>
      <c r="O315" s="128">
        <v>2369.4499999999998</v>
      </c>
      <c r="P315" s="128">
        <v>2376.29</v>
      </c>
      <c r="Q315" s="128">
        <v>2377.19</v>
      </c>
      <c r="R315" s="128">
        <v>2360.8200000000002</v>
      </c>
      <c r="S315" s="128">
        <v>2376.9499999999998</v>
      </c>
      <c r="T315" s="128">
        <v>2388.87</v>
      </c>
      <c r="U315" s="128">
        <v>2389.0100000000002</v>
      </c>
      <c r="V315" s="128">
        <v>2385.1</v>
      </c>
      <c r="W315" s="128">
        <v>2356.83</v>
      </c>
      <c r="X315" s="128">
        <v>2335.6799999999998</v>
      </c>
      <c r="Y315" s="128">
        <v>2264.33</v>
      </c>
      <c r="Z315" s="128">
        <v>2178.3200000000002</v>
      </c>
    </row>
    <row r="316" spans="2:26" ht="15" customHeight="1" x14ac:dyDescent="0.25">
      <c r="B316" s="127">
        <v>5</v>
      </c>
      <c r="C316" s="128">
        <v>2199.39</v>
      </c>
      <c r="D316" s="128">
        <v>2188.13</v>
      </c>
      <c r="E316" s="128">
        <v>2224.9</v>
      </c>
      <c r="F316" s="128">
        <v>2204.63</v>
      </c>
      <c r="G316" s="128">
        <v>2219.94</v>
      </c>
      <c r="H316" s="128">
        <v>2214.0500000000002</v>
      </c>
      <c r="I316" s="128">
        <v>2227.9299999999998</v>
      </c>
      <c r="J316" s="128">
        <v>2228.88</v>
      </c>
      <c r="K316" s="128">
        <v>2367.84</v>
      </c>
      <c r="L316" s="128">
        <v>2388.6799999999998</v>
      </c>
      <c r="M316" s="128">
        <v>2387.0300000000002</v>
      </c>
      <c r="N316" s="128">
        <v>2386.98</v>
      </c>
      <c r="O316" s="128">
        <v>2388.9499999999998</v>
      </c>
      <c r="P316" s="128">
        <v>2359.0100000000002</v>
      </c>
      <c r="Q316" s="128">
        <v>2360.81</v>
      </c>
      <c r="R316" s="128">
        <v>2369.04</v>
      </c>
      <c r="S316" s="128">
        <v>2369.4699999999998</v>
      </c>
      <c r="T316" s="128">
        <v>2390.04</v>
      </c>
      <c r="U316" s="128">
        <v>2430.73</v>
      </c>
      <c r="V316" s="128">
        <v>2439.84</v>
      </c>
      <c r="W316" s="128">
        <v>2428.19</v>
      </c>
      <c r="X316" s="128">
        <v>2371.9699999999998</v>
      </c>
      <c r="Y316" s="128">
        <v>2284.85</v>
      </c>
      <c r="Z316" s="128">
        <v>2190.91</v>
      </c>
    </row>
    <row r="317" spans="2:26" x14ac:dyDescent="0.25">
      <c r="B317" s="127">
        <v>6</v>
      </c>
      <c r="C317" s="128">
        <v>2271.02</v>
      </c>
      <c r="D317" s="128">
        <v>2247.63</v>
      </c>
      <c r="E317" s="128">
        <v>2264.65</v>
      </c>
      <c r="F317" s="128">
        <v>2232.61</v>
      </c>
      <c r="G317" s="128">
        <v>2240.1</v>
      </c>
      <c r="H317" s="128">
        <v>2245.44</v>
      </c>
      <c r="I317" s="128">
        <v>2291.7600000000002</v>
      </c>
      <c r="J317" s="128">
        <v>2280.48</v>
      </c>
      <c r="K317" s="128">
        <v>2418.12</v>
      </c>
      <c r="L317" s="128">
        <v>2483.86</v>
      </c>
      <c r="M317" s="128">
        <v>2478.0300000000002</v>
      </c>
      <c r="N317" s="128">
        <v>2476.3000000000002</v>
      </c>
      <c r="O317" s="128">
        <v>2426.6999999999998</v>
      </c>
      <c r="P317" s="128">
        <v>2426.33</v>
      </c>
      <c r="Q317" s="128">
        <v>2427.13</v>
      </c>
      <c r="R317" s="128">
        <v>2468.06</v>
      </c>
      <c r="S317" s="128">
        <v>2476.38</v>
      </c>
      <c r="T317" s="128">
        <v>2488.34</v>
      </c>
      <c r="U317" s="128">
        <v>2505.16</v>
      </c>
      <c r="V317" s="128">
        <v>2473.42</v>
      </c>
      <c r="W317" s="128">
        <v>2363.17</v>
      </c>
      <c r="X317" s="128">
        <v>2299.98</v>
      </c>
      <c r="Y317" s="128">
        <v>2280.8200000000002</v>
      </c>
      <c r="Z317" s="128">
        <v>2218.5500000000002</v>
      </c>
    </row>
    <row r="318" spans="2:26" x14ac:dyDescent="0.25">
      <c r="B318" s="127">
        <v>7</v>
      </c>
      <c r="C318" s="128">
        <v>2210.4699999999998</v>
      </c>
      <c r="D318" s="128">
        <v>2207.16</v>
      </c>
      <c r="E318" s="128">
        <v>2221.14</v>
      </c>
      <c r="F318" s="128">
        <v>2247.12</v>
      </c>
      <c r="G318" s="128">
        <v>2247.91</v>
      </c>
      <c r="H318" s="128">
        <v>2247.23</v>
      </c>
      <c r="I318" s="128">
        <v>2247.7600000000002</v>
      </c>
      <c r="J318" s="128">
        <v>2259.5500000000002</v>
      </c>
      <c r="K318" s="128">
        <v>2378.0500000000002</v>
      </c>
      <c r="L318" s="128">
        <v>2385.42</v>
      </c>
      <c r="M318" s="128">
        <v>2390.3000000000002</v>
      </c>
      <c r="N318" s="128">
        <v>2398.96</v>
      </c>
      <c r="O318" s="128">
        <v>2370.6799999999998</v>
      </c>
      <c r="P318" s="128">
        <v>2381.6799999999998</v>
      </c>
      <c r="Q318" s="128">
        <v>2372.6</v>
      </c>
      <c r="R318" s="128">
        <v>2364.0300000000002</v>
      </c>
      <c r="S318" s="128">
        <v>2363.5500000000002</v>
      </c>
      <c r="T318" s="128">
        <v>2535.2199999999998</v>
      </c>
      <c r="U318" s="128">
        <v>2585.5</v>
      </c>
      <c r="V318" s="128">
        <v>2570.83</v>
      </c>
      <c r="W318" s="128">
        <v>2478.4</v>
      </c>
      <c r="X318" s="128">
        <v>2450.04</v>
      </c>
      <c r="Y318" s="128">
        <v>2383.48</v>
      </c>
      <c r="Z318" s="128">
        <v>2357.71</v>
      </c>
    </row>
    <row r="319" spans="2:26" x14ac:dyDescent="0.25">
      <c r="B319" s="127">
        <v>8</v>
      </c>
      <c r="C319" s="128">
        <v>2257.19</v>
      </c>
      <c r="D319" s="128">
        <v>2213.37</v>
      </c>
      <c r="E319" s="128">
        <v>2200.23</v>
      </c>
      <c r="F319" s="128">
        <v>2210.21</v>
      </c>
      <c r="G319" s="128">
        <v>2222.13</v>
      </c>
      <c r="H319" s="128">
        <v>2218.7399999999998</v>
      </c>
      <c r="I319" s="128">
        <v>2206.3000000000002</v>
      </c>
      <c r="J319" s="128">
        <v>2239.1799999999998</v>
      </c>
      <c r="K319" s="128">
        <v>2303.92</v>
      </c>
      <c r="L319" s="128">
        <v>2306.4899999999998</v>
      </c>
      <c r="M319" s="128">
        <v>2301.62</v>
      </c>
      <c r="N319" s="128">
        <v>2280.8200000000002</v>
      </c>
      <c r="O319" s="128">
        <v>2280.02</v>
      </c>
      <c r="P319" s="128">
        <v>2282.0500000000002</v>
      </c>
      <c r="Q319" s="128">
        <v>2284.4299999999998</v>
      </c>
      <c r="R319" s="128">
        <v>2293.4499999999998</v>
      </c>
      <c r="S319" s="128">
        <v>2300.21</v>
      </c>
      <c r="T319" s="128">
        <v>2367.7199999999998</v>
      </c>
      <c r="U319" s="128">
        <v>2415.62</v>
      </c>
      <c r="V319" s="128">
        <v>2429.65</v>
      </c>
      <c r="W319" s="128">
        <v>2422.23</v>
      </c>
      <c r="X319" s="128">
        <v>2341.4</v>
      </c>
      <c r="Y319" s="128">
        <v>2258.39</v>
      </c>
      <c r="Z319" s="128">
        <v>2208.63</v>
      </c>
    </row>
    <row r="320" spans="2:26" x14ac:dyDescent="0.25">
      <c r="B320" s="127">
        <v>9</v>
      </c>
      <c r="C320" s="128">
        <v>2171.33</v>
      </c>
      <c r="D320" s="128">
        <v>2143.09</v>
      </c>
      <c r="E320" s="128">
        <v>2146.73</v>
      </c>
      <c r="F320" s="128">
        <v>2147.9499999999998</v>
      </c>
      <c r="G320" s="128">
        <v>2154.98</v>
      </c>
      <c r="H320" s="128">
        <v>2135.7199999999998</v>
      </c>
      <c r="I320" s="128">
        <v>2131.71</v>
      </c>
      <c r="J320" s="128">
        <v>2167.0700000000002</v>
      </c>
      <c r="K320" s="128">
        <v>2175.17</v>
      </c>
      <c r="L320" s="128">
        <v>2218.63</v>
      </c>
      <c r="M320" s="128">
        <v>2177.2600000000002</v>
      </c>
      <c r="N320" s="128">
        <v>2208.64</v>
      </c>
      <c r="O320" s="128">
        <v>2097.42</v>
      </c>
      <c r="P320" s="128">
        <v>2147.9</v>
      </c>
      <c r="Q320" s="128">
        <v>2143.3200000000002</v>
      </c>
      <c r="R320" s="128">
        <v>2139.11</v>
      </c>
      <c r="S320" s="128">
        <v>2144.73</v>
      </c>
      <c r="T320" s="128">
        <v>2204.6999999999998</v>
      </c>
      <c r="U320" s="128">
        <v>2213.98</v>
      </c>
      <c r="V320" s="128">
        <v>2255.91</v>
      </c>
      <c r="W320" s="128">
        <v>2362.96</v>
      </c>
      <c r="X320" s="128">
        <v>2258.2600000000002</v>
      </c>
      <c r="Y320" s="128">
        <v>2191.3200000000002</v>
      </c>
      <c r="Z320" s="128">
        <v>2172.9</v>
      </c>
    </row>
    <row r="321" spans="2:26" x14ac:dyDescent="0.25">
      <c r="B321" s="127">
        <v>10</v>
      </c>
      <c r="C321" s="128">
        <v>2179.11</v>
      </c>
      <c r="D321" s="128">
        <v>2157.86</v>
      </c>
      <c r="E321" s="128">
        <v>2159.41</v>
      </c>
      <c r="F321" s="128">
        <v>2169.3200000000002</v>
      </c>
      <c r="G321" s="128">
        <v>2168.81</v>
      </c>
      <c r="H321" s="128">
        <v>2169.64</v>
      </c>
      <c r="I321" s="128">
        <v>2156.27</v>
      </c>
      <c r="J321" s="128">
        <v>2166</v>
      </c>
      <c r="K321" s="128">
        <v>2181.2399999999998</v>
      </c>
      <c r="L321" s="128">
        <v>2208.16</v>
      </c>
      <c r="M321" s="128">
        <v>2281.42</v>
      </c>
      <c r="N321" s="128">
        <v>2278.5500000000002</v>
      </c>
      <c r="O321" s="128">
        <v>2221.9499999999998</v>
      </c>
      <c r="P321" s="128">
        <v>2218.3000000000002</v>
      </c>
      <c r="Q321" s="128">
        <v>2199.8000000000002</v>
      </c>
      <c r="R321" s="128">
        <v>2186.5300000000002</v>
      </c>
      <c r="S321" s="128">
        <v>2183.0300000000002</v>
      </c>
      <c r="T321" s="128">
        <v>2231.11</v>
      </c>
      <c r="U321" s="128">
        <v>2254.0700000000002</v>
      </c>
      <c r="V321" s="128">
        <v>2331.1799999999998</v>
      </c>
      <c r="W321" s="128">
        <v>2339.34</v>
      </c>
      <c r="X321" s="128">
        <v>2274.8200000000002</v>
      </c>
      <c r="Y321" s="128">
        <v>2182.73</v>
      </c>
      <c r="Z321" s="128">
        <v>2163.42</v>
      </c>
    </row>
    <row r="322" spans="2:26" x14ac:dyDescent="0.25">
      <c r="B322" s="127">
        <v>11</v>
      </c>
      <c r="C322" s="128">
        <v>2124.38</v>
      </c>
      <c r="D322" s="128">
        <v>2096.8000000000002</v>
      </c>
      <c r="E322" s="128">
        <v>2091.9699999999998</v>
      </c>
      <c r="F322" s="128">
        <v>2110.85</v>
      </c>
      <c r="G322" s="128">
        <v>2160.3000000000002</v>
      </c>
      <c r="H322" s="128">
        <v>2161.04</v>
      </c>
      <c r="I322" s="128">
        <v>2192.5300000000002</v>
      </c>
      <c r="J322" s="128">
        <v>2161.87</v>
      </c>
      <c r="K322" s="128">
        <v>2196.33</v>
      </c>
      <c r="L322" s="128">
        <v>2217.5500000000002</v>
      </c>
      <c r="M322" s="128">
        <v>2222.91</v>
      </c>
      <c r="N322" s="128">
        <v>2214.39</v>
      </c>
      <c r="O322" s="128">
        <v>2178.9499999999998</v>
      </c>
      <c r="P322" s="128">
        <v>2196.11</v>
      </c>
      <c r="Q322" s="128">
        <v>2196.7600000000002</v>
      </c>
      <c r="R322" s="128">
        <v>2221.4</v>
      </c>
      <c r="S322" s="128">
        <v>2292.34</v>
      </c>
      <c r="T322" s="128">
        <v>2403.9699999999998</v>
      </c>
      <c r="U322" s="128">
        <v>2294.34</v>
      </c>
      <c r="V322" s="128">
        <v>2166.87</v>
      </c>
      <c r="W322" s="128">
        <v>2207.58</v>
      </c>
      <c r="X322" s="128">
        <v>2213.46</v>
      </c>
      <c r="Y322" s="128">
        <v>2205.69</v>
      </c>
      <c r="Z322" s="128">
        <v>2187.84</v>
      </c>
    </row>
    <row r="323" spans="2:26" x14ac:dyDescent="0.25">
      <c r="B323" s="127">
        <v>12</v>
      </c>
      <c r="C323" s="128">
        <v>2174.17</v>
      </c>
      <c r="D323" s="128">
        <v>2158.85</v>
      </c>
      <c r="E323" s="128">
        <v>2143.23</v>
      </c>
      <c r="F323" s="128">
        <v>2169.2399999999998</v>
      </c>
      <c r="G323" s="128">
        <v>2199.6</v>
      </c>
      <c r="H323" s="128">
        <v>2261.73</v>
      </c>
      <c r="I323" s="128">
        <v>2286.58</v>
      </c>
      <c r="J323" s="128">
        <v>2276.42</v>
      </c>
      <c r="K323" s="128">
        <v>2318.63</v>
      </c>
      <c r="L323" s="128">
        <v>2325.9</v>
      </c>
      <c r="M323" s="128">
        <v>2345.17</v>
      </c>
      <c r="N323" s="128">
        <v>2309.75</v>
      </c>
      <c r="O323" s="128">
        <v>2248.11</v>
      </c>
      <c r="P323" s="128">
        <v>2223.5300000000002</v>
      </c>
      <c r="Q323" s="128">
        <v>2252.06</v>
      </c>
      <c r="R323" s="128">
        <v>2276.4899999999998</v>
      </c>
      <c r="S323" s="128">
        <v>2281.48</v>
      </c>
      <c r="T323" s="128">
        <v>2296.5700000000002</v>
      </c>
      <c r="U323" s="128">
        <v>2296.5100000000002</v>
      </c>
      <c r="V323" s="128">
        <v>2240.9899999999998</v>
      </c>
      <c r="W323" s="128">
        <v>2371.9899999999998</v>
      </c>
      <c r="X323" s="128">
        <v>2275.58</v>
      </c>
      <c r="Y323" s="128">
        <v>2185.7399999999998</v>
      </c>
      <c r="Z323" s="128">
        <v>2157.31</v>
      </c>
    </row>
    <row r="324" spans="2:26" x14ac:dyDescent="0.25">
      <c r="B324" s="127">
        <v>13</v>
      </c>
      <c r="C324" s="128">
        <v>2136.9299999999998</v>
      </c>
      <c r="D324" s="128">
        <v>2135.14</v>
      </c>
      <c r="E324" s="128">
        <v>2148.23</v>
      </c>
      <c r="F324" s="128">
        <v>2167.94</v>
      </c>
      <c r="G324" s="128">
        <v>2213.2800000000002</v>
      </c>
      <c r="H324" s="128">
        <v>2242.59</v>
      </c>
      <c r="I324" s="128">
        <v>2264.6</v>
      </c>
      <c r="J324" s="128">
        <v>2340.0500000000002</v>
      </c>
      <c r="K324" s="128">
        <v>2300.67</v>
      </c>
      <c r="L324" s="128">
        <v>2375.33</v>
      </c>
      <c r="M324" s="128">
        <v>2380.7199999999998</v>
      </c>
      <c r="N324" s="128">
        <v>2290.39</v>
      </c>
      <c r="O324" s="128">
        <v>2287.13</v>
      </c>
      <c r="P324" s="128">
        <v>2371.1</v>
      </c>
      <c r="Q324" s="128">
        <v>2311.1</v>
      </c>
      <c r="R324" s="128">
        <v>2227.27</v>
      </c>
      <c r="S324" s="128">
        <v>2277.8000000000002</v>
      </c>
      <c r="T324" s="128">
        <v>2306.9</v>
      </c>
      <c r="U324" s="128">
        <v>2307.61</v>
      </c>
      <c r="V324" s="128">
        <v>2217.5</v>
      </c>
      <c r="W324" s="128">
        <v>2276.1999999999998</v>
      </c>
      <c r="X324" s="128">
        <v>2185.8200000000002</v>
      </c>
      <c r="Y324" s="128">
        <v>2176.16</v>
      </c>
      <c r="Z324" s="128">
        <v>2146.2399999999998</v>
      </c>
    </row>
    <row r="325" spans="2:26" x14ac:dyDescent="0.25">
      <c r="B325" s="127">
        <v>14</v>
      </c>
      <c r="C325" s="128">
        <v>2151.02</v>
      </c>
      <c r="D325" s="128">
        <v>2145.17</v>
      </c>
      <c r="E325" s="128">
        <v>2159.8000000000002</v>
      </c>
      <c r="F325" s="128">
        <v>2166.3000000000002</v>
      </c>
      <c r="G325" s="128">
        <v>2216.35</v>
      </c>
      <c r="H325" s="128">
        <v>2240.63</v>
      </c>
      <c r="I325" s="128">
        <v>2312.7600000000002</v>
      </c>
      <c r="J325" s="128">
        <v>2198.27</v>
      </c>
      <c r="K325" s="128">
        <v>2201.8200000000002</v>
      </c>
      <c r="L325" s="128">
        <v>2223.56</v>
      </c>
      <c r="M325" s="128">
        <v>2378.63</v>
      </c>
      <c r="N325" s="128">
        <v>2309.15</v>
      </c>
      <c r="O325" s="128">
        <v>2401.8000000000002</v>
      </c>
      <c r="P325" s="128">
        <v>2388.16</v>
      </c>
      <c r="Q325" s="128">
        <v>2262.7399999999998</v>
      </c>
      <c r="R325" s="128">
        <v>2311</v>
      </c>
      <c r="S325" s="128">
        <v>2370.6</v>
      </c>
      <c r="T325" s="128">
        <v>2379.6</v>
      </c>
      <c r="U325" s="128">
        <v>2315.91</v>
      </c>
      <c r="V325" s="128">
        <v>2227.77</v>
      </c>
      <c r="W325" s="128">
        <v>2224.5100000000002</v>
      </c>
      <c r="X325" s="128">
        <v>2259.08</v>
      </c>
      <c r="Y325" s="128">
        <v>2194.5700000000002</v>
      </c>
      <c r="Z325" s="128">
        <v>2153.98</v>
      </c>
    </row>
    <row r="326" spans="2:26" x14ac:dyDescent="0.25">
      <c r="B326" s="127">
        <v>15</v>
      </c>
      <c r="C326" s="128">
        <v>1318.36</v>
      </c>
      <c r="D326" s="128">
        <v>1294.4000000000001</v>
      </c>
      <c r="E326" s="128">
        <v>1293.31</v>
      </c>
      <c r="F326" s="128">
        <v>1418.38</v>
      </c>
      <c r="G326" s="128">
        <v>1564.47</v>
      </c>
      <c r="H326" s="128">
        <v>2096.48</v>
      </c>
      <c r="I326" s="128">
        <v>2101.33</v>
      </c>
      <c r="J326" s="128">
        <v>2132.92</v>
      </c>
      <c r="K326" s="128">
        <v>2185.5300000000002</v>
      </c>
      <c r="L326" s="128">
        <v>2191.8000000000002</v>
      </c>
      <c r="M326" s="128">
        <v>2189.0100000000002</v>
      </c>
      <c r="N326" s="128">
        <v>1588.84</v>
      </c>
      <c r="O326" s="128">
        <v>1584.64</v>
      </c>
      <c r="P326" s="128">
        <v>1586.24</v>
      </c>
      <c r="Q326" s="128">
        <v>1589.05</v>
      </c>
      <c r="R326" s="128">
        <v>2188.25</v>
      </c>
      <c r="S326" s="128">
        <v>2253.08</v>
      </c>
      <c r="T326" s="128">
        <v>2321.0300000000002</v>
      </c>
      <c r="U326" s="128">
        <v>2341.91</v>
      </c>
      <c r="V326" s="128">
        <v>2267.2600000000002</v>
      </c>
      <c r="W326" s="128">
        <v>1293.31</v>
      </c>
      <c r="X326" s="128">
        <v>1320.86</v>
      </c>
      <c r="Y326" s="128">
        <v>1293.31</v>
      </c>
      <c r="Z326" s="128">
        <v>1295.1300000000001</v>
      </c>
    </row>
    <row r="327" spans="2:26" x14ac:dyDescent="0.25">
      <c r="B327" s="127">
        <v>16</v>
      </c>
      <c r="C327" s="128">
        <v>2134.1</v>
      </c>
      <c r="D327" s="128">
        <v>2115.9299999999998</v>
      </c>
      <c r="E327" s="128">
        <v>2113.44</v>
      </c>
      <c r="F327" s="128">
        <v>2097.81</v>
      </c>
      <c r="G327" s="128">
        <v>2115.41</v>
      </c>
      <c r="H327" s="128">
        <v>2133.37</v>
      </c>
      <c r="I327" s="128">
        <v>2193.58</v>
      </c>
      <c r="J327" s="128">
        <v>2212.29</v>
      </c>
      <c r="K327" s="128">
        <v>2381.8000000000002</v>
      </c>
      <c r="L327" s="128">
        <v>2440.2399999999998</v>
      </c>
      <c r="M327" s="128">
        <v>2471.13</v>
      </c>
      <c r="N327" s="128">
        <v>2471.13</v>
      </c>
      <c r="O327" s="128">
        <v>2472.1999999999998</v>
      </c>
      <c r="P327" s="128">
        <v>2428.67</v>
      </c>
      <c r="Q327" s="128">
        <v>2469.1</v>
      </c>
      <c r="R327" s="128">
        <v>2401.23</v>
      </c>
      <c r="S327" s="128">
        <v>2449.31</v>
      </c>
      <c r="T327" s="128">
        <v>2510.98</v>
      </c>
      <c r="U327" s="128">
        <v>2486.37</v>
      </c>
      <c r="V327" s="128">
        <v>2369.54</v>
      </c>
      <c r="W327" s="128">
        <v>2246.8000000000002</v>
      </c>
      <c r="X327" s="128">
        <v>2219.2800000000002</v>
      </c>
      <c r="Y327" s="128">
        <v>2213.0100000000002</v>
      </c>
      <c r="Z327" s="128">
        <v>2131.84</v>
      </c>
    </row>
    <row r="328" spans="2:26" x14ac:dyDescent="0.25">
      <c r="B328" s="127">
        <v>17</v>
      </c>
      <c r="C328" s="128">
        <v>2090.7600000000002</v>
      </c>
      <c r="D328" s="128">
        <v>2091.81</v>
      </c>
      <c r="E328" s="128">
        <v>2096.04</v>
      </c>
      <c r="F328" s="128">
        <v>2106.12</v>
      </c>
      <c r="G328" s="128">
        <v>2192.0100000000002</v>
      </c>
      <c r="H328" s="128">
        <v>2264.9</v>
      </c>
      <c r="I328" s="128">
        <v>2410.6</v>
      </c>
      <c r="J328" s="128">
        <v>2431.64</v>
      </c>
      <c r="K328" s="128">
        <v>2423.81</v>
      </c>
      <c r="L328" s="128">
        <v>2404.64</v>
      </c>
      <c r="M328" s="128">
        <v>2391.7199999999998</v>
      </c>
      <c r="N328" s="128">
        <v>2389.34</v>
      </c>
      <c r="O328" s="128">
        <v>2389</v>
      </c>
      <c r="P328" s="128">
        <v>2406.0700000000002</v>
      </c>
      <c r="Q328" s="128">
        <v>2410.91</v>
      </c>
      <c r="R328" s="128">
        <v>2422.17</v>
      </c>
      <c r="S328" s="128">
        <v>2428.88</v>
      </c>
      <c r="T328" s="128">
        <v>2504.5700000000002</v>
      </c>
      <c r="U328" s="128">
        <v>2412.02</v>
      </c>
      <c r="V328" s="128">
        <v>2232.9499999999998</v>
      </c>
      <c r="W328" s="128">
        <v>2281.7800000000002</v>
      </c>
      <c r="X328" s="128">
        <v>2176.81</v>
      </c>
      <c r="Y328" s="128">
        <v>2090.96</v>
      </c>
      <c r="Z328" s="128">
        <v>2089.0100000000002</v>
      </c>
    </row>
    <row r="329" spans="2:26" x14ac:dyDescent="0.25">
      <c r="B329" s="127">
        <v>18</v>
      </c>
      <c r="C329" s="128">
        <v>2087.41</v>
      </c>
      <c r="D329" s="128">
        <v>2088.36</v>
      </c>
      <c r="E329" s="128">
        <v>2094.9499999999998</v>
      </c>
      <c r="F329" s="128">
        <v>2099.92</v>
      </c>
      <c r="G329" s="128">
        <v>2194.96</v>
      </c>
      <c r="H329" s="128">
        <v>2229.35</v>
      </c>
      <c r="I329" s="128">
        <v>2253.79</v>
      </c>
      <c r="J329" s="128">
        <v>2393.73</v>
      </c>
      <c r="K329" s="128">
        <v>2528.96</v>
      </c>
      <c r="L329" s="128">
        <v>2528.12</v>
      </c>
      <c r="M329" s="128">
        <v>2471.41</v>
      </c>
      <c r="N329" s="128">
        <v>2557.23</v>
      </c>
      <c r="O329" s="128">
        <v>2472.16</v>
      </c>
      <c r="P329" s="128">
        <v>2374.09</v>
      </c>
      <c r="Q329" s="128">
        <v>2364.09</v>
      </c>
      <c r="R329" s="128">
        <v>2364.23</v>
      </c>
      <c r="S329" s="128">
        <v>2376.44</v>
      </c>
      <c r="T329" s="128">
        <v>2381.6</v>
      </c>
      <c r="U329" s="128">
        <v>2350.34</v>
      </c>
      <c r="V329" s="128">
        <v>2216.54</v>
      </c>
      <c r="W329" s="128">
        <v>2206.0300000000002</v>
      </c>
      <c r="X329" s="128">
        <v>2171.34</v>
      </c>
      <c r="Y329" s="128">
        <v>2132.2600000000002</v>
      </c>
      <c r="Z329" s="128">
        <v>2085.2600000000002</v>
      </c>
    </row>
    <row r="330" spans="2:26" x14ac:dyDescent="0.25">
      <c r="B330" s="127">
        <v>19</v>
      </c>
      <c r="C330" s="128">
        <v>2098.44</v>
      </c>
      <c r="D330" s="128">
        <v>2083.2199999999998</v>
      </c>
      <c r="E330" s="128">
        <v>2105.8200000000002</v>
      </c>
      <c r="F330" s="128">
        <v>2117.2800000000002</v>
      </c>
      <c r="G330" s="128">
        <v>2165.87</v>
      </c>
      <c r="H330" s="128">
        <v>2200.4</v>
      </c>
      <c r="I330" s="128">
        <v>2231.86</v>
      </c>
      <c r="J330" s="128">
        <v>2390.54</v>
      </c>
      <c r="K330" s="128">
        <v>2395.16</v>
      </c>
      <c r="L330" s="128">
        <v>2408.54</v>
      </c>
      <c r="M330" s="128">
        <v>2405.4499999999998</v>
      </c>
      <c r="N330" s="128">
        <v>2406.02</v>
      </c>
      <c r="O330" s="128">
        <v>2402.1</v>
      </c>
      <c r="P330" s="128">
        <v>2406.87</v>
      </c>
      <c r="Q330" s="128">
        <v>2409.91</v>
      </c>
      <c r="R330" s="128">
        <v>2402.11</v>
      </c>
      <c r="S330" s="128">
        <v>2410.16</v>
      </c>
      <c r="T330" s="128">
        <v>2421.6</v>
      </c>
      <c r="U330" s="128">
        <v>2400.04</v>
      </c>
      <c r="V330" s="128">
        <v>2335.9699999999998</v>
      </c>
      <c r="W330" s="128">
        <v>2261.04</v>
      </c>
      <c r="X330" s="128">
        <v>2194.35</v>
      </c>
      <c r="Y330" s="128">
        <v>2163.06</v>
      </c>
      <c r="Z330" s="128">
        <v>2122.65</v>
      </c>
    </row>
    <row r="331" spans="2:26" x14ac:dyDescent="0.25">
      <c r="B331" s="127">
        <v>20</v>
      </c>
      <c r="C331" s="128">
        <v>2004.29</v>
      </c>
      <c r="D331" s="128">
        <v>2009.27</v>
      </c>
      <c r="E331" s="128">
        <v>2092.06</v>
      </c>
      <c r="F331" s="128">
        <v>2101.81</v>
      </c>
      <c r="G331" s="128">
        <v>2137.21</v>
      </c>
      <c r="H331" s="128">
        <v>2181.9899999999998</v>
      </c>
      <c r="I331" s="128">
        <v>2216.38</v>
      </c>
      <c r="J331" s="128">
        <v>2401.6799999999998</v>
      </c>
      <c r="K331" s="128">
        <v>2434.6</v>
      </c>
      <c r="L331" s="128">
        <v>2468.2199999999998</v>
      </c>
      <c r="M331" s="128">
        <v>2466</v>
      </c>
      <c r="N331" s="128">
        <v>2466.0100000000002</v>
      </c>
      <c r="O331" s="128">
        <v>2467.71</v>
      </c>
      <c r="P331" s="128">
        <v>2467.41</v>
      </c>
      <c r="Q331" s="128">
        <v>2467.44</v>
      </c>
      <c r="R331" s="128">
        <v>2467.2800000000002</v>
      </c>
      <c r="S331" s="128">
        <v>2467.2800000000002</v>
      </c>
      <c r="T331" s="128">
        <v>2513.63</v>
      </c>
      <c r="U331" s="128">
        <v>2469.73</v>
      </c>
      <c r="V331" s="128">
        <v>2329.62</v>
      </c>
      <c r="W331" s="128">
        <v>2191.08</v>
      </c>
      <c r="X331" s="128">
        <v>2094.36</v>
      </c>
      <c r="Y331" s="128">
        <v>2094.5</v>
      </c>
      <c r="Z331" s="128">
        <v>2091.39</v>
      </c>
    </row>
    <row r="332" spans="2:26" x14ac:dyDescent="0.25">
      <c r="B332" s="127">
        <v>21</v>
      </c>
      <c r="C332" s="128">
        <v>2090.5500000000002</v>
      </c>
      <c r="D332" s="128">
        <v>2105.5300000000002</v>
      </c>
      <c r="E332" s="128">
        <v>2125.77</v>
      </c>
      <c r="F332" s="128">
        <v>2144.09</v>
      </c>
      <c r="G332" s="128">
        <v>2188.67</v>
      </c>
      <c r="H332" s="128">
        <v>2247.86</v>
      </c>
      <c r="I332" s="128">
        <v>2314.5100000000002</v>
      </c>
      <c r="J332" s="128">
        <v>2414.54</v>
      </c>
      <c r="K332" s="128">
        <v>2453.54</v>
      </c>
      <c r="L332" s="128">
        <v>2493.52</v>
      </c>
      <c r="M332" s="128">
        <v>2486.54</v>
      </c>
      <c r="N332" s="128">
        <v>2479.7800000000002</v>
      </c>
      <c r="O332" s="128">
        <v>2484.61</v>
      </c>
      <c r="P332" s="128">
        <v>2482.67</v>
      </c>
      <c r="Q332" s="128">
        <v>2483.81</v>
      </c>
      <c r="R332" s="128">
        <v>2475.5700000000002</v>
      </c>
      <c r="S332" s="128">
        <v>2538.6</v>
      </c>
      <c r="T332" s="128">
        <v>2495.23</v>
      </c>
      <c r="U332" s="128">
        <v>2454.75</v>
      </c>
      <c r="V332" s="128">
        <v>2390.3200000000002</v>
      </c>
      <c r="W332" s="128">
        <v>2358.0500000000002</v>
      </c>
      <c r="X332" s="128">
        <v>2204.5500000000002</v>
      </c>
      <c r="Y332" s="128">
        <v>2190.86</v>
      </c>
      <c r="Z332" s="128">
        <v>2135.59</v>
      </c>
    </row>
    <row r="333" spans="2:26" x14ac:dyDescent="0.25">
      <c r="B333" s="127">
        <v>22</v>
      </c>
      <c r="C333" s="128">
        <v>2091.38</v>
      </c>
      <c r="D333" s="128">
        <v>1949.06</v>
      </c>
      <c r="E333" s="128">
        <v>1950.04</v>
      </c>
      <c r="F333" s="128">
        <v>1953.35</v>
      </c>
      <c r="G333" s="128">
        <v>1958.03</v>
      </c>
      <c r="H333" s="128">
        <v>2108.39</v>
      </c>
      <c r="I333" s="128">
        <v>2112.86</v>
      </c>
      <c r="J333" s="128">
        <v>2176.58</v>
      </c>
      <c r="K333" s="128">
        <v>2398.17</v>
      </c>
      <c r="L333" s="128">
        <v>2416.1999999999998</v>
      </c>
      <c r="M333" s="128">
        <v>2414.17</v>
      </c>
      <c r="N333" s="128">
        <v>2414.64</v>
      </c>
      <c r="O333" s="128">
        <v>2413.91</v>
      </c>
      <c r="P333" s="128">
        <v>2416.31</v>
      </c>
      <c r="Q333" s="128">
        <v>2398.4</v>
      </c>
      <c r="R333" s="128">
        <v>2157.0100000000002</v>
      </c>
      <c r="S333" s="128">
        <v>2160.4299999999998</v>
      </c>
      <c r="T333" s="128">
        <v>2413.91</v>
      </c>
      <c r="U333" s="128">
        <v>2414.64</v>
      </c>
      <c r="V333" s="128">
        <v>2102.81</v>
      </c>
      <c r="W333" s="128">
        <v>2098.7600000000002</v>
      </c>
      <c r="X333" s="128">
        <v>2087.0100000000002</v>
      </c>
      <c r="Y333" s="128">
        <v>1951.85</v>
      </c>
      <c r="Z333" s="128">
        <v>1949.6</v>
      </c>
    </row>
    <row r="334" spans="2:26" x14ac:dyDescent="0.25">
      <c r="B334" s="127">
        <v>23</v>
      </c>
      <c r="C334" s="128">
        <v>1945.17</v>
      </c>
      <c r="D334" s="128">
        <v>1946.75</v>
      </c>
      <c r="E334" s="128">
        <v>1949.58</v>
      </c>
      <c r="F334" s="128">
        <v>2010.47</v>
      </c>
      <c r="G334" s="128">
        <v>2012.96</v>
      </c>
      <c r="H334" s="128">
        <v>2032.38</v>
      </c>
      <c r="I334" s="128">
        <v>2125.15</v>
      </c>
      <c r="J334" s="128">
        <v>2157.0100000000002</v>
      </c>
      <c r="K334" s="128">
        <v>2258.7800000000002</v>
      </c>
      <c r="L334" s="128">
        <v>2404.1799999999998</v>
      </c>
      <c r="M334" s="128">
        <v>2395.4899999999998</v>
      </c>
      <c r="N334" s="128">
        <v>2403.5</v>
      </c>
      <c r="O334" s="128">
        <v>2405.85</v>
      </c>
      <c r="P334" s="128">
        <v>2407.09</v>
      </c>
      <c r="Q334" s="128">
        <v>2404.08</v>
      </c>
      <c r="R334" s="128">
        <v>2405.27</v>
      </c>
      <c r="S334" s="128">
        <v>2420.17</v>
      </c>
      <c r="T334" s="128">
        <v>2445.4299999999998</v>
      </c>
      <c r="U334" s="128">
        <v>2414.9499999999998</v>
      </c>
      <c r="V334" s="128">
        <v>2313.3000000000002</v>
      </c>
      <c r="W334" s="128">
        <v>2319.0500000000002</v>
      </c>
      <c r="X334" s="128">
        <v>2106.8200000000002</v>
      </c>
      <c r="Y334" s="128">
        <v>2197.4299999999998</v>
      </c>
      <c r="Z334" s="128">
        <v>1949.42</v>
      </c>
    </row>
    <row r="335" spans="2:26" x14ac:dyDescent="0.25">
      <c r="B335" s="127">
        <v>24</v>
      </c>
      <c r="C335" s="128">
        <v>2055.1799999999998</v>
      </c>
      <c r="D335" s="128">
        <v>2043.95</v>
      </c>
      <c r="E335" s="128">
        <v>2061.92</v>
      </c>
      <c r="F335" s="128">
        <v>2091.08</v>
      </c>
      <c r="G335" s="128">
        <v>2118.08</v>
      </c>
      <c r="H335" s="128">
        <v>2390.36</v>
      </c>
      <c r="I335" s="128">
        <v>2398.3000000000002</v>
      </c>
      <c r="J335" s="128">
        <v>2403.2199999999998</v>
      </c>
      <c r="K335" s="128">
        <v>2400.9299999999998</v>
      </c>
      <c r="L335" s="128">
        <v>2412.62</v>
      </c>
      <c r="M335" s="128">
        <v>2409.4699999999998</v>
      </c>
      <c r="N335" s="128">
        <v>2404.23</v>
      </c>
      <c r="O335" s="128">
        <v>2403.9499999999998</v>
      </c>
      <c r="P335" s="128">
        <v>2410.94</v>
      </c>
      <c r="Q335" s="128">
        <v>2365.5</v>
      </c>
      <c r="R335" s="128">
        <v>2361.3000000000002</v>
      </c>
      <c r="S335" s="128">
        <v>2400.3200000000002</v>
      </c>
      <c r="T335" s="128">
        <v>2392.85</v>
      </c>
      <c r="U335" s="128">
        <v>2388.44</v>
      </c>
      <c r="V335" s="128">
        <v>2198.59</v>
      </c>
      <c r="W335" s="128">
        <v>2158.64</v>
      </c>
      <c r="X335" s="128">
        <v>2110.0500000000002</v>
      </c>
      <c r="Y335" s="128">
        <v>2037.88</v>
      </c>
      <c r="Z335" s="128">
        <v>2004.26</v>
      </c>
    </row>
    <row r="336" spans="2:26" x14ac:dyDescent="0.25">
      <c r="B336" s="127">
        <v>25</v>
      </c>
      <c r="C336" s="128">
        <v>2021.84</v>
      </c>
      <c r="D336" s="128">
        <v>1996.11</v>
      </c>
      <c r="E336" s="128">
        <v>1988.12</v>
      </c>
      <c r="F336" s="128">
        <v>2030.98</v>
      </c>
      <c r="G336" s="128">
        <v>2087.62</v>
      </c>
      <c r="H336" s="128">
        <v>2145.33</v>
      </c>
      <c r="I336" s="128">
        <v>2391.83</v>
      </c>
      <c r="J336" s="128">
        <v>2410.63</v>
      </c>
      <c r="K336" s="128">
        <v>2411.0300000000002</v>
      </c>
      <c r="L336" s="128">
        <v>2480.08</v>
      </c>
      <c r="M336" s="128">
        <v>2402.06</v>
      </c>
      <c r="N336" s="128">
        <v>2470.17</v>
      </c>
      <c r="O336" s="128">
        <v>2486.29</v>
      </c>
      <c r="P336" s="128">
        <v>2396.02</v>
      </c>
      <c r="Q336" s="128">
        <v>2484.2399999999998</v>
      </c>
      <c r="R336" s="128">
        <v>2477.4899999999998</v>
      </c>
      <c r="S336" s="128">
        <v>2482.62</v>
      </c>
      <c r="T336" s="128">
        <v>2517.21</v>
      </c>
      <c r="U336" s="128">
        <v>2459.4899999999998</v>
      </c>
      <c r="V336" s="128">
        <v>2312.56</v>
      </c>
      <c r="W336" s="128">
        <v>2144.92</v>
      </c>
      <c r="X336" s="128">
        <v>2117.16</v>
      </c>
      <c r="Y336" s="128">
        <v>2047.84</v>
      </c>
      <c r="Z336" s="128">
        <v>2043.52</v>
      </c>
    </row>
    <row r="337" spans="2:26" x14ac:dyDescent="0.25">
      <c r="B337" s="127">
        <v>26</v>
      </c>
      <c r="C337" s="128">
        <v>2038.14</v>
      </c>
      <c r="D337" s="128">
        <v>2030.15</v>
      </c>
      <c r="E337" s="128">
        <v>2050.79</v>
      </c>
      <c r="F337" s="128">
        <v>2087.0700000000002</v>
      </c>
      <c r="G337" s="128">
        <v>2114.9</v>
      </c>
      <c r="H337" s="128">
        <v>2156.92</v>
      </c>
      <c r="I337" s="128">
        <v>2184.23</v>
      </c>
      <c r="J337" s="128">
        <v>2385.27</v>
      </c>
      <c r="K337" s="128">
        <v>2406.0300000000002</v>
      </c>
      <c r="L337" s="128">
        <v>2412.0300000000002</v>
      </c>
      <c r="M337" s="128">
        <v>2409.75</v>
      </c>
      <c r="N337" s="128">
        <v>2407.81</v>
      </c>
      <c r="O337" s="128">
        <v>2406.54</v>
      </c>
      <c r="P337" s="128">
        <v>2458.1</v>
      </c>
      <c r="Q337" s="128">
        <v>2445.5500000000002</v>
      </c>
      <c r="R337" s="128">
        <v>2439.17</v>
      </c>
      <c r="S337" s="128">
        <v>2468.5500000000002</v>
      </c>
      <c r="T337" s="128">
        <v>2419.85</v>
      </c>
      <c r="U337" s="128">
        <v>2401.41</v>
      </c>
      <c r="V337" s="128">
        <v>2336.88</v>
      </c>
      <c r="W337" s="128">
        <v>2287.04</v>
      </c>
      <c r="X337" s="128">
        <v>2134.83</v>
      </c>
      <c r="Y337" s="128">
        <v>2089.67</v>
      </c>
      <c r="Z337" s="128">
        <v>2055.48</v>
      </c>
    </row>
    <row r="338" spans="2:26" x14ac:dyDescent="0.25">
      <c r="B338" s="127">
        <v>27</v>
      </c>
      <c r="C338" s="128">
        <v>1857.42</v>
      </c>
      <c r="D338" s="128">
        <v>1856.82</v>
      </c>
      <c r="E338" s="128">
        <v>1919.07</v>
      </c>
      <c r="F338" s="128">
        <v>1913.17</v>
      </c>
      <c r="G338" s="128">
        <v>2022.7</v>
      </c>
      <c r="H338" s="128">
        <v>2097.42</v>
      </c>
      <c r="I338" s="128">
        <v>2284.65</v>
      </c>
      <c r="J338" s="128">
        <v>2387.4299999999998</v>
      </c>
      <c r="K338" s="128">
        <v>2422.75</v>
      </c>
      <c r="L338" s="128">
        <v>2450.98</v>
      </c>
      <c r="M338" s="128">
        <v>2466.54</v>
      </c>
      <c r="N338" s="128">
        <v>2452.23</v>
      </c>
      <c r="O338" s="128">
        <v>2450.87</v>
      </c>
      <c r="P338" s="128">
        <v>2448.75</v>
      </c>
      <c r="Q338" s="128">
        <v>2413.62</v>
      </c>
      <c r="R338" s="128">
        <v>2397.37</v>
      </c>
      <c r="S338" s="128">
        <v>2393.88</v>
      </c>
      <c r="T338" s="128">
        <v>2400.73</v>
      </c>
      <c r="U338" s="128">
        <v>2369.85</v>
      </c>
      <c r="V338" s="128">
        <v>2314.9499999999998</v>
      </c>
      <c r="W338" s="128">
        <v>2100.34</v>
      </c>
      <c r="X338" s="128">
        <v>2110.41</v>
      </c>
      <c r="Y338" s="128">
        <v>1930.95</v>
      </c>
      <c r="Z338" s="128">
        <v>1898.09</v>
      </c>
    </row>
    <row r="339" spans="2:26" x14ac:dyDescent="0.25">
      <c r="B339" s="127">
        <v>28</v>
      </c>
      <c r="C339" s="128">
        <v>2101.25</v>
      </c>
      <c r="D339" s="128">
        <v>2080.81</v>
      </c>
      <c r="E339" s="128">
        <v>2094.9299999999998</v>
      </c>
      <c r="F339" s="128">
        <v>2135.11</v>
      </c>
      <c r="G339" s="128">
        <v>2170.29</v>
      </c>
      <c r="H339" s="128">
        <v>2373.52</v>
      </c>
      <c r="I339" s="128">
        <v>2392.46</v>
      </c>
      <c r="J339" s="128">
        <v>2410.8000000000002</v>
      </c>
      <c r="K339" s="128">
        <v>2466.38</v>
      </c>
      <c r="L339" s="128">
        <v>2513.5</v>
      </c>
      <c r="M339" s="128">
        <v>2541.2199999999998</v>
      </c>
      <c r="N339" s="128">
        <v>2548.3000000000002</v>
      </c>
      <c r="O339" s="128">
        <v>2555.9499999999998</v>
      </c>
      <c r="P339" s="128">
        <v>2587.52</v>
      </c>
      <c r="Q339" s="128">
        <v>2545.4699999999998</v>
      </c>
      <c r="R339" s="128">
        <v>2433.98</v>
      </c>
      <c r="S339" s="128">
        <v>2530.14</v>
      </c>
      <c r="T339" s="128">
        <v>2507.67</v>
      </c>
      <c r="U339" s="128">
        <v>2407.1999999999998</v>
      </c>
      <c r="V339" s="128">
        <v>2392.9299999999998</v>
      </c>
      <c r="W339" s="128">
        <v>2352.25</v>
      </c>
      <c r="X339" s="128">
        <v>2157.63</v>
      </c>
      <c r="Y339" s="128">
        <v>2138.27</v>
      </c>
      <c r="Z339" s="128">
        <v>2122.39</v>
      </c>
    </row>
    <row r="340" spans="2:26" x14ac:dyDescent="0.25">
      <c r="B340" s="127">
        <v>29</v>
      </c>
      <c r="C340" s="128">
        <v>2040.51</v>
      </c>
      <c r="D340" s="128">
        <v>2025.5</v>
      </c>
      <c r="E340" s="128">
        <v>2021.13</v>
      </c>
      <c r="F340" s="128">
        <v>2028.18</v>
      </c>
      <c r="G340" s="128">
        <v>2088.9699999999998</v>
      </c>
      <c r="H340" s="128">
        <v>2140.5700000000002</v>
      </c>
      <c r="I340" s="128">
        <v>2373.84</v>
      </c>
      <c r="J340" s="128">
        <v>2383.6799999999998</v>
      </c>
      <c r="K340" s="128">
        <v>2429.38</v>
      </c>
      <c r="L340" s="128">
        <v>2474.81</v>
      </c>
      <c r="M340" s="128">
        <v>2441.4699999999998</v>
      </c>
      <c r="N340" s="128">
        <v>2412.16</v>
      </c>
      <c r="O340" s="128">
        <v>2441.81</v>
      </c>
      <c r="P340" s="128">
        <v>2435.14</v>
      </c>
      <c r="Q340" s="128">
        <v>2451.23</v>
      </c>
      <c r="R340" s="128">
        <v>2447.35</v>
      </c>
      <c r="S340" s="128">
        <v>2403.65</v>
      </c>
      <c r="T340" s="128">
        <v>2405.7600000000002</v>
      </c>
      <c r="U340" s="128">
        <v>2427</v>
      </c>
      <c r="V340" s="128">
        <v>2384.04</v>
      </c>
      <c r="W340" s="128">
        <v>2326.83</v>
      </c>
      <c r="X340" s="128">
        <v>2116.2800000000002</v>
      </c>
      <c r="Y340" s="128">
        <v>2088.2199999999998</v>
      </c>
      <c r="Z340" s="128">
        <v>2045.61</v>
      </c>
    </row>
    <row r="341" spans="2:26" x14ac:dyDescent="0.25">
      <c r="B341" s="127">
        <v>30</v>
      </c>
      <c r="C341" s="128">
        <v>1898.55</v>
      </c>
      <c r="D341" s="128">
        <v>1898.52</v>
      </c>
      <c r="E341" s="128">
        <v>1882.55</v>
      </c>
      <c r="F341" s="128">
        <v>1859</v>
      </c>
      <c r="G341" s="128">
        <v>1866.21</v>
      </c>
      <c r="H341" s="128">
        <v>1877.21</v>
      </c>
      <c r="I341" s="128">
        <v>1893.91</v>
      </c>
      <c r="J341" s="128">
        <v>1899.2</v>
      </c>
      <c r="K341" s="128">
        <v>1896.33</v>
      </c>
      <c r="L341" s="128">
        <v>2369.61</v>
      </c>
      <c r="M341" s="128">
        <v>2386.44</v>
      </c>
      <c r="N341" s="128">
        <v>2390.17</v>
      </c>
      <c r="O341" s="128">
        <v>2386.61</v>
      </c>
      <c r="P341" s="128">
        <v>2386.59</v>
      </c>
      <c r="Q341" s="128">
        <v>2386.91</v>
      </c>
      <c r="R341" s="128">
        <v>2385.8000000000002</v>
      </c>
      <c r="S341" s="128">
        <v>2386.52</v>
      </c>
      <c r="T341" s="128">
        <v>2386.86</v>
      </c>
      <c r="U341" s="128">
        <v>2385.92</v>
      </c>
      <c r="V341" s="128">
        <v>2351.0300000000002</v>
      </c>
      <c r="W341" s="128">
        <v>2268.71</v>
      </c>
      <c r="X341" s="128">
        <v>2006.05</v>
      </c>
      <c r="Y341" s="128">
        <v>1971.16</v>
      </c>
      <c r="Z341" s="128">
        <v>1916.72</v>
      </c>
    </row>
    <row r="342" spans="2:26" x14ac:dyDescent="0.25">
      <c r="B342" s="127">
        <v>31</v>
      </c>
      <c r="C342" s="128">
        <v>1969.07</v>
      </c>
      <c r="D342" s="128">
        <v>1978.64</v>
      </c>
      <c r="E342" s="128">
        <v>1987.06</v>
      </c>
      <c r="F342" s="128">
        <v>1969.04</v>
      </c>
      <c r="G342" s="128">
        <v>2071.29</v>
      </c>
      <c r="H342" s="128">
        <v>2114.41</v>
      </c>
      <c r="I342" s="128">
        <v>2276.21</v>
      </c>
      <c r="J342" s="128">
        <v>2358.87</v>
      </c>
      <c r="K342" s="128">
        <v>2399.48</v>
      </c>
      <c r="L342" s="128">
        <v>2400.0100000000002</v>
      </c>
      <c r="M342" s="128">
        <v>2399.9</v>
      </c>
      <c r="N342" s="128">
        <v>2399.81</v>
      </c>
      <c r="O342" s="128">
        <v>2398.61</v>
      </c>
      <c r="P342" s="128">
        <v>2387.2600000000002</v>
      </c>
      <c r="Q342" s="128">
        <v>2370.58</v>
      </c>
      <c r="R342" s="128">
        <v>2363.46</v>
      </c>
      <c r="S342" s="128">
        <v>2387.42</v>
      </c>
      <c r="T342" s="128">
        <v>2398.04</v>
      </c>
      <c r="U342" s="128">
        <v>2386.92</v>
      </c>
      <c r="V342" s="128">
        <v>2304.56</v>
      </c>
      <c r="W342" s="128">
        <v>2157.31</v>
      </c>
      <c r="X342" s="128">
        <v>1936.93</v>
      </c>
      <c r="Y342" s="128">
        <v>1934.12</v>
      </c>
      <c r="Z342" s="128">
        <v>1933.06</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2711.1</v>
      </c>
      <c r="D348" s="128">
        <v>2666.02</v>
      </c>
      <c r="E348" s="128">
        <v>2667</v>
      </c>
      <c r="F348" s="128">
        <v>2648.23</v>
      </c>
      <c r="G348" s="128">
        <v>2725.81</v>
      </c>
      <c r="H348" s="128">
        <v>2755.43</v>
      </c>
      <c r="I348" s="128">
        <v>2799.05</v>
      </c>
      <c r="J348" s="128">
        <v>2812.19</v>
      </c>
      <c r="K348" s="128">
        <v>2900.66</v>
      </c>
      <c r="L348" s="128">
        <v>2903.23</v>
      </c>
      <c r="M348" s="128">
        <v>2929.78</v>
      </c>
      <c r="N348" s="128">
        <v>2926.25</v>
      </c>
      <c r="O348" s="128">
        <v>2906.39</v>
      </c>
      <c r="P348" s="128">
        <v>2897.99</v>
      </c>
      <c r="Q348" s="128">
        <v>2900.64</v>
      </c>
      <c r="R348" s="128">
        <v>2870.05</v>
      </c>
      <c r="S348" s="128">
        <v>2901.02</v>
      </c>
      <c r="T348" s="128">
        <v>2919.36</v>
      </c>
      <c r="U348" s="128">
        <v>2878.38</v>
      </c>
      <c r="V348" s="128">
        <v>2812.99</v>
      </c>
      <c r="W348" s="128">
        <v>2821.26</v>
      </c>
      <c r="X348" s="128">
        <v>2802.16</v>
      </c>
      <c r="Y348" s="128">
        <v>2789.48</v>
      </c>
      <c r="Z348" s="128">
        <v>2692.76</v>
      </c>
    </row>
    <row r="349" spans="2:26" x14ac:dyDescent="0.25">
      <c r="B349" s="127">
        <v>2</v>
      </c>
      <c r="C349" s="128">
        <v>2676.83</v>
      </c>
      <c r="D349" s="128">
        <v>2636.8</v>
      </c>
      <c r="E349" s="128">
        <v>2636.99</v>
      </c>
      <c r="F349" s="128">
        <v>2674.99</v>
      </c>
      <c r="G349" s="128">
        <v>2693.63</v>
      </c>
      <c r="H349" s="128">
        <v>2689.98</v>
      </c>
      <c r="I349" s="128">
        <v>2709.47</v>
      </c>
      <c r="J349" s="128">
        <v>2716.04</v>
      </c>
      <c r="K349" s="128">
        <v>2732.92</v>
      </c>
      <c r="L349" s="128">
        <v>2802.16</v>
      </c>
      <c r="M349" s="128">
        <v>2788.75</v>
      </c>
      <c r="N349" s="128">
        <v>2782.58</v>
      </c>
      <c r="O349" s="128">
        <v>2781.5</v>
      </c>
      <c r="P349" s="128">
        <v>2771.69</v>
      </c>
      <c r="Q349" s="128">
        <v>2763.97</v>
      </c>
      <c r="R349" s="128">
        <v>2761.97</v>
      </c>
      <c r="S349" s="128">
        <v>2780.99</v>
      </c>
      <c r="T349" s="128">
        <v>2811.28</v>
      </c>
      <c r="U349" s="128">
        <v>2806.52</v>
      </c>
      <c r="V349" s="128">
        <v>2812.63</v>
      </c>
      <c r="W349" s="128">
        <v>2819.4</v>
      </c>
      <c r="X349" s="128">
        <v>2800.53</v>
      </c>
      <c r="Y349" s="128">
        <v>2718.38</v>
      </c>
      <c r="Z349" s="128">
        <v>2699.87</v>
      </c>
    </row>
    <row r="350" spans="2:26" x14ac:dyDescent="0.25">
      <c r="B350" s="127">
        <v>3</v>
      </c>
      <c r="C350" s="128">
        <v>2665.1</v>
      </c>
      <c r="D350" s="128">
        <v>2627</v>
      </c>
      <c r="E350" s="128">
        <v>2629.42</v>
      </c>
      <c r="F350" s="128">
        <v>2592.63</v>
      </c>
      <c r="G350" s="128">
        <v>2589.4499999999998</v>
      </c>
      <c r="H350" s="128">
        <v>2583.1999999999998</v>
      </c>
      <c r="I350" s="128">
        <v>2603.58</v>
      </c>
      <c r="J350" s="128">
        <v>2616.83</v>
      </c>
      <c r="K350" s="128">
        <v>2728.96</v>
      </c>
      <c r="L350" s="128">
        <v>2805.41</v>
      </c>
      <c r="M350" s="128">
        <v>2788.28</v>
      </c>
      <c r="N350" s="128">
        <v>2775.62</v>
      </c>
      <c r="O350" s="128">
        <v>2768.94</v>
      </c>
      <c r="P350" s="128">
        <v>2783.45</v>
      </c>
      <c r="Q350" s="128">
        <v>2737.55</v>
      </c>
      <c r="R350" s="128">
        <v>2721.57</v>
      </c>
      <c r="S350" s="128">
        <v>2743.66</v>
      </c>
      <c r="T350" s="128">
        <v>2744.96</v>
      </c>
      <c r="U350" s="128">
        <v>2814.12</v>
      </c>
      <c r="V350" s="128">
        <v>2804.94</v>
      </c>
      <c r="W350" s="128">
        <v>2799.9</v>
      </c>
      <c r="X350" s="128">
        <v>2800.24</v>
      </c>
      <c r="Y350" s="128">
        <v>2700.09</v>
      </c>
      <c r="Z350" s="128">
        <v>2628.25</v>
      </c>
    </row>
    <row r="351" spans="2:26" x14ac:dyDescent="0.25">
      <c r="B351" s="127">
        <v>4</v>
      </c>
      <c r="C351" s="128">
        <v>2627.22</v>
      </c>
      <c r="D351" s="128">
        <v>2627.21</v>
      </c>
      <c r="E351" s="128">
        <v>2639.96</v>
      </c>
      <c r="F351" s="128">
        <v>2638.43</v>
      </c>
      <c r="G351" s="128">
        <v>2638.46</v>
      </c>
      <c r="H351" s="128">
        <v>2628.23</v>
      </c>
      <c r="I351" s="128">
        <v>2630.68</v>
      </c>
      <c r="J351" s="128">
        <v>2630.84</v>
      </c>
      <c r="K351" s="128">
        <v>2732.32</v>
      </c>
      <c r="L351" s="128">
        <v>2815.69</v>
      </c>
      <c r="M351" s="128">
        <v>2814.53</v>
      </c>
      <c r="N351" s="128">
        <v>2814.29</v>
      </c>
      <c r="O351" s="128">
        <v>2811.2</v>
      </c>
      <c r="P351" s="128">
        <v>2818.04</v>
      </c>
      <c r="Q351" s="128">
        <v>2818.94</v>
      </c>
      <c r="R351" s="128">
        <v>2802.57</v>
      </c>
      <c r="S351" s="128">
        <v>2818.7</v>
      </c>
      <c r="T351" s="128">
        <v>2830.62</v>
      </c>
      <c r="U351" s="128">
        <v>2830.76</v>
      </c>
      <c r="V351" s="128">
        <v>2826.85</v>
      </c>
      <c r="W351" s="128">
        <v>2798.58</v>
      </c>
      <c r="X351" s="128">
        <v>2777.43</v>
      </c>
      <c r="Y351" s="128">
        <v>2706.08</v>
      </c>
      <c r="Z351" s="128">
        <v>2620.0700000000002</v>
      </c>
    </row>
    <row r="352" spans="2:26" x14ac:dyDescent="0.25">
      <c r="B352" s="127">
        <v>5</v>
      </c>
      <c r="C352" s="128">
        <v>2641.14</v>
      </c>
      <c r="D352" s="128">
        <v>2629.88</v>
      </c>
      <c r="E352" s="128">
        <v>2666.65</v>
      </c>
      <c r="F352" s="128">
        <v>2646.38</v>
      </c>
      <c r="G352" s="128">
        <v>2661.69</v>
      </c>
      <c r="H352" s="128">
        <v>2655.8</v>
      </c>
      <c r="I352" s="128">
        <v>2669.68</v>
      </c>
      <c r="J352" s="128">
        <v>2670.63</v>
      </c>
      <c r="K352" s="128">
        <v>2809.59</v>
      </c>
      <c r="L352" s="128">
        <v>2830.43</v>
      </c>
      <c r="M352" s="128">
        <v>2828.78</v>
      </c>
      <c r="N352" s="128">
        <v>2828.73</v>
      </c>
      <c r="O352" s="128">
        <v>2830.7</v>
      </c>
      <c r="P352" s="128">
        <v>2800.76</v>
      </c>
      <c r="Q352" s="128">
        <v>2802.56</v>
      </c>
      <c r="R352" s="128">
        <v>2810.79</v>
      </c>
      <c r="S352" s="128">
        <v>2811.22</v>
      </c>
      <c r="T352" s="128">
        <v>2831.79</v>
      </c>
      <c r="U352" s="128">
        <v>2872.48</v>
      </c>
      <c r="V352" s="128">
        <v>2881.59</v>
      </c>
      <c r="W352" s="128">
        <v>2869.94</v>
      </c>
      <c r="X352" s="128">
        <v>2813.72</v>
      </c>
      <c r="Y352" s="128">
        <v>2726.6</v>
      </c>
      <c r="Z352" s="128">
        <v>2632.66</v>
      </c>
    </row>
    <row r="353" spans="2:26" x14ac:dyDescent="0.25">
      <c r="B353" s="127">
        <v>6</v>
      </c>
      <c r="C353" s="128">
        <v>2712.77</v>
      </c>
      <c r="D353" s="128">
        <v>2689.38</v>
      </c>
      <c r="E353" s="128">
        <v>2706.4</v>
      </c>
      <c r="F353" s="128">
        <v>2674.36</v>
      </c>
      <c r="G353" s="128">
        <v>2681.85</v>
      </c>
      <c r="H353" s="128">
        <v>2687.19</v>
      </c>
      <c r="I353" s="128">
        <v>2733.51</v>
      </c>
      <c r="J353" s="128">
        <v>2722.23</v>
      </c>
      <c r="K353" s="128">
        <v>2859.87</v>
      </c>
      <c r="L353" s="128">
        <v>2925.61</v>
      </c>
      <c r="M353" s="128">
        <v>2919.78</v>
      </c>
      <c r="N353" s="128">
        <v>2918.05</v>
      </c>
      <c r="O353" s="128">
        <v>2868.45</v>
      </c>
      <c r="P353" s="128">
        <v>2868.08</v>
      </c>
      <c r="Q353" s="128">
        <v>2868.88</v>
      </c>
      <c r="R353" s="128">
        <v>2909.81</v>
      </c>
      <c r="S353" s="128">
        <v>2918.13</v>
      </c>
      <c r="T353" s="128">
        <v>2930.09</v>
      </c>
      <c r="U353" s="128">
        <v>2946.91</v>
      </c>
      <c r="V353" s="128">
        <v>2915.17</v>
      </c>
      <c r="W353" s="128">
        <v>2804.92</v>
      </c>
      <c r="X353" s="128">
        <v>2741.73</v>
      </c>
      <c r="Y353" s="128">
        <v>2722.57</v>
      </c>
      <c r="Z353" s="128">
        <v>2660.3</v>
      </c>
    </row>
    <row r="354" spans="2:26" x14ac:dyDescent="0.25">
      <c r="B354" s="127">
        <v>7</v>
      </c>
      <c r="C354" s="128">
        <v>2652.22</v>
      </c>
      <c r="D354" s="128">
        <v>2648.91</v>
      </c>
      <c r="E354" s="128">
        <v>2662.89</v>
      </c>
      <c r="F354" s="128">
        <v>2688.87</v>
      </c>
      <c r="G354" s="128">
        <v>2689.66</v>
      </c>
      <c r="H354" s="128">
        <v>2688.98</v>
      </c>
      <c r="I354" s="128">
        <v>2689.51</v>
      </c>
      <c r="J354" s="128">
        <v>2701.3</v>
      </c>
      <c r="K354" s="128">
        <v>2819.8</v>
      </c>
      <c r="L354" s="128">
        <v>2827.17</v>
      </c>
      <c r="M354" s="128">
        <v>2832.05</v>
      </c>
      <c r="N354" s="128">
        <v>2840.71</v>
      </c>
      <c r="O354" s="128">
        <v>2812.43</v>
      </c>
      <c r="P354" s="128">
        <v>2823.43</v>
      </c>
      <c r="Q354" s="128">
        <v>2814.35</v>
      </c>
      <c r="R354" s="128">
        <v>2805.78</v>
      </c>
      <c r="S354" s="128">
        <v>2805.3</v>
      </c>
      <c r="T354" s="128">
        <v>2976.97</v>
      </c>
      <c r="U354" s="128">
        <v>3027.25</v>
      </c>
      <c r="V354" s="128">
        <v>3012.58</v>
      </c>
      <c r="W354" s="128">
        <v>2920.15</v>
      </c>
      <c r="X354" s="128">
        <v>2891.79</v>
      </c>
      <c r="Y354" s="128">
        <v>2825.23</v>
      </c>
      <c r="Z354" s="128">
        <v>2799.46</v>
      </c>
    </row>
    <row r="355" spans="2:26" x14ac:dyDescent="0.25">
      <c r="B355" s="127">
        <v>8</v>
      </c>
      <c r="C355" s="128">
        <v>2698.94</v>
      </c>
      <c r="D355" s="128">
        <v>2655.12</v>
      </c>
      <c r="E355" s="128">
        <v>2641.98</v>
      </c>
      <c r="F355" s="128">
        <v>2651.96</v>
      </c>
      <c r="G355" s="128">
        <v>2663.88</v>
      </c>
      <c r="H355" s="128">
        <v>2660.49</v>
      </c>
      <c r="I355" s="128">
        <v>2648.05</v>
      </c>
      <c r="J355" s="128">
        <v>2680.93</v>
      </c>
      <c r="K355" s="128">
        <v>2745.67</v>
      </c>
      <c r="L355" s="128">
        <v>2748.24</v>
      </c>
      <c r="M355" s="128">
        <v>2743.37</v>
      </c>
      <c r="N355" s="128">
        <v>2722.57</v>
      </c>
      <c r="O355" s="128">
        <v>2721.77</v>
      </c>
      <c r="P355" s="128">
        <v>2723.8</v>
      </c>
      <c r="Q355" s="128">
        <v>2726.18</v>
      </c>
      <c r="R355" s="128">
        <v>2735.2</v>
      </c>
      <c r="S355" s="128">
        <v>2741.96</v>
      </c>
      <c r="T355" s="128">
        <v>2809.47</v>
      </c>
      <c r="U355" s="128">
        <v>2857.37</v>
      </c>
      <c r="V355" s="128">
        <v>2871.4</v>
      </c>
      <c r="W355" s="128">
        <v>2863.98</v>
      </c>
      <c r="X355" s="128">
        <v>2783.15</v>
      </c>
      <c r="Y355" s="128">
        <v>2700.14</v>
      </c>
      <c r="Z355" s="128">
        <v>2650.38</v>
      </c>
    </row>
    <row r="356" spans="2:26" x14ac:dyDescent="0.25">
      <c r="B356" s="127">
        <v>9</v>
      </c>
      <c r="C356" s="128">
        <v>2613.08</v>
      </c>
      <c r="D356" s="128">
        <v>2584.84</v>
      </c>
      <c r="E356" s="128">
        <v>2588.48</v>
      </c>
      <c r="F356" s="128">
        <v>2589.6999999999998</v>
      </c>
      <c r="G356" s="128">
        <v>2596.73</v>
      </c>
      <c r="H356" s="128">
        <v>2577.4699999999998</v>
      </c>
      <c r="I356" s="128">
        <v>2573.46</v>
      </c>
      <c r="J356" s="128">
        <v>2608.8200000000002</v>
      </c>
      <c r="K356" s="128">
        <v>2616.92</v>
      </c>
      <c r="L356" s="128">
        <v>2660.38</v>
      </c>
      <c r="M356" s="128">
        <v>2619.0100000000002</v>
      </c>
      <c r="N356" s="128">
        <v>2650.39</v>
      </c>
      <c r="O356" s="128">
        <v>2539.17</v>
      </c>
      <c r="P356" s="128">
        <v>2589.65</v>
      </c>
      <c r="Q356" s="128">
        <v>2585.0700000000002</v>
      </c>
      <c r="R356" s="128">
        <v>2580.86</v>
      </c>
      <c r="S356" s="128">
        <v>2586.48</v>
      </c>
      <c r="T356" s="128">
        <v>2646.45</v>
      </c>
      <c r="U356" s="128">
        <v>2655.73</v>
      </c>
      <c r="V356" s="128">
        <v>2697.66</v>
      </c>
      <c r="W356" s="128">
        <v>2804.71</v>
      </c>
      <c r="X356" s="128">
        <v>2700.01</v>
      </c>
      <c r="Y356" s="128">
        <v>2633.07</v>
      </c>
      <c r="Z356" s="128">
        <v>2614.65</v>
      </c>
    </row>
    <row r="357" spans="2:26" x14ac:dyDescent="0.25">
      <c r="B357" s="127">
        <v>10</v>
      </c>
      <c r="C357" s="128">
        <v>2620.86</v>
      </c>
      <c r="D357" s="128">
        <v>2599.61</v>
      </c>
      <c r="E357" s="128">
        <v>2601.16</v>
      </c>
      <c r="F357" s="128">
        <v>2611.0700000000002</v>
      </c>
      <c r="G357" s="128">
        <v>2610.56</v>
      </c>
      <c r="H357" s="128">
        <v>2611.39</v>
      </c>
      <c r="I357" s="128">
        <v>2598.02</v>
      </c>
      <c r="J357" s="128">
        <v>2607.75</v>
      </c>
      <c r="K357" s="128">
        <v>2622.99</v>
      </c>
      <c r="L357" s="128">
        <v>2649.91</v>
      </c>
      <c r="M357" s="128">
        <v>2723.17</v>
      </c>
      <c r="N357" s="128">
        <v>2720.3</v>
      </c>
      <c r="O357" s="128">
        <v>2663.7</v>
      </c>
      <c r="P357" s="128">
        <v>2660.05</v>
      </c>
      <c r="Q357" s="128">
        <v>2641.55</v>
      </c>
      <c r="R357" s="128">
        <v>2628.28</v>
      </c>
      <c r="S357" s="128">
        <v>2624.78</v>
      </c>
      <c r="T357" s="128">
        <v>2672.86</v>
      </c>
      <c r="U357" s="128">
        <v>2695.82</v>
      </c>
      <c r="V357" s="128">
        <v>2772.93</v>
      </c>
      <c r="W357" s="128">
        <v>2781.09</v>
      </c>
      <c r="X357" s="128">
        <v>2716.57</v>
      </c>
      <c r="Y357" s="128">
        <v>2624.48</v>
      </c>
      <c r="Z357" s="128">
        <v>2605.17</v>
      </c>
    </row>
    <row r="358" spans="2:26" x14ac:dyDescent="0.25">
      <c r="B358" s="127">
        <v>11</v>
      </c>
      <c r="C358" s="128">
        <v>2566.13</v>
      </c>
      <c r="D358" s="128">
        <v>2538.5500000000002</v>
      </c>
      <c r="E358" s="128">
        <v>2533.7199999999998</v>
      </c>
      <c r="F358" s="128">
        <v>2552.6</v>
      </c>
      <c r="G358" s="128">
        <v>2602.0500000000002</v>
      </c>
      <c r="H358" s="128">
        <v>2602.79</v>
      </c>
      <c r="I358" s="128">
        <v>2634.28</v>
      </c>
      <c r="J358" s="128">
        <v>2603.62</v>
      </c>
      <c r="K358" s="128">
        <v>2638.08</v>
      </c>
      <c r="L358" s="128">
        <v>2659.3</v>
      </c>
      <c r="M358" s="128">
        <v>2664.66</v>
      </c>
      <c r="N358" s="128">
        <v>2656.14</v>
      </c>
      <c r="O358" s="128">
        <v>2620.6999999999998</v>
      </c>
      <c r="P358" s="128">
        <v>2637.86</v>
      </c>
      <c r="Q358" s="128">
        <v>2638.51</v>
      </c>
      <c r="R358" s="128">
        <v>2663.15</v>
      </c>
      <c r="S358" s="128">
        <v>2734.09</v>
      </c>
      <c r="T358" s="128">
        <v>2845.72</v>
      </c>
      <c r="U358" s="128">
        <v>2736.09</v>
      </c>
      <c r="V358" s="128">
        <v>2608.62</v>
      </c>
      <c r="W358" s="128">
        <v>2649.33</v>
      </c>
      <c r="X358" s="128">
        <v>2655.21</v>
      </c>
      <c r="Y358" s="128">
        <v>2647.44</v>
      </c>
      <c r="Z358" s="128">
        <v>2629.59</v>
      </c>
    </row>
    <row r="359" spans="2:26" x14ac:dyDescent="0.25">
      <c r="B359" s="127">
        <v>12</v>
      </c>
      <c r="C359" s="128">
        <v>2615.92</v>
      </c>
      <c r="D359" s="128">
        <v>2600.6</v>
      </c>
      <c r="E359" s="128">
        <v>2584.98</v>
      </c>
      <c r="F359" s="128">
        <v>2610.9899999999998</v>
      </c>
      <c r="G359" s="128">
        <v>2641.35</v>
      </c>
      <c r="H359" s="128">
        <v>2703.48</v>
      </c>
      <c r="I359" s="128">
        <v>2728.33</v>
      </c>
      <c r="J359" s="128">
        <v>2718.17</v>
      </c>
      <c r="K359" s="128">
        <v>2760.38</v>
      </c>
      <c r="L359" s="128">
        <v>2767.65</v>
      </c>
      <c r="M359" s="128">
        <v>2786.92</v>
      </c>
      <c r="N359" s="128">
        <v>2751.5</v>
      </c>
      <c r="O359" s="128">
        <v>2689.86</v>
      </c>
      <c r="P359" s="128">
        <v>2665.28</v>
      </c>
      <c r="Q359" s="128">
        <v>2693.81</v>
      </c>
      <c r="R359" s="128">
        <v>2718.24</v>
      </c>
      <c r="S359" s="128">
        <v>2723.23</v>
      </c>
      <c r="T359" s="128">
        <v>2738.32</v>
      </c>
      <c r="U359" s="128">
        <v>2738.26</v>
      </c>
      <c r="V359" s="128">
        <v>2682.74</v>
      </c>
      <c r="W359" s="128">
        <v>2813.74</v>
      </c>
      <c r="X359" s="128">
        <v>2717.33</v>
      </c>
      <c r="Y359" s="128">
        <v>2627.49</v>
      </c>
      <c r="Z359" s="128">
        <v>2599.06</v>
      </c>
    </row>
    <row r="360" spans="2:26" x14ac:dyDescent="0.25">
      <c r="B360" s="127">
        <v>13</v>
      </c>
      <c r="C360" s="128">
        <v>2578.6799999999998</v>
      </c>
      <c r="D360" s="128">
        <v>2576.89</v>
      </c>
      <c r="E360" s="128">
        <v>2589.98</v>
      </c>
      <c r="F360" s="128">
        <v>2609.69</v>
      </c>
      <c r="G360" s="128">
        <v>2655.03</v>
      </c>
      <c r="H360" s="128">
        <v>2684.34</v>
      </c>
      <c r="I360" s="128">
        <v>2706.35</v>
      </c>
      <c r="J360" s="128">
        <v>2781.8</v>
      </c>
      <c r="K360" s="128">
        <v>2742.42</v>
      </c>
      <c r="L360" s="128">
        <v>2817.08</v>
      </c>
      <c r="M360" s="128">
        <v>2822.47</v>
      </c>
      <c r="N360" s="128">
        <v>2732.14</v>
      </c>
      <c r="O360" s="128">
        <v>2728.88</v>
      </c>
      <c r="P360" s="128">
        <v>2812.85</v>
      </c>
      <c r="Q360" s="128">
        <v>2752.85</v>
      </c>
      <c r="R360" s="128">
        <v>2669.02</v>
      </c>
      <c r="S360" s="128">
        <v>2719.55</v>
      </c>
      <c r="T360" s="128">
        <v>2748.65</v>
      </c>
      <c r="U360" s="128">
        <v>2749.36</v>
      </c>
      <c r="V360" s="128">
        <v>2659.25</v>
      </c>
      <c r="W360" s="128">
        <v>2717.95</v>
      </c>
      <c r="X360" s="128">
        <v>2627.57</v>
      </c>
      <c r="Y360" s="128">
        <v>2617.91</v>
      </c>
      <c r="Z360" s="128">
        <v>2587.9899999999998</v>
      </c>
    </row>
    <row r="361" spans="2:26" x14ac:dyDescent="0.25">
      <c r="B361" s="127">
        <v>14</v>
      </c>
      <c r="C361" s="128">
        <v>2592.77</v>
      </c>
      <c r="D361" s="128">
        <v>2586.92</v>
      </c>
      <c r="E361" s="128">
        <v>2601.5500000000002</v>
      </c>
      <c r="F361" s="128">
        <v>2608.0500000000002</v>
      </c>
      <c r="G361" s="128">
        <v>2658.1</v>
      </c>
      <c r="H361" s="128">
        <v>2682.38</v>
      </c>
      <c r="I361" s="128">
        <v>2754.51</v>
      </c>
      <c r="J361" s="128">
        <v>2640.02</v>
      </c>
      <c r="K361" s="128">
        <v>2643.57</v>
      </c>
      <c r="L361" s="128">
        <v>2665.31</v>
      </c>
      <c r="M361" s="128">
        <v>2820.38</v>
      </c>
      <c r="N361" s="128">
        <v>2750.9</v>
      </c>
      <c r="O361" s="128">
        <v>2843.55</v>
      </c>
      <c r="P361" s="128">
        <v>2829.91</v>
      </c>
      <c r="Q361" s="128">
        <v>2704.49</v>
      </c>
      <c r="R361" s="128">
        <v>2752.75</v>
      </c>
      <c r="S361" s="128">
        <v>2812.35</v>
      </c>
      <c r="T361" s="128">
        <v>2821.35</v>
      </c>
      <c r="U361" s="128">
        <v>2757.66</v>
      </c>
      <c r="V361" s="128">
        <v>2669.52</v>
      </c>
      <c r="W361" s="128">
        <v>2666.26</v>
      </c>
      <c r="X361" s="128">
        <v>2700.83</v>
      </c>
      <c r="Y361" s="128">
        <v>2636.32</v>
      </c>
      <c r="Z361" s="128">
        <v>2595.73</v>
      </c>
    </row>
    <row r="362" spans="2:26" x14ac:dyDescent="0.25">
      <c r="B362" s="127">
        <v>15</v>
      </c>
      <c r="C362" s="128">
        <v>1760.11</v>
      </c>
      <c r="D362" s="128">
        <v>1736.15</v>
      </c>
      <c r="E362" s="128">
        <v>1735.06</v>
      </c>
      <c r="F362" s="128">
        <v>1860.13</v>
      </c>
      <c r="G362" s="128">
        <v>2006.22</v>
      </c>
      <c r="H362" s="128">
        <v>2538.23</v>
      </c>
      <c r="I362" s="128">
        <v>2543.08</v>
      </c>
      <c r="J362" s="128">
        <v>2574.67</v>
      </c>
      <c r="K362" s="128">
        <v>2627.28</v>
      </c>
      <c r="L362" s="128">
        <v>2633.55</v>
      </c>
      <c r="M362" s="128">
        <v>2630.76</v>
      </c>
      <c r="N362" s="128">
        <v>2030.59</v>
      </c>
      <c r="O362" s="128">
        <v>2026.39</v>
      </c>
      <c r="P362" s="128">
        <v>2027.99</v>
      </c>
      <c r="Q362" s="128">
        <v>2030.8</v>
      </c>
      <c r="R362" s="128">
        <v>2630</v>
      </c>
      <c r="S362" s="128">
        <v>2694.83</v>
      </c>
      <c r="T362" s="128">
        <v>2762.78</v>
      </c>
      <c r="U362" s="128">
        <v>2783.66</v>
      </c>
      <c r="V362" s="128">
        <v>2709.01</v>
      </c>
      <c r="W362" s="128">
        <v>1735.06</v>
      </c>
      <c r="X362" s="128">
        <v>1762.61</v>
      </c>
      <c r="Y362" s="128">
        <v>1735.06</v>
      </c>
      <c r="Z362" s="128">
        <v>1736.88</v>
      </c>
    </row>
    <row r="363" spans="2:26" x14ac:dyDescent="0.25">
      <c r="B363" s="127">
        <v>16</v>
      </c>
      <c r="C363" s="128">
        <v>2575.85</v>
      </c>
      <c r="D363" s="128">
        <v>2557.6799999999998</v>
      </c>
      <c r="E363" s="128">
        <v>2555.19</v>
      </c>
      <c r="F363" s="128">
        <v>2539.56</v>
      </c>
      <c r="G363" s="128">
        <v>2557.16</v>
      </c>
      <c r="H363" s="128">
        <v>2575.12</v>
      </c>
      <c r="I363" s="128">
        <v>2635.33</v>
      </c>
      <c r="J363" s="128">
        <v>2654.04</v>
      </c>
      <c r="K363" s="128">
        <v>2823.55</v>
      </c>
      <c r="L363" s="128">
        <v>2881.99</v>
      </c>
      <c r="M363" s="128">
        <v>2912.88</v>
      </c>
      <c r="N363" s="128">
        <v>2912.88</v>
      </c>
      <c r="O363" s="128">
        <v>2913.95</v>
      </c>
      <c r="P363" s="128">
        <v>2870.42</v>
      </c>
      <c r="Q363" s="128">
        <v>2910.85</v>
      </c>
      <c r="R363" s="128">
        <v>2842.98</v>
      </c>
      <c r="S363" s="128">
        <v>2891.06</v>
      </c>
      <c r="T363" s="128">
        <v>2952.73</v>
      </c>
      <c r="U363" s="128">
        <v>2928.12</v>
      </c>
      <c r="V363" s="128">
        <v>2811.29</v>
      </c>
      <c r="W363" s="128">
        <v>2688.55</v>
      </c>
      <c r="X363" s="128">
        <v>2661.03</v>
      </c>
      <c r="Y363" s="128">
        <v>2654.76</v>
      </c>
      <c r="Z363" s="128">
        <v>2573.59</v>
      </c>
    </row>
    <row r="364" spans="2:26" x14ac:dyDescent="0.25">
      <c r="B364" s="127">
        <v>17</v>
      </c>
      <c r="C364" s="128">
        <v>2532.5100000000002</v>
      </c>
      <c r="D364" s="128">
        <v>2533.56</v>
      </c>
      <c r="E364" s="128">
        <v>2537.79</v>
      </c>
      <c r="F364" s="128">
        <v>2547.87</v>
      </c>
      <c r="G364" s="128">
        <v>2633.76</v>
      </c>
      <c r="H364" s="128">
        <v>2706.65</v>
      </c>
      <c r="I364" s="128">
        <v>2852.35</v>
      </c>
      <c r="J364" s="128">
        <v>2873.39</v>
      </c>
      <c r="K364" s="128">
        <v>2865.56</v>
      </c>
      <c r="L364" s="128">
        <v>2846.39</v>
      </c>
      <c r="M364" s="128">
        <v>2833.47</v>
      </c>
      <c r="N364" s="128">
        <v>2831.09</v>
      </c>
      <c r="O364" s="128">
        <v>2830.75</v>
      </c>
      <c r="P364" s="128">
        <v>2847.82</v>
      </c>
      <c r="Q364" s="128">
        <v>2852.66</v>
      </c>
      <c r="R364" s="128">
        <v>2863.92</v>
      </c>
      <c r="S364" s="128">
        <v>2870.63</v>
      </c>
      <c r="T364" s="128">
        <v>2946.32</v>
      </c>
      <c r="U364" s="128">
        <v>2853.77</v>
      </c>
      <c r="V364" s="128">
        <v>2674.7</v>
      </c>
      <c r="W364" s="128">
        <v>2723.53</v>
      </c>
      <c r="X364" s="128">
        <v>2618.56</v>
      </c>
      <c r="Y364" s="128">
        <v>2532.71</v>
      </c>
      <c r="Z364" s="128">
        <v>2530.7600000000002</v>
      </c>
    </row>
    <row r="365" spans="2:26" x14ac:dyDescent="0.25">
      <c r="B365" s="127">
        <v>18</v>
      </c>
      <c r="C365" s="128">
        <v>2529.16</v>
      </c>
      <c r="D365" s="128">
        <v>2530.11</v>
      </c>
      <c r="E365" s="128">
        <v>2536.6999999999998</v>
      </c>
      <c r="F365" s="128">
        <v>2541.67</v>
      </c>
      <c r="G365" s="128">
        <v>2636.71</v>
      </c>
      <c r="H365" s="128">
        <v>2671.1</v>
      </c>
      <c r="I365" s="128">
        <v>2695.54</v>
      </c>
      <c r="J365" s="128">
        <v>2835.48</v>
      </c>
      <c r="K365" s="128">
        <v>2970.71</v>
      </c>
      <c r="L365" s="128">
        <v>2969.87</v>
      </c>
      <c r="M365" s="128">
        <v>2913.16</v>
      </c>
      <c r="N365" s="128">
        <v>2998.98</v>
      </c>
      <c r="O365" s="128">
        <v>2913.91</v>
      </c>
      <c r="P365" s="128">
        <v>2815.84</v>
      </c>
      <c r="Q365" s="128">
        <v>2805.84</v>
      </c>
      <c r="R365" s="128">
        <v>2805.98</v>
      </c>
      <c r="S365" s="128">
        <v>2818.19</v>
      </c>
      <c r="T365" s="128">
        <v>2823.35</v>
      </c>
      <c r="U365" s="128">
        <v>2792.09</v>
      </c>
      <c r="V365" s="128">
        <v>2658.29</v>
      </c>
      <c r="W365" s="128">
        <v>2647.78</v>
      </c>
      <c r="X365" s="128">
        <v>2613.09</v>
      </c>
      <c r="Y365" s="128">
        <v>2574.0100000000002</v>
      </c>
      <c r="Z365" s="128">
        <v>2527.0100000000002</v>
      </c>
    </row>
    <row r="366" spans="2:26" x14ac:dyDescent="0.25">
      <c r="B366" s="127">
        <v>19</v>
      </c>
      <c r="C366" s="128">
        <v>2540.19</v>
      </c>
      <c r="D366" s="128">
        <v>2524.9699999999998</v>
      </c>
      <c r="E366" s="128">
        <v>2547.5700000000002</v>
      </c>
      <c r="F366" s="128">
        <v>2559.0300000000002</v>
      </c>
      <c r="G366" s="128">
        <v>2607.62</v>
      </c>
      <c r="H366" s="128">
        <v>2642.15</v>
      </c>
      <c r="I366" s="128">
        <v>2673.61</v>
      </c>
      <c r="J366" s="128">
        <v>2832.29</v>
      </c>
      <c r="K366" s="128">
        <v>2836.91</v>
      </c>
      <c r="L366" s="128">
        <v>2850.29</v>
      </c>
      <c r="M366" s="128">
        <v>2847.2</v>
      </c>
      <c r="N366" s="128">
        <v>2847.77</v>
      </c>
      <c r="O366" s="128">
        <v>2843.85</v>
      </c>
      <c r="P366" s="128">
        <v>2848.62</v>
      </c>
      <c r="Q366" s="128">
        <v>2851.66</v>
      </c>
      <c r="R366" s="128">
        <v>2843.86</v>
      </c>
      <c r="S366" s="128">
        <v>2851.91</v>
      </c>
      <c r="T366" s="128">
        <v>2863.35</v>
      </c>
      <c r="U366" s="128">
        <v>2841.79</v>
      </c>
      <c r="V366" s="128">
        <v>2777.72</v>
      </c>
      <c r="W366" s="128">
        <v>2702.79</v>
      </c>
      <c r="X366" s="128">
        <v>2636.1</v>
      </c>
      <c r="Y366" s="128">
        <v>2604.81</v>
      </c>
      <c r="Z366" s="128">
        <v>2564.4</v>
      </c>
    </row>
    <row r="367" spans="2:26" x14ac:dyDescent="0.25">
      <c r="B367" s="127">
        <v>20</v>
      </c>
      <c r="C367" s="128">
        <v>2446.04</v>
      </c>
      <c r="D367" s="128">
        <v>2451.02</v>
      </c>
      <c r="E367" s="128">
        <v>2533.81</v>
      </c>
      <c r="F367" s="128">
        <v>2543.56</v>
      </c>
      <c r="G367" s="128">
        <v>2578.96</v>
      </c>
      <c r="H367" s="128">
        <v>2623.74</v>
      </c>
      <c r="I367" s="128">
        <v>2658.13</v>
      </c>
      <c r="J367" s="128">
        <v>2843.43</v>
      </c>
      <c r="K367" s="128">
        <v>2876.35</v>
      </c>
      <c r="L367" s="128">
        <v>2909.97</v>
      </c>
      <c r="M367" s="128">
        <v>2907.75</v>
      </c>
      <c r="N367" s="128">
        <v>2907.76</v>
      </c>
      <c r="O367" s="128">
        <v>2909.46</v>
      </c>
      <c r="P367" s="128">
        <v>2909.16</v>
      </c>
      <c r="Q367" s="128">
        <v>2909.19</v>
      </c>
      <c r="R367" s="128">
        <v>2909.03</v>
      </c>
      <c r="S367" s="128">
        <v>2909.03</v>
      </c>
      <c r="T367" s="128">
        <v>2955.38</v>
      </c>
      <c r="U367" s="128">
        <v>2911.48</v>
      </c>
      <c r="V367" s="128">
        <v>2771.37</v>
      </c>
      <c r="W367" s="128">
        <v>2632.83</v>
      </c>
      <c r="X367" s="128">
        <v>2536.11</v>
      </c>
      <c r="Y367" s="128">
        <v>2536.25</v>
      </c>
      <c r="Z367" s="128">
        <v>2533.14</v>
      </c>
    </row>
    <row r="368" spans="2:26" x14ac:dyDescent="0.25">
      <c r="B368" s="127">
        <v>21</v>
      </c>
      <c r="C368" s="128">
        <v>2532.3000000000002</v>
      </c>
      <c r="D368" s="128">
        <v>2547.2800000000002</v>
      </c>
      <c r="E368" s="128">
        <v>2567.52</v>
      </c>
      <c r="F368" s="128">
        <v>2585.84</v>
      </c>
      <c r="G368" s="128">
        <v>2630.42</v>
      </c>
      <c r="H368" s="128">
        <v>2689.61</v>
      </c>
      <c r="I368" s="128">
        <v>2756.26</v>
      </c>
      <c r="J368" s="128">
        <v>2856.29</v>
      </c>
      <c r="K368" s="128">
        <v>2895.29</v>
      </c>
      <c r="L368" s="128">
        <v>2935.27</v>
      </c>
      <c r="M368" s="128">
        <v>2928.29</v>
      </c>
      <c r="N368" s="128">
        <v>2921.53</v>
      </c>
      <c r="O368" s="128">
        <v>2926.36</v>
      </c>
      <c r="P368" s="128">
        <v>2924.42</v>
      </c>
      <c r="Q368" s="128">
        <v>2925.56</v>
      </c>
      <c r="R368" s="128">
        <v>2917.32</v>
      </c>
      <c r="S368" s="128">
        <v>2980.35</v>
      </c>
      <c r="T368" s="128">
        <v>2936.98</v>
      </c>
      <c r="U368" s="128">
        <v>2896.5</v>
      </c>
      <c r="V368" s="128">
        <v>2832.07</v>
      </c>
      <c r="W368" s="128">
        <v>2799.8</v>
      </c>
      <c r="X368" s="128">
        <v>2646.3</v>
      </c>
      <c r="Y368" s="128">
        <v>2632.61</v>
      </c>
      <c r="Z368" s="128">
        <v>2577.34</v>
      </c>
    </row>
    <row r="369" spans="2:26" x14ac:dyDescent="0.25">
      <c r="B369" s="127">
        <v>22</v>
      </c>
      <c r="C369" s="128">
        <v>2533.13</v>
      </c>
      <c r="D369" s="128">
        <v>2390.81</v>
      </c>
      <c r="E369" s="128">
        <v>2391.79</v>
      </c>
      <c r="F369" s="128">
        <v>2395.1</v>
      </c>
      <c r="G369" s="128">
        <v>2399.7800000000002</v>
      </c>
      <c r="H369" s="128">
        <v>2550.14</v>
      </c>
      <c r="I369" s="128">
        <v>2554.61</v>
      </c>
      <c r="J369" s="128">
        <v>2618.33</v>
      </c>
      <c r="K369" s="128">
        <v>2839.92</v>
      </c>
      <c r="L369" s="128">
        <v>2857.95</v>
      </c>
      <c r="M369" s="128">
        <v>2855.92</v>
      </c>
      <c r="N369" s="128">
        <v>2856.39</v>
      </c>
      <c r="O369" s="128">
        <v>2855.66</v>
      </c>
      <c r="P369" s="128">
        <v>2858.06</v>
      </c>
      <c r="Q369" s="128">
        <v>2840.15</v>
      </c>
      <c r="R369" s="128">
        <v>2598.7600000000002</v>
      </c>
      <c r="S369" s="128">
        <v>2602.1799999999998</v>
      </c>
      <c r="T369" s="128">
        <v>2855.66</v>
      </c>
      <c r="U369" s="128">
        <v>2856.39</v>
      </c>
      <c r="V369" s="128">
        <v>2544.56</v>
      </c>
      <c r="W369" s="128">
        <v>2540.5100000000002</v>
      </c>
      <c r="X369" s="128">
        <v>2528.7600000000002</v>
      </c>
      <c r="Y369" s="128">
        <v>2393.6</v>
      </c>
      <c r="Z369" s="128">
        <v>2391.35</v>
      </c>
    </row>
    <row r="370" spans="2:26" x14ac:dyDescent="0.25">
      <c r="B370" s="127">
        <v>23</v>
      </c>
      <c r="C370" s="128">
        <v>2386.92</v>
      </c>
      <c r="D370" s="128">
        <v>2388.5</v>
      </c>
      <c r="E370" s="128">
        <v>2391.33</v>
      </c>
      <c r="F370" s="128">
        <v>2452.2199999999998</v>
      </c>
      <c r="G370" s="128">
        <v>2454.71</v>
      </c>
      <c r="H370" s="128">
        <v>2474.13</v>
      </c>
      <c r="I370" s="128">
        <v>2566.9</v>
      </c>
      <c r="J370" s="128">
        <v>2598.7600000000002</v>
      </c>
      <c r="K370" s="128">
        <v>2700.53</v>
      </c>
      <c r="L370" s="128">
        <v>2845.93</v>
      </c>
      <c r="M370" s="128">
        <v>2837.24</v>
      </c>
      <c r="N370" s="128">
        <v>2845.25</v>
      </c>
      <c r="O370" s="128">
        <v>2847.6</v>
      </c>
      <c r="P370" s="128">
        <v>2848.84</v>
      </c>
      <c r="Q370" s="128">
        <v>2845.83</v>
      </c>
      <c r="R370" s="128">
        <v>2847.02</v>
      </c>
      <c r="S370" s="128">
        <v>2861.92</v>
      </c>
      <c r="T370" s="128">
        <v>2887.18</v>
      </c>
      <c r="U370" s="128">
        <v>2856.7</v>
      </c>
      <c r="V370" s="128">
        <v>2755.05</v>
      </c>
      <c r="W370" s="128">
        <v>2760.8</v>
      </c>
      <c r="X370" s="128">
        <v>2548.5700000000002</v>
      </c>
      <c r="Y370" s="128">
        <v>2639.18</v>
      </c>
      <c r="Z370" s="128">
        <v>2391.17</v>
      </c>
    </row>
    <row r="371" spans="2:26" x14ac:dyDescent="0.25">
      <c r="B371" s="127">
        <v>24</v>
      </c>
      <c r="C371" s="128">
        <v>2496.9299999999998</v>
      </c>
      <c r="D371" s="128">
        <v>2485.6999999999998</v>
      </c>
      <c r="E371" s="128">
        <v>2503.67</v>
      </c>
      <c r="F371" s="128">
        <v>2532.83</v>
      </c>
      <c r="G371" s="128">
        <v>2559.83</v>
      </c>
      <c r="H371" s="128">
        <v>2832.11</v>
      </c>
      <c r="I371" s="128">
        <v>2840.05</v>
      </c>
      <c r="J371" s="128">
        <v>2844.97</v>
      </c>
      <c r="K371" s="128">
        <v>2842.68</v>
      </c>
      <c r="L371" s="128">
        <v>2854.37</v>
      </c>
      <c r="M371" s="128">
        <v>2851.22</v>
      </c>
      <c r="N371" s="128">
        <v>2845.98</v>
      </c>
      <c r="O371" s="128">
        <v>2845.7</v>
      </c>
      <c r="P371" s="128">
        <v>2852.69</v>
      </c>
      <c r="Q371" s="128">
        <v>2807.25</v>
      </c>
      <c r="R371" s="128">
        <v>2803.05</v>
      </c>
      <c r="S371" s="128">
        <v>2842.07</v>
      </c>
      <c r="T371" s="128">
        <v>2834.6</v>
      </c>
      <c r="U371" s="128">
        <v>2830.19</v>
      </c>
      <c r="V371" s="128">
        <v>2640.34</v>
      </c>
      <c r="W371" s="128">
        <v>2600.39</v>
      </c>
      <c r="X371" s="128">
        <v>2551.8000000000002</v>
      </c>
      <c r="Y371" s="128">
        <v>2479.63</v>
      </c>
      <c r="Z371" s="128">
        <v>2446.0100000000002</v>
      </c>
    </row>
    <row r="372" spans="2:26" x14ac:dyDescent="0.25">
      <c r="B372" s="127">
        <v>25</v>
      </c>
      <c r="C372" s="128">
        <v>2463.59</v>
      </c>
      <c r="D372" s="128">
        <v>2437.86</v>
      </c>
      <c r="E372" s="128">
        <v>2429.87</v>
      </c>
      <c r="F372" s="128">
        <v>2472.73</v>
      </c>
      <c r="G372" s="128">
        <v>2529.37</v>
      </c>
      <c r="H372" s="128">
        <v>2587.08</v>
      </c>
      <c r="I372" s="128">
        <v>2833.58</v>
      </c>
      <c r="J372" s="128">
        <v>2852.38</v>
      </c>
      <c r="K372" s="128">
        <v>2852.78</v>
      </c>
      <c r="L372" s="128">
        <v>2921.83</v>
      </c>
      <c r="M372" s="128">
        <v>2843.81</v>
      </c>
      <c r="N372" s="128">
        <v>2911.92</v>
      </c>
      <c r="O372" s="128">
        <v>2928.04</v>
      </c>
      <c r="P372" s="128">
        <v>2837.77</v>
      </c>
      <c r="Q372" s="128">
        <v>2925.99</v>
      </c>
      <c r="R372" s="128">
        <v>2919.24</v>
      </c>
      <c r="S372" s="128">
        <v>2924.37</v>
      </c>
      <c r="T372" s="128">
        <v>2958.96</v>
      </c>
      <c r="U372" s="128">
        <v>2901.24</v>
      </c>
      <c r="V372" s="128">
        <v>2754.31</v>
      </c>
      <c r="W372" s="128">
        <v>2586.67</v>
      </c>
      <c r="X372" s="128">
        <v>2558.91</v>
      </c>
      <c r="Y372" s="128">
        <v>2489.59</v>
      </c>
      <c r="Z372" s="128">
        <v>2485.27</v>
      </c>
    </row>
    <row r="373" spans="2:26" x14ac:dyDescent="0.25">
      <c r="B373" s="127">
        <v>26</v>
      </c>
      <c r="C373" s="128">
        <v>2479.89</v>
      </c>
      <c r="D373" s="128">
        <v>2471.9</v>
      </c>
      <c r="E373" s="128">
        <v>2492.54</v>
      </c>
      <c r="F373" s="128">
        <v>2528.8200000000002</v>
      </c>
      <c r="G373" s="128">
        <v>2556.65</v>
      </c>
      <c r="H373" s="128">
        <v>2598.67</v>
      </c>
      <c r="I373" s="128">
        <v>2625.98</v>
      </c>
      <c r="J373" s="128">
        <v>2827.02</v>
      </c>
      <c r="K373" s="128">
        <v>2847.78</v>
      </c>
      <c r="L373" s="128">
        <v>2853.78</v>
      </c>
      <c r="M373" s="128">
        <v>2851.5</v>
      </c>
      <c r="N373" s="128">
        <v>2849.56</v>
      </c>
      <c r="O373" s="128">
        <v>2848.29</v>
      </c>
      <c r="P373" s="128">
        <v>2899.85</v>
      </c>
      <c r="Q373" s="128">
        <v>2887.3</v>
      </c>
      <c r="R373" s="128">
        <v>2880.92</v>
      </c>
      <c r="S373" s="128">
        <v>2910.3</v>
      </c>
      <c r="T373" s="128">
        <v>2861.6</v>
      </c>
      <c r="U373" s="128">
        <v>2843.16</v>
      </c>
      <c r="V373" s="128">
        <v>2778.63</v>
      </c>
      <c r="W373" s="128">
        <v>2728.79</v>
      </c>
      <c r="X373" s="128">
        <v>2576.58</v>
      </c>
      <c r="Y373" s="128">
        <v>2531.42</v>
      </c>
      <c r="Z373" s="128">
        <v>2497.23</v>
      </c>
    </row>
    <row r="374" spans="2:26" x14ac:dyDescent="0.25">
      <c r="B374" s="127">
        <v>27</v>
      </c>
      <c r="C374" s="128">
        <v>2299.17</v>
      </c>
      <c r="D374" s="128">
        <v>2298.5700000000002</v>
      </c>
      <c r="E374" s="128">
        <v>2360.8200000000002</v>
      </c>
      <c r="F374" s="128">
        <v>2354.92</v>
      </c>
      <c r="G374" s="128">
        <v>2464.4499999999998</v>
      </c>
      <c r="H374" s="128">
        <v>2539.17</v>
      </c>
      <c r="I374" s="128">
        <v>2726.4</v>
      </c>
      <c r="J374" s="128">
        <v>2829.18</v>
      </c>
      <c r="K374" s="128">
        <v>2864.5</v>
      </c>
      <c r="L374" s="128">
        <v>2892.73</v>
      </c>
      <c r="M374" s="128">
        <v>2908.29</v>
      </c>
      <c r="N374" s="128">
        <v>2893.98</v>
      </c>
      <c r="O374" s="128">
        <v>2892.62</v>
      </c>
      <c r="P374" s="128">
        <v>2890.5</v>
      </c>
      <c r="Q374" s="128">
        <v>2855.37</v>
      </c>
      <c r="R374" s="128">
        <v>2839.12</v>
      </c>
      <c r="S374" s="128">
        <v>2835.63</v>
      </c>
      <c r="T374" s="128">
        <v>2842.48</v>
      </c>
      <c r="U374" s="128">
        <v>2811.6</v>
      </c>
      <c r="V374" s="128">
        <v>2756.7</v>
      </c>
      <c r="W374" s="128">
        <v>2542.09</v>
      </c>
      <c r="X374" s="128">
        <v>2552.16</v>
      </c>
      <c r="Y374" s="128">
        <v>2372.6999999999998</v>
      </c>
      <c r="Z374" s="128">
        <v>2339.84</v>
      </c>
    </row>
    <row r="375" spans="2:26" x14ac:dyDescent="0.25">
      <c r="B375" s="127">
        <v>28</v>
      </c>
      <c r="C375" s="128">
        <v>2543</v>
      </c>
      <c r="D375" s="128">
        <v>2522.56</v>
      </c>
      <c r="E375" s="128">
        <v>2536.6799999999998</v>
      </c>
      <c r="F375" s="128">
        <v>2576.86</v>
      </c>
      <c r="G375" s="128">
        <v>2612.04</v>
      </c>
      <c r="H375" s="128">
        <v>2815.27</v>
      </c>
      <c r="I375" s="128">
        <v>2834.21</v>
      </c>
      <c r="J375" s="128">
        <v>2852.55</v>
      </c>
      <c r="K375" s="128">
        <v>2908.13</v>
      </c>
      <c r="L375" s="128">
        <v>2955.25</v>
      </c>
      <c r="M375" s="128">
        <v>2982.97</v>
      </c>
      <c r="N375" s="128">
        <v>2990.05</v>
      </c>
      <c r="O375" s="128">
        <v>2997.7</v>
      </c>
      <c r="P375" s="128">
        <v>3029.27</v>
      </c>
      <c r="Q375" s="128">
        <v>2987.22</v>
      </c>
      <c r="R375" s="128">
        <v>2875.73</v>
      </c>
      <c r="S375" s="128">
        <v>2971.89</v>
      </c>
      <c r="T375" s="128">
        <v>2949.42</v>
      </c>
      <c r="U375" s="128">
        <v>2848.95</v>
      </c>
      <c r="V375" s="128">
        <v>2834.68</v>
      </c>
      <c r="W375" s="128">
        <v>2794</v>
      </c>
      <c r="X375" s="128">
        <v>2599.38</v>
      </c>
      <c r="Y375" s="128">
        <v>2580.02</v>
      </c>
      <c r="Z375" s="128">
        <v>2564.14</v>
      </c>
    </row>
    <row r="376" spans="2:26" x14ac:dyDescent="0.25">
      <c r="B376" s="127">
        <v>29</v>
      </c>
      <c r="C376" s="128">
        <v>2482.2600000000002</v>
      </c>
      <c r="D376" s="128">
        <v>2467.25</v>
      </c>
      <c r="E376" s="128">
        <v>2462.88</v>
      </c>
      <c r="F376" s="128">
        <v>2469.9299999999998</v>
      </c>
      <c r="G376" s="128">
        <v>2530.7199999999998</v>
      </c>
      <c r="H376" s="128">
        <v>2582.3200000000002</v>
      </c>
      <c r="I376" s="128">
        <v>2815.59</v>
      </c>
      <c r="J376" s="128">
        <v>2825.43</v>
      </c>
      <c r="K376" s="128">
        <v>2871.13</v>
      </c>
      <c r="L376" s="128">
        <v>2916.56</v>
      </c>
      <c r="M376" s="128">
        <v>2883.22</v>
      </c>
      <c r="N376" s="128">
        <v>2853.91</v>
      </c>
      <c r="O376" s="128">
        <v>2883.56</v>
      </c>
      <c r="P376" s="128">
        <v>2876.89</v>
      </c>
      <c r="Q376" s="128">
        <v>2892.98</v>
      </c>
      <c r="R376" s="128">
        <v>2889.1</v>
      </c>
      <c r="S376" s="128">
        <v>2845.4</v>
      </c>
      <c r="T376" s="128">
        <v>2847.51</v>
      </c>
      <c r="U376" s="128">
        <v>2868.75</v>
      </c>
      <c r="V376" s="128">
        <v>2825.79</v>
      </c>
      <c r="W376" s="128">
        <v>2768.58</v>
      </c>
      <c r="X376" s="128">
        <v>2558.0300000000002</v>
      </c>
      <c r="Y376" s="128">
        <v>2529.9699999999998</v>
      </c>
      <c r="Z376" s="128">
        <v>2487.36</v>
      </c>
    </row>
    <row r="377" spans="2:26" ht="15.75" customHeight="1" x14ac:dyDescent="0.25">
      <c r="B377" s="127">
        <v>30</v>
      </c>
      <c r="C377" s="128">
        <v>2340.3000000000002</v>
      </c>
      <c r="D377" s="128">
        <v>2340.27</v>
      </c>
      <c r="E377" s="128">
        <v>2324.3000000000002</v>
      </c>
      <c r="F377" s="128">
        <v>2300.75</v>
      </c>
      <c r="G377" s="128">
        <v>2307.96</v>
      </c>
      <c r="H377" s="128">
        <v>2318.96</v>
      </c>
      <c r="I377" s="128">
        <v>2335.66</v>
      </c>
      <c r="J377" s="128">
        <v>2340.9499999999998</v>
      </c>
      <c r="K377" s="128">
        <v>2338.08</v>
      </c>
      <c r="L377" s="128">
        <v>2811.36</v>
      </c>
      <c r="M377" s="128">
        <v>2828.19</v>
      </c>
      <c r="N377" s="128">
        <v>2831.92</v>
      </c>
      <c r="O377" s="128">
        <v>2828.36</v>
      </c>
      <c r="P377" s="128">
        <v>2828.34</v>
      </c>
      <c r="Q377" s="128">
        <v>2828.66</v>
      </c>
      <c r="R377" s="128">
        <v>2827.55</v>
      </c>
      <c r="S377" s="128">
        <v>2828.27</v>
      </c>
      <c r="T377" s="128">
        <v>2828.61</v>
      </c>
      <c r="U377" s="128">
        <v>2827.67</v>
      </c>
      <c r="V377" s="128">
        <v>2792.78</v>
      </c>
      <c r="W377" s="128">
        <v>2710.46</v>
      </c>
      <c r="X377" s="128">
        <v>2447.8000000000002</v>
      </c>
      <c r="Y377" s="128">
        <v>2412.91</v>
      </c>
      <c r="Z377" s="128">
        <v>2358.4699999999998</v>
      </c>
    </row>
    <row r="378" spans="2:26" x14ac:dyDescent="0.25">
      <c r="B378" s="127">
        <v>31</v>
      </c>
      <c r="C378" s="128">
        <v>2410.8200000000002</v>
      </c>
      <c r="D378" s="128">
        <v>2420.39</v>
      </c>
      <c r="E378" s="128">
        <v>2428.81</v>
      </c>
      <c r="F378" s="128">
        <v>2410.79</v>
      </c>
      <c r="G378" s="128">
        <v>2513.04</v>
      </c>
      <c r="H378" s="128">
        <v>2556.16</v>
      </c>
      <c r="I378" s="128">
        <v>2717.96</v>
      </c>
      <c r="J378" s="128">
        <v>2800.62</v>
      </c>
      <c r="K378" s="128">
        <v>2841.23</v>
      </c>
      <c r="L378" s="128">
        <v>2841.76</v>
      </c>
      <c r="M378" s="128">
        <v>2841.65</v>
      </c>
      <c r="N378" s="128">
        <v>2841.56</v>
      </c>
      <c r="O378" s="128">
        <v>2840.36</v>
      </c>
      <c r="P378" s="128">
        <v>2829.01</v>
      </c>
      <c r="Q378" s="128">
        <v>2812.33</v>
      </c>
      <c r="R378" s="128">
        <v>2805.21</v>
      </c>
      <c r="S378" s="128">
        <v>2829.17</v>
      </c>
      <c r="T378" s="128">
        <v>2839.79</v>
      </c>
      <c r="U378" s="128">
        <v>2828.67</v>
      </c>
      <c r="V378" s="128">
        <v>2746.31</v>
      </c>
      <c r="W378" s="128">
        <v>2599.06</v>
      </c>
      <c r="X378" s="128">
        <v>2378.6799999999998</v>
      </c>
      <c r="Y378" s="128">
        <v>2375.87</v>
      </c>
      <c r="Z378" s="128">
        <v>2374.81</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2770.38</v>
      </c>
      <c r="D384" s="128">
        <v>2725.3</v>
      </c>
      <c r="E384" s="128">
        <v>2726.28</v>
      </c>
      <c r="F384" s="128">
        <v>2707.51</v>
      </c>
      <c r="G384" s="128">
        <v>2785.09</v>
      </c>
      <c r="H384" s="128">
        <v>2814.71</v>
      </c>
      <c r="I384" s="128">
        <v>2858.33</v>
      </c>
      <c r="J384" s="128">
        <v>2871.47</v>
      </c>
      <c r="K384" s="128">
        <v>2959.94</v>
      </c>
      <c r="L384" s="128">
        <v>2962.51</v>
      </c>
      <c r="M384" s="128">
        <v>2989.06</v>
      </c>
      <c r="N384" s="128">
        <v>2985.53</v>
      </c>
      <c r="O384" s="128">
        <v>2965.67</v>
      </c>
      <c r="P384" s="128">
        <v>2957.27</v>
      </c>
      <c r="Q384" s="128">
        <v>2959.92</v>
      </c>
      <c r="R384" s="128">
        <v>2929.33</v>
      </c>
      <c r="S384" s="128">
        <v>2960.3</v>
      </c>
      <c r="T384" s="128">
        <v>2978.64</v>
      </c>
      <c r="U384" s="128">
        <v>2937.66</v>
      </c>
      <c r="V384" s="128">
        <v>2872.27</v>
      </c>
      <c r="W384" s="128">
        <v>2880.54</v>
      </c>
      <c r="X384" s="128">
        <v>2861.44</v>
      </c>
      <c r="Y384" s="128">
        <v>2848.76</v>
      </c>
      <c r="Z384" s="128">
        <v>2752.04</v>
      </c>
    </row>
    <row r="385" spans="2:26" x14ac:dyDescent="0.25">
      <c r="B385" s="127">
        <v>2</v>
      </c>
      <c r="C385" s="128">
        <v>2736.11</v>
      </c>
      <c r="D385" s="128">
        <v>2696.08</v>
      </c>
      <c r="E385" s="128">
        <v>2696.27</v>
      </c>
      <c r="F385" s="128">
        <v>2734.27</v>
      </c>
      <c r="G385" s="128">
        <v>2752.91</v>
      </c>
      <c r="H385" s="128">
        <v>2749.26</v>
      </c>
      <c r="I385" s="128">
        <v>2768.75</v>
      </c>
      <c r="J385" s="128">
        <v>2775.32</v>
      </c>
      <c r="K385" s="128">
        <v>2792.2</v>
      </c>
      <c r="L385" s="128">
        <v>2861.44</v>
      </c>
      <c r="M385" s="128">
        <v>2848.03</v>
      </c>
      <c r="N385" s="128">
        <v>2841.86</v>
      </c>
      <c r="O385" s="128">
        <v>2840.78</v>
      </c>
      <c r="P385" s="128">
        <v>2830.97</v>
      </c>
      <c r="Q385" s="128">
        <v>2823.25</v>
      </c>
      <c r="R385" s="128">
        <v>2821.25</v>
      </c>
      <c r="S385" s="128">
        <v>2840.27</v>
      </c>
      <c r="T385" s="128">
        <v>2870.56</v>
      </c>
      <c r="U385" s="128">
        <v>2865.8</v>
      </c>
      <c r="V385" s="128">
        <v>2871.91</v>
      </c>
      <c r="W385" s="128">
        <v>2878.68</v>
      </c>
      <c r="X385" s="128">
        <v>2859.81</v>
      </c>
      <c r="Y385" s="128">
        <v>2777.66</v>
      </c>
      <c r="Z385" s="128">
        <v>2759.15</v>
      </c>
    </row>
    <row r="386" spans="2:26" x14ac:dyDescent="0.25">
      <c r="B386" s="127">
        <v>3</v>
      </c>
      <c r="C386" s="128">
        <v>2724.38</v>
      </c>
      <c r="D386" s="128">
        <v>2686.28</v>
      </c>
      <c r="E386" s="128">
        <v>2688.7</v>
      </c>
      <c r="F386" s="128">
        <v>2651.91</v>
      </c>
      <c r="G386" s="128">
        <v>2648.73</v>
      </c>
      <c r="H386" s="128">
        <v>2642.48</v>
      </c>
      <c r="I386" s="128">
        <v>2662.86</v>
      </c>
      <c r="J386" s="128">
        <v>2676.11</v>
      </c>
      <c r="K386" s="128">
        <v>2788.24</v>
      </c>
      <c r="L386" s="128">
        <v>2864.69</v>
      </c>
      <c r="M386" s="128">
        <v>2847.56</v>
      </c>
      <c r="N386" s="128">
        <v>2834.9</v>
      </c>
      <c r="O386" s="128">
        <v>2828.22</v>
      </c>
      <c r="P386" s="128">
        <v>2842.73</v>
      </c>
      <c r="Q386" s="128">
        <v>2796.83</v>
      </c>
      <c r="R386" s="128">
        <v>2780.85</v>
      </c>
      <c r="S386" s="128">
        <v>2802.94</v>
      </c>
      <c r="T386" s="128">
        <v>2804.24</v>
      </c>
      <c r="U386" s="128">
        <v>2873.4</v>
      </c>
      <c r="V386" s="128">
        <v>2864.22</v>
      </c>
      <c r="W386" s="128">
        <v>2859.18</v>
      </c>
      <c r="X386" s="128">
        <v>2859.52</v>
      </c>
      <c r="Y386" s="128">
        <v>2759.37</v>
      </c>
      <c r="Z386" s="128">
        <v>2687.53</v>
      </c>
    </row>
    <row r="387" spans="2:26" x14ac:dyDescent="0.25">
      <c r="B387" s="127">
        <v>4</v>
      </c>
      <c r="C387" s="128">
        <v>2686.5</v>
      </c>
      <c r="D387" s="128">
        <v>2686.49</v>
      </c>
      <c r="E387" s="128">
        <v>2699.24</v>
      </c>
      <c r="F387" s="128">
        <v>2697.71</v>
      </c>
      <c r="G387" s="128">
        <v>2697.74</v>
      </c>
      <c r="H387" s="128">
        <v>2687.51</v>
      </c>
      <c r="I387" s="128">
        <v>2689.96</v>
      </c>
      <c r="J387" s="128">
        <v>2690.12</v>
      </c>
      <c r="K387" s="128">
        <v>2791.6</v>
      </c>
      <c r="L387" s="128">
        <v>2874.97</v>
      </c>
      <c r="M387" s="128">
        <v>2873.81</v>
      </c>
      <c r="N387" s="128">
        <v>2873.57</v>
      </c>
      <c r="O387" s="128">
        <v>2870.48</v>
      </c>
      <c r="P387" s="128">
        <v>2877.32</v>
      </c>
      <c r="Q387" s="128">
        <v>2878.22</v>
      </c>
      <c r="R387" s="128">
        <v>2861.85</v>
      </c>
      <c r="S387" s="128">
        <v>2877.98</v>
      </c>
      <c r="T387" s="128">
        <v>2889.9</v>
      </c>
      <c r="U387" s="128">
        <v>2890.04</v>
      </c>
      <c r="V387" s="128">
        <v>2886.13</v>
      </c>
      <c r="W387" s="128">
        <v>2857.86</v>
      </c>
      <c r="X387" s="128">
        <v>2836.71</v>
      </c>
      <c r="Y387" s="128">
        <v>2765.36</v>
      </c>
      <c r="Z387" s="128">
        <v>2679.35</v>
      </c>
    </row>
    <row r="388" spans="2:26" x14ac:dyDescent="0.25">
      <c r="B388" s="127">
        <v>5</v>
      </c>
      <c r="C388" s="128">
        <v>2700.42</v>
      </c>
      <c r="D388" s="128">
        <v>2689.16</v>
      </c>
      <c r="E388" s="128">
        <v>2725.93</v>
      </c>
      <c r="F388" s="128">
        <v>2705.66</v>
      </c>
      <c r="G388" s="128">
        <v>2720.97</v>
      </c>
      <c r="H388" s="128">
        <v>2715.08</v>
      </c>
      <c r="I388" s="128">
        <v>2728.96</v>
      </c>
      <c r="J388" s="128">
        <v>2729.91</v>
      </c>
      <c r="K388" s="128">
        <v>2868.87</v>
      </c>
      <c r="L388" s="128">
        <v>2889.71</v>
      </c>
      <c r="M388" s="128">
        <v>2888.06</v>
      </c>
      <c r="N388" s="128">
        <v>2888.01</v>
      </c>
      <c r="O388" s="128">
        <v>2889.98</v>
      </c>
      <c r="P388" s="128">
        <v>2860.04</v>
      </c>
      <c r="Q388" s="128">
        <v>2861.84</v>
      </c>
      <c r="R388" s="128">
        <v>2870.07</v>
      </c>
      <c r="S388" s="128">
        <v>2870.5</v>
      </c>
      <c r="T388" s="128">
        <v>2891.07</v>
      </c>
      <c r="U388" s="128">
        <v>2931.76</v>
      </c>
      <c r="V388" s="128">
        <v>2940.87</v>
      </c>
      <c r="W388" s="128">
        <v>2929.22</v>
      </c>
      <c r="X388" s="128">
        <v>2873</v>
      </c>
      <c r="Y388" s="128">
        <v>2785.88</v>
      </c>
      <c r="Z388" s="128">
        <v>2691.94</v>
      </c>
    </row>
    <row r="389" spans="2:26" x14ac:dyDescent="0.25">
      <c r="B389" s="127">
        <v>6</v>
      </c>
      <c r="C389" s="128">
        <v>2772.05</v>
      </c>
      <c r="D389" s="128">
        <v>2748.66</v>
      </c>
      <c r="E389" s="128">
        <v>2765.68</v>
      </c>
      <c r="F389" s="128">
        <v>2733.64</v>
      </c>
      <c r="G389" s="128">
        <v>2741.13</v>
      </c>
      <c r="H389" s="128">
        <v>2746.47</v>
      </c>
      <c r="I389" s="128">
        <v>2792.79</v>
      </c>
      <c r="J389" s="128">
        <v>2781.51</v>
      </c>
      <c r="K389" s="128">
        <v>2919.15</v>
      </c>
      <c r="L389" s="128">
        <v>2984.89</v>
      </c>
      <c r="M389" s="128">
        <v>2979.06</v>
      </c>
      <c r="N389" s="128">
        <v>2977.33</v>
      </c>
      <c r="O389" s="128">
        <v>2927.73</v>
      </c>
      <c r="P389" s="128">
        <v>2927.36</v>
      </c>
      <c r="Q389" s="128">
        <v>2928.16</v>
      </c>
      <c r="R389" s="128">
        <v>2969.09</v>
      </c>
      <c r="S389" s="128">
        <v>2977.41</v>
      </c>
      <c r="T389" s="128">
        <v>2989.37</v>
      </c>
      <c r="U389" s="128">
        <v>3006.19</v>
      </c>
      <c r="V389" s="128">
        <v>2974.45</v>
      </c>
      <c r="W389" s="128">
        <v>2864.2</v>
      </c>
      <c r="X389" s="128">
        <v>2801.01</v>
      </c>
      <c r="Y389" s="128">
        <v>2781.85</v>
      </c>
      <c r="Z389" s="128">
        <v>2719.58</v>
      </c>
    </row>
    <row r="390" spans="2:26" x14ac:dyDescent="0.25">
      <c r="B390" s="127">
        <v>7</v>
      </c>
      <c r="C390" s="128">
        <v>2711.5</v>
      </c>
      <c r="D390" s="128">
        <v>2708.19</v>
      </c>
      <c r="E390" s="128">
        <v>2722.17</v>
      </c>
      <c r="F390" s="128">
        <v>2748.15</v>
      </c>
      <c r="G390" s="128">
        <v>2748.94</v>
      </c>
      <c r="H390" s="128">
        <v>2748.26</v>
      </c>
      <c r="I390" s="128">
        <v>2748.79</v>
      </c>
      <c r="J390" s="128">
        <v>2760.58</v>
      </c>
      <c r="K390" s="128">
        <v>2879.08</v>
      </c>
      <c r="L390" s="128">
        <v>2886.45</v>
      </c>
      <c r="M390" s="128">
        <v>2891.33</v>
      </c>
      <c r="N390" s="128">
        <v>2899.99</v>
      </c>
      <c r="O390" s="128">
        <v>2871.71</v>
      </c>
      <c r="P390" s="128">
        <v>2882.71</v>
      </c>
      <c r="Q390" s="128">
        <v>2873.63</v>
      </c>
      <c r="R390" s="128">
        <v>2865.06</v>
      </c>
      <c r="S390" s="128">
        <v>2864.58</v>
      </c>
      <c r="T390" s="128">
        <v>3036.25</v>
      </c>
      <c r="U390" s="128">
        <v>3086.53</v>
      </c>
      <c r="V390" s="128">
        <v>3071.86</v>
      </c>
      <c r="W390" s="128">
        <v>2979.43</v>
      </c>
      <c r="X390" s="128">
        <v>2951.07</v>
      </c>
      <c r="Y390" s="128">
        <v>2884.51</v>
      </c>
      <c r="Z390" s="128">
        <v>2858.74</v>
      </c>
    </row>
    <row r="391" spans="2:26" x14ac:dyDescent="0.25">
      <c r="B391" s="127">
        <v>8</v>
      </c>
      <c r="C391" s="128">
        <v>2758.22</v>
      </c>
      <c r="D391" s="128">
        <v>2714.4</v>
      </c>
      <c r="E391" s="128">
        <v>2701.26</v>
      </c>
      <c r="F391" s="128">
        <v>2711.24</v>
      </c>
      <c r="G391" s="128">
        <v>2723.16</v>
      </c>
      <c r="H391" s="128">
        <v>2719.77</v>
      </c>
      <c r="I391" s="128">
        <v>2707.33</v>
      </c>
      <c r="J391" s="128">
        <v>2740.21</v>
      </c>
      <c r="K391" s="128">
        <v>2804.95</v>
      </c>
      <c r="L391" s="128">
        <v>2807.52</v>
      </c>
      <c r="M391" s="128">
        <v>2802.65</v>
      </c>
      <c r="N391" s="128">
        <v>2781.85</v>
      </c>
      <c r="O391" s="128">
        <v>2781.05</v>
      </c>
      <c r="P391" s="128">
        <v>2783.08</v>
      </c>
      <c r="Q391" s="128">
        <v>2785.46</v>
      </c>
      <c r="R391" s="128">
        <v>2794.48</v>
      </c>
      <c r="S391" s="128">
        <v>2801.24</v>
      </c>
      <c r="T391" s="128">
        <v>2868.75</v>
      </c>
      <c r="U391" s="128">
        <v>2916.65</v>
      </c>
      <c r="V391" s="128">
        <v>2930.68</v>
      </c>
      <c r="W391" s="128">
        <v>2923.26</v>
      </c>
      <c r="X391" s="128">
        <v>2842.43</v>
      </c>
      <c r="Y391" s="128">
        <v>2759.42</v>
      </c>
      <c r="Z391" s="128">
        <v>2709.66</v>
      </c>
    </row>
    <row r="392" spans="2:26" x14ac:dyDescent="0.25">
      <c r="B392" s="127">
        <v>9</v>
      </c>
      <c r="C392" s="128">
        <v>2672.36</v>
      </c>
      <c r="D392" s="128">
        <v>2644.12</v>
      </c>
      <c r="E392" s="128">
        <v>2647.76</v>
      </c>
      <c r="F392" s="128">
        <v>2648.98</v>
      </c>
      <c r="G392" s="128">
        <v>2656.01</v>
      </c>
      <c r="H392" s="128">
        <v>2636.75</v>
      </c>
      <c r="I392" s="128">
        <v>2632.74</v>
      </c>
      <c r="J392" s="128">
        <v>2668.1</v>
      </c>
      <c r="K392" s="128">
        <v>2676.2</v>
      </c>
      <c r="L392" s="128">
        <v>2719.66</v>
      </c>
      <c r="M392" s="128">
        <v>2678.29</v>
      </c>
      <c r="N392" s="128">
        <v>2709.67</v>
      </c>
      <c r="O392" s="128">
        <v>2598.4499999999998</v>
      </c>
      <c r="P392" s="128">
        <v>2648.93</v>
      </c>
      <c r="Q392" s="128">
        <v>2644.35</v>
      </c>
      <c r="R392" s="128">
        <v>2640.14</v>
      </c>
      <c r="S392" s="128">
        <v>2645.76</v>
      </c>
      <c r="T392" s="128">
        <v>2705.73</v>
      </c>
      <c r="U392" s="128">
        <v>2715.01</v>
      </c>
      <c r="V392" s="128">
        <v>2756.94</v>
      </c>
      <c r="W392" s="128">
        <v>2863.99</v>
      </c>
      <c r="X392" s="128">
        <v>2759.29</v>
      </c>
      <c r="Y392" s="128">
        <v>2692.35</v>
      </c>
      <c r="Z392" s="128">
        <v>2673.93</v>
      </c>
    </row>
    <row r="393" spans="2:26" x14ac:dyDescent="0.25">
      <c r="B393" s="127">
        <v>10</v>
      </c>
      <c r="C393" s="128">
        <v>2680.14</v>
      </c>
      <c r="D393" s="128">
        <v>2658.89</v>
      </c>
      <c r="E393" s="128">
        <v>2660.44</v>
      </c>
      <c r="F393" s="128">
        <v>2670.35</v>
      </c>
      <c r="G393" s="128">
        <v>2669.84</v>
      </c>
      <c r="H393" s="128">
        <v>2670.67</v>
      </c>
      <c r="I393" s="128">
        <v>2657.3</v>
      </c>
      <c r="J393" s="128">
        <v>2667.03</v>
      </c>
      <c r="K393" s="128">
        <v>2682.27</v>
      </c>
      <c r="L393" s="128">
        <v>2709.19</v>
      </c>
      <c r="M393" s="128">
        <v>2782.45</v>
      </c>
      <c r="N393" s="128">
        <v>2779.58</v>
      </c>
      <c r="O393" s="128">
        <v>2722.98</v>
      </c>
      <c r="P393" s="128">
        <v>2719.33</v>
      </c>
      <c r="Q393" s="128">
        <v>2700.83</v>
      </c>
      <c r="R393" s="128">
        <v>2687.56</v>
      </c>
      <c r="S393" s="128">
        <v>2684.06</v>
      </c>
      <c r="T393" s="128">
        <v>2732.14</v>
      </c>
      <c r="U393" s="128">
        <v>2755.1</v>
      </c>
      <c r="V393" s="128">
        <v>2832.21</v>
      </c>
      <c r="W393" s="128">
        <v>2840.37</v>
      </c>
      <c r="X393" s="128">
        <v>2775.85</v>
      </c>
      <c r="Y393" s="128">
        <v>2683.76</v>
      </c>
      <c r="Z393" s="128">
        <v>2664.45</v>
      </c>
    </row>
    <row r="394" spans="2:26" x14ac:dyDescent="0.25">
      <c r="B394" s="127">
        <v>11</v>
      </c>
      <c r="C394" s="128">
        <v>2625.41</v>
      </c>
      <c r="D394" s="128">
        <v>2597.83</v>
      </c>
      <c r="E394" s="128">
        <v>2593</v>
      </c>
      <c r="F394" s="128">
        <v>2611.88</v>
      </c>
      <c r="G394" s="128">
        <v>2661.33</v>
      </c>
      <c r="H394" s="128">
        <v>2662.07</v>
      </c>
      <c r="I394" s="128">
        <v>2693.56</v>
      </c>
      <c r="J394" s="128">
        <v>2662.9</v>
      </c>
      <c r="K394" s="128">
        <v>2697.36</v>
      </c>
      <c r="L394" s="128">
        <v>2718.58</v>
      </c>
      <c r="M394" s="128">
        <v>2723.94</v>
      </c>
      <c r="N394" s="128">
        <v>2715.42</v>
      </c>
      <c r="O394" s="128">
        <v>2679.98</v>
      </c>
      <c r="P394" s="128">
        <v>2697.14</v>
      </c>
      <c r="Q394" s="128">
        <v>2697.79</v>
      </c>
      <c r="R394" s="128">
        <v>2722.43</v>
      </c>
      <c r="S394" s="128">
        <v>2793.37</v>
      </c>
      <c r="T394" s="128">
        <v>2905</v>
      </c>
      <c r="U394" s="128">
        <v>2795.37</v>
      </c>
      <c r="V394" s="128">
        <v>2667.9</v>
      </c>
      <c r="W394" s="128">
        <v>2708.61</v>
      </c>
      <c r="X394" s="128">
        <v>2714.49</v>
      </c>
      <c r="Y394" s="128">
        <v>2706.72</v>
      </c>
      <c r="Z394" s="128">
        <v>2688.87</v>
      </c>
    </row>
    <row r="395" spans="2:26" x14ac:dyDescent="0.25">
      <c r="B395" s="127">
        <v>12</v>
      </c>
      <c r="C395" s="128">
        <v>2675.2</v>
      </c>
      <c r="D395" s="128">
        <v>2659.88</v>
      </c>
      <c r="E395" s="128">
        <v>2644.26</v>
      </c>
      <c r="F395" s="128">
        <v>2670.27</v>
      </c>
      <c r="G395" s="128">
        <v>2700.63</v>
      </c>
      <c r="H395" s="128">
        <v>2762.76</v>
      </c>
      <c r="I395" s="128">
        <v>2787.61</v>
      </c>
      <c r="J395" s="128">
        <v>2777.45</v>
      </c>
      <c r="K395" s="128">
        <v>2819.66</v>
      </c>
      <c r="L395" s="128">
        <v>2826.93</v>
      </c>
      <c r="M395" s="128">
        <v>2846.2</v>
      </c>
      <c r="N395" s="128">
        <v>2810.78</v>
      </c>
      <c r="O395" s="128">
        <v>2749.14</v>
      </c>
      <c r="P395" s="128">
        <v>2724.56</v>
      </c>
      <c r="Q395" s="128">
        <v>2753.09</v>
      </c>
      <c r="R395" s="128">
        <v>2777.52</v>
      </c>
      <c r="S395" s="128">
        <v>2782.51</v>
      </c>
      <c r="T395" s="128">
        <v>2797.6</v>
      </c>
      <c r="U395" s="128">
        <v>2797.54</v>
      </c>
      <c r="V395" s="128">
        <v>2742.02</v>
      </c>
      <c r="W395" s="128">
        <v>2873.02</v>
      </c>
      <c r="X395" s="128">
        <v>2776.61</v>
      </c>
      <c r="Y395" s="128">
        <v>2686.77</v>
      </c>
      <c r="Z395" s="128">
        <v>2658.34</v>
      </c>
    </row>
    <row r="396" spans="2:26" x14ac:dyDescent="0.25">
      <c r="B396" s="127">
        <v>13</v>
      </c>
      <c r="C396" s="128">
        <v>2637.96</v>
      </c>
      <c r="D396" s="128">
        <v>2636.17</v>
      </c>
      <c r="E396" s="128">
        <v>2649.26</v>
      </c>
      <c r="F396" s="128">
        <v>2668.97</v>
      </c>
      <c r="G396" s="128">
        <v>2714.31</v>
      </c>
      <c r="H396" s="128">
        <v>2743.62</v>
      </c>
      <c r="I396" s="128">
        <v>2765.63</v>
      </c>
      <c r="J396" s="128">
        <v>2841.08</v>
      </c>
      <c r="K396" s="128">
        <v>2801.7</v>
      </c>
      <c r="L396" s="128">
        <v>2876.36</v>
      </c>
      <c r="M396" s="128">
        <v>2881.75</v>
      </c>
      <c r="N396" s="128">
        <v>2791.42</v>
      </c>
      <c r="O396" s="128">
        <v>2788.16</v>
      </c>
      <c r="P396" s="128">
        <v>2872.13</v>
      </c>
      <c r="Q396" s="128">
        <v>2812.13</v>
      </c>
      <c r="R396" s="128">
        <v>2728.3</v>
      </c>
      <c r="S396" s="128">
        <v>2778.83</v>
      </c>
      <c r="T396" s="128">
        <v>2807.93</v>
      </c>
      <c r="U396" s="128">
        <v>2808.64</v>
      </c>
      <c r="V396" s="128">
        <v>2718.53</v>
      </c>
      <c r="W396" s="128">
        <v>2777.23</v>
      </c>
      <c r="X396" s="128">
        <v>2686.85</v>
      </c>
      <c r="Y396" s="128">
        <v>2677.19</v>
      </c>
      <c r="Z396" s="128">
        <v>2647.27</v>
      </c>
    </row>
    <row r="397" spans="2:26" x14ac:dyDescent="0.25">
      <c r="B397" s="127">
        <v>14</v>
      </c>
      <c r="C397" s="128">
        <v>2652.05</v>
      </c>
      <c r="D397" s="128">
        <v>2646.2</v>
      </c>
      <c r="E397" s="128">
        <v>2660.83</v>
      </c>
      <c r="F397" s="128">
        <v>2667.33</v>
      </c>
      <c r="G397" s="128">
        <v>2717.38</v>
      </c>
      <c r="H397" s="128">
        <v>2741.66</v>
      </c>
      <c r="I397" s="128">
        <v>2813.79</v>
      </c>
      <c r="J397" s="128">
        <v>2699.3</v>
      </c>
      <c r="K397" s="128">
        <v>2702.85</v>
      </c>
      <c r="L397" s="128">
        <v>2724.59</v>
      </c>
      <c r="M397" s="128">
        <v>2879.66</v>
      </c>
      <c r="N397" s="128">
        <v>2810.18</v>
      </c>
      <c r="O397" s="128">
        <v>2902.83</v>
      </c>
      <c r="P397" s="128">
        <v>2889.19</v>
      </c>
      <c r="Q397" s="128">
        <v>2763.77</v>
      </c>
      <c r="R397" s="128">
        <v>2812.03</v>
      </c>
      <c r="S397" s="128">
        <v>2871.63</v>
      </c>
      <c r="T397" s="128">
        <v>2880.63</v>
      </c>
      <c r="U397" s="128">
        <v>2816.94</v>
      </c>
      <c r="V397" s="128">
        <v>2728.8</v>
      </c>
      <c r="W397" s="128">
        <v>2725.54</v>
      </c>
      <c r="X397" s="128">
        <v>2760.11</v>
      </c>
      <c r="Y397" s="128">
        <v>2695.6</v>
      </c>
      <c r="Z397" s="128">
        <v>2655.01</v>
      </c>
    </row>
    <row r="398" spans="2:26" x14ac:dyDescent="0.25">
      <c r="B398" s="127">
        <v>15</v>
      </c>
      <c r="C398" s="128">
        <v>1819.39</v>
      </c>
      <c r="D398" s="128">
        <v>1795.43</v>
      </c>
      <c r="E398" s="128">
        <v>1794.34</v>
      </c>
      <c r="F398" s="128">
        <v>1919.41</v>
      </c>
      <c r="G398" s="128">
        <v>2065.5</v>
      </c>
      <c r="H398" s="128">
        <v>2597.5100000000002</v>
      </c>
      <c r="I398" s="128">
        <v>2602.36</v>
      </c>
      <c r="J398" s="128">
        <v>2633.95</v>
      </c>
      <c r="K398" s="128">
        <v>2686.56</v>
      </c>
      <c r="L398" s="128">
        <v>2692.83</v>
      </c>
      <c r="M398" s="128">
        <v>2690.04</v>
      </c>
      <c r="N398" s="128">
        <v>2089.87</v>
      </c>
      <c r="O398" s="128">
        <v>2085.67</v>
      </c>
      <c r="P398" s="128">
        <v>2087.27</v>
      </c>
      <c r="Q398" s="128">
        <v>2090.08</v>
      </c>
      <c r="R398" s="128">
        <v>2689.28</v>
      </c>
      <c r="S398" s="128">
        <v>2754.11</v>
      </c>
      <c r="T398" s="128">
        <v>2822.06</v>
      </c>
      <c r="U398" s="128">
        <v>2842.94</v>
      </c>
      <c r="V398" s="128">
        <v>2768.29</v>
      </c>
      <c r="W398" s="128">
        <v>1794.34</v>
      </c>
      <c r="X398" s="128">
        <v>1821.89</v>
      </c>
      <c r="Y398" s="128">
        <v>1794.34</v>
      </c>
      <c r="Z398" s="128">
        <v>1796.16</v>
      </c>
    </row>
    <row r="399" spans="2:26" x14ac:dyDescent="0.25">
      <c r="B399" s="127">
        <v>16</v>
      </c>
      <c r="C399" s="128">
        <v>2635.13</v>
      </c>
      <c r="D399" s="128">
        <v>2616.96</v>
      </c>
      <c r="E399" s="128">
        <v>2614.4699999999998</v>
      </c>
      <c r="F399" s="128">
        <v>2598.84</v>
      </c>
      <c r="G399" s="128">
        <v>2616.44</v>
      </c>
      <c r="H399" s="128">
        <v>2634.4</v>
      </c>
      <c r="I399" s="128">
        <v>2694.61</v>
      </c>
      <c r="J399" s="128">
        <v>2713.32</v>
      </c>
      <c r="K399" s="128">
        <v>2882.83</v>
      </c>
      <c r="L399" s="128">
        <v>2941.27</v>
      </c>
      <c r="M399" s="128">
        <v>2972.16</v>
      </c>
      <c r="N399" s="128">
        <v>2972.16</v>
      </c>
      <c r="O399" s="128">
        <v>2973.23</v>
      </c>
      <c r="P399" s="128">
        <v>2929.7</v>
      </c>
      <c r="Q399" s="128">
        <v>2970.13</v>
      </c>
      <c r="R399" s="128">
        <v>2902.26</v>
      </c>
      <c r="S399" s="128">
        <v>2950.34</v>
      </c>
      <c r="T399" s="128">
        <v>3012.01</v>
      </c>
      <c r="U399" s="128">
        <v>2987.4</v>
      </c>
      <c r="V399" s="128">
        <v>2870.57</v>
      </c>
      <c r="W399" s="128">
        <v>2747.83</v>
      </c>
      <c r="X399" s="128">
        <v>2720.31</v>
      </c>
      <c r="Y399" s="128">
        <v>2714.04</v>
      </c>
      <c r="Z399" s="128">
        <v>2632.87</v>
      </c>
    </row>
    <row r="400" spans="2:26" x14ac:dyDescent="0.25">
      <c r="B400" s="127">
        <v>17</v>
      </c>
      <c r="C400" s="128">
        <v>2591.79</v>
      </c>
      <c r="D400" s="128">
        <v>2592.84</v>
      </c>
      <c r="E400" s="128">
        <v>2597.0700000000002</v>
      </c>
      <c r="F400" s="128">
        <v>2607.15</v>
      </c>
      <c r="G400" s="128">
        <v>2693.04</v>
      </c>
      <c r="H400" s="128">
        <v>2765.93</v>
      </c>
      <c r="I400" s="128">
        <v>2911.63</v>
      </c>
      <c r="J400" s="128">
        <v>2932.67</v>
      </c>
      <c r="K400" s="128">
        <v>2924.84</v>
      </c>
      <c r="L400" s="128">
        <v>2905.67</v>
      </c>
      <c r="M400" s="128">
        <v>2892.75</v>
      </c>
      <c r="N400" s="128">
        <v>2890.37</v>
      </c>
      <c r="O400" s="128">
        <v>2890.03</v>
      </c>
      <c r="P400" s="128">
        <v>2907.1</v>
      </c>
      <c r="Q400" s="128">
        <v>2911.94</v>
      </c>
      <c r="R400" s="128">
        <v>2923.2</v>
      </c>
      <c r="S400" s="128">
        <v>2929.91</v>
      </c>
      <c r="T400" s="128">
        <v>3005.6</v>
      </c>
      <c r="U400" s="128">
        <v>2913.05</v>
      </c>
      <c r="V400" s="128">
        <v>2733.98</v>
      </c>
      <c r="W400" s="128">
        <v>2782.81</v>
      </c>
      <c r="X400" s="128">
        <v>2677.84</v>
      </c>
      <c r="Y400" s="128">
        <v>2591.9899999999998</v>
      </c>
      <c r="Z400" s="128">
        <v>2590.04</v>
      </c>
    </row>
    <row r="401" spans="2:26" x14ac:dyDescent="0.25">
      <c r="B401" s="127">
        <v>18</v>
      </c>
      <c r="C401" s="128">
        <v>2588.44</v>
      </c>
      <c r="D401" s="128">
        <v>2589.39</v>
      </c>
      <c r="E401" s="128">
        <v>2595.98</v>
      </c>
      <c r="F401" s="128">
        <v>2600.9499999999998</v>
      </c>
      <c r="G401" s="128">
        <v>2695.99</v>
      </c>
      <c r="H401" s="128">
        <v>2730.38</v>
      </c>
      <c r="I401" s="128">
        <v>2754.82</v>
      </c>
      <c r="J401" s="128">
        <v>2894.76</v>
      </c>
      <c r="K401" s="128">
        <v>3029.99</v>
      </c>
      <c r="L401" s="128">
        <v>3029.15</v>
      </c>
      <c r="M401" s="128">
        <v>2972.44</v>
      </c>
      <c r="N401" s="128">
        <v>3058.26</v>
      </c>
      <c r="O401" s="128">
        <v>2973.19</v>
      </c>
      <c r="P401" s="128">
        <v>2875.12</v>
      </c>
      <c r="Q401" s="128">
        <v>2865.12</v>
      </c>
      <c r="R401" s="128">
        <v>2865.26</v>
      </c>
      <c r="S401" s="128">
        <v>2877.47</v>
      </c>
      <c r="T401" s="128">
        <v>2882.63</v>
      </c>
      <c r="U401" s="128">
        <v>2851.37</v>
      </c>
      <c r="V401" s="128">
        <v>2717.57</v>
      </c>
      <c r="W401" s="128">
        <v>2707.06</v>
      </c>
      <c r="X401" s="128">
        <v>2672.37</v>
      </c>
      <c r="Y401" s="128">
        <v>2633.29</v>
      </c>
      <c r="Z401" s="128">
        <v>2586.29</v>
      </c>
    </row>
    <row r="402" spans="2:26" x14ac:dyDescent="0.25">
      <c r="B402" s="127">
        <v>19</v>
      </c>
      <c r="C402" s="128">
        <v>2599.4699999999998</v>
      </c>
      <c r="D402" s="128">
        <v>2584.25</v>
      </c>
      <c r="E402" s="128">
        <v>2606.85</v>
      </c>
      <c r="F402" s="128">
        <v>2618.31</v>
      </c>
      <c r="G402" s="128">
        <v>2666.9</v>
      </c>
      <c r="H402" s="128">
        <v>2701.43</v>
      </c>
      <c r="I402" s="128">
        <v>2732.89</v>
      </c>
      <c r="J402" s="128">
        <v>2891.57</v>
      </c>
      <c r="K402" s="128">
        <v>2896.19</v>
      </c>
      <c r="L402" s="128">
        <v>2909.57</v>
      </c>
      <c r="M402" s="128">
        <v>2906.48</v>
      </c>
      <c r="N402" s="128">
        <v>2907.05</v>
      </c>
      <c r="O402" s="128">
        <v>2903.13</v>
      </c>
      <c r="P402" s="128">
        <v>2907.9</v>
      </c>
      <c r="Q402" s="128">
        <v>2910.94</v>
      </c>
      <c r="R402" s="128">
        <v>2903.14</v>
      </c>
      <c r="S402" s="128">
        <v>2911.19</v>
      </c>
      <c r="T402" s="128">
        <v>2922.63</v>
      </c>
      <c r="U402" s="128">
        <v>2901.07</v>
      </c>
      <c r="V402" s="128">
        <v>2837</v>
      </c>
      <c r="W402" s="128">
        <v>2762.07</v>
      </c>
      <c r="X402" s="128">
        <v>2695.38</v>
      </c>
      <c r="Y402" s="128">
        <v>2664.09</v>
      </c>
      <c r="Z402" s="128">
        <v>2623.68</v>
      </c>
    </row>
    <row r="403" spans="2:26" x14ac:dyDescent="0.25">
      <c r="B403" s="127">
        <v>20</v>
      </c>
      <c r="C403" s="128">
        <v>2505.3200000000002</v>
      </c>
      <c r="D403" s="128">
        <v>2510.3000000000002</v>
      </c>
      <c r="E403" s="128">
        <v>2593.09</v>
      </c>
      <c r="F403" s="128">
        <v>2602.84</v>
      </c>
      <c r="G403" s="128">
        <v>2638.24</v>
      </c>
      <c r="H403" s="128">
        <v>2683.02</v>
      </c>
      <c r="I403" s="128">
        <v>2717.41</v>
      </c>
      <c r="J403" s="128">
        <v>2902.71</v>
      </c>
      <c r="K403" s="128">
        <v>2935.63</v>
      </c>
      <c r="L403" s="128">
        <v>2969.25</v>
      </c>
      <c r="M403" s="128">
        <v>2967.03</v>
      </c>
      <c r="N403" s="128">
        <v>2967.04</v>
      </c>
      <c r="O403" s="128">
        <v>2968.74</v>
      </c>
      <c r="P403" s="128">
        <v>2968.44</v>
      </c>
      <c r="Q403" s="128">
        <v>2968.47</v>
      </c>
      <c r="R403" s="128">
        <v>2968.31</v>
      </c>
      <c r="S403" s="128">
        <v>2968.31</v>
      </c>
      <c r="T403" s="128">
        <v>3014.66</v>
      </c>
      <c r="U403" s="128">
        <v>2970.76</v>
      </c>
      <c r="V403" s="128">
        <v>2830.65</v>
      </c>
      <c r="W403" s="128">
        <v>2692.11</v>
      </c>
      <c r="X403" s="128">
        <v>2595.39</v>
      </c>
      <c r="Y403" s="128">
        <v>2595.5300000000002</v>
      </c>
      <c r="Z403" s="128">
        <v>2592.42</v>
      </c>
    </row>
    <row r="404" spans="2:26" x14ac:dyDescent="0.25">
      <c r="B404" s="127">
        <v>21</v>
      </c>
      <c r="C404" s="128">
        <v>2591.58</v>
      </c>
      <c r="D404" s="128">
        <v>2606.56</v>
      </c>
      <c r="E404" s="128">
        <v>2626.8</v>
      </c>
      <c r="F404" s="128">
        <v>2645.12</v>
      </c>
      <c r="G404" s="128">
        <v>2689.7</v>
      </c>
      <c r="H404" s="128">
        <v>2748.89</v>
      </c>
      <c r="I404" s="128">
        <v>2815.54</v>
      </c>
      <c r="J404" s="128">
        <v>2915.57</v>
      </c>
      <c r="K404" s="128">
        <v>2954.57</v>
      </c>
      <c r="L404" s="128">
        <v>2994.55</v>
      </c>
      <c r="M404" s="128">
        <v>2987.57</v>
      </c>
      <c r="N404" s="128">
        <v>2980.81</v>
      </c>
      <c r="O404" s="128">
        <v>2985.64</v>
      </c>
      <c r="P404" s="128">
        <v>2983.7</v>
      </c>
      <c r="Q404" s="128">
        <v>2984.84</v>
      </c>
      <c r="R404" s="128">
        <v>2976.6</v>
      </c>
      <c r="S404" s="128">
        <v>3039.63</v>
      </c>
      <c r="T404" s="128">
        <v>2996.26</v>
      </c>
      <c r="U404" s="128">
        <v>2955.78</v>
      </c>
      <c r="V404" s="128">
        <v>2891.35</v>
      </c>
      <c r="W404" s="128">
        <v>2859.08</v>
      </c>
      <c r="X404" s="128">
        <v>2705.58</v>
      </c>
      <c r="Y404" s="128">
        <v>2691.89</v>
      </c>
      <c r="Z404" s="128">
        <v>2636.62</v>
      </c>
    </row>
    <row r="405" spans="2:26" x14ac:dyDescent="0.25">
      <c r="B405" s="127">
        <v>22</v>
      </c>
      <c r="C405" s="128">
        <v>2592.41</v>
      </c>
      <c r="D405" s="128">
        <v>2450.09</v>
      </c>
      <c r="E405" s="128">
        <v>2451.0700000000002</v>
      </c>
      <c r="F405" s="128">
        <v>2454.38</v>
      </c>
      <c r="G405" s="128">
        <v>2459.06</v>
      </c>
      <c r="H405" s="128">
        <v>2609.42</v>
      </c>
      <c r="I405" s="128">
        <v>2613.89</v>
      </c>
      <c r="J405" s="128">
        <v>2677.61</v>
      </c>
      <c r="K405" s="128">
        <v>2899.2</v>
      </c>
      <c r="L405" s="128">
        <v>2917.23</v>
      </c>
      <c r="M405" s="128">
        <v>2915.2</v>
      </c>
      <c r="N405" s="128">
        <v>2915.67</v>
      </c>
      <c r="O405" s="128">
        <v>2914.94</v>
      </c>
      <c r="P405" s="128">
        <v>2917.34</v>
      </c>
      <c r="Q405" s="128">
        <v>2899.43</v>
      </c>
      <c r="R405" s="128">
        <v>2658.04</v>
      </c>
      <c r="S405" s="128">
        <v>2661.46</v>
      </c>
      <c r="T405" s="128">
        <v>2914.94</v>
      </c>
      <c r="U405" s="128">
        <v>2915.67</v>
      </c>
      <c r="V405" s="128">
        <v>2603.84</v>
      </c>
      <c r="W405" s="128">
        <v>2599.79</v>
      </c>
      <c r="X405" s="128">
        <v>2588.04</v>
      </c>
      <c r="Y405" s="128">
        <v>2452.88</v>
      </c>
      <c r="Z405" s="128">
        <v>2450.63</v>
      </c>
    </row>
    <row r="406" spans="2:26" x14ac:dyDescent="0.25">
      <c r="B406" s="127">
        <v>23</v>
      </c>
      <c r="C406" s="128">
        <v>2446.1999999999998</v>
      </c>
      <c r="D406" s="128">
        <v>2447.7800000000002</v>
      </c>
      <c r="E406" s="128">
        <v>2450.61</v>
      </c>
      <c r="F406" s="128">
        <v>2511.5</v>
      </c>
      <c r="G406" s="128">
        <v>2513.9899999999998</v>
      </c>
      <c r="H406" s="128">
        <v>2533.41</v>
      </c>
      <c r="I406" s="128">
        <v>2626.18</v>
      </c>
      <c r="J406" s="128">
        <v>2658.04</v>
      </c>
      <c r="K406" s="128">
        <v>2759.81</v>
      </c>
      <c r="L406" s="128">
        <v>2905.21</v>
      </c>
      <c r="M406" s="128">
        <v>2896.52</v>
      </c>
      <c r="N406" s="128">
        <v>2904.53</v>
      </c>
      <c r="O406" s="128">
        <v>2906.88</v>
      </c>
      <c r="P406" s="128">
        <v>2908.12</v>
      </c>
      <c r="Q406" s="128">
        <v>2905.11</v>
      </c>
      <c r="R406" s="128">
        <v>2906.3</v>
      </c>
      <c r="S406" s="128">
        <v>2921.2</v>
      </c>
      <c r="T406" s="128">
        <v>2946.46</v>
      </c>
      <c r="U406" s="128">
        <v>2915.98</v>
      </c>
      <c r="V406" s="128">
        <v>2814.33</v>
      </c>
      <c r="W406" s="128">
        <v>2820.08</v>
      </c>
      <c r="X406" s="128">
        <v>2607.85</v>
      </c>
      <c r="Y406" s="128">
        <v>2698.46</v>
      </c>
      <c r="Z406" s="128">
        <v>2450.4499999999998</v>
      </c>
    </row>
    <row r="407" spans="2:26" x14ac:dyDescent="0.25">
      <c r="B407" s="127">
        <v>24</v>
      </c>
      <c r="C407" s="128">
        <v>2556.21</v>
      </c>
      <c r="D407" s="128">
        <v>2544.98</v>
      </c>
      <c r="E407" s="128">
        <v>2562.9499999999998</v>
      </c>
      <c r="F407" s="128">
        <v>2592.11</v>
      </c>
      <c r="G407" s="128">
        <v>2619.11</v>
      </c>
      <c r="H407" s="128">
        <v>2891.39</v>
      </c>
      <c r="I407" s="128">
        <v>2899.33</v>
      </c>
      <c r="J407" s="128">
        <v>2904.25</v>
      </c>
      <c r="K407" s="128">
        <v>2901.96</v>
      </c>
      <c r="L407" s="128">
        <v>2913.65</v>
      </c>
      <c r="M407" s="128">
        <v>2910.5</v>
      </c>
      <c r="N407" s="128">
        <v>2905.26</v>
      </c>
      <c r="O407" s="128">
        <v>2904.98</v>
      </c>
      <c r="P407" s="128">
        <v>2911.97</v>
      </c>
      <c r="Q407" s="128">
        <v>2866.53</v>
      </c>
      <c r="R407" s="128">
        <v>2862.33</v>
      </c>
      <c r="S407" s="128">
        <v>2901.35</v>
      </c>
      <c r="T407" s="128">
        <v>2893.88</v>
      </c>
      <c r="U407" s="128">
        <v>2889.47</v>
      </c>
      <c r="V407" s="128">
        <v>2699.62</v>
      </c>
      <c r="W407" s="128">
        <v>2659.67</v>
      </c>
      <c r="X407" s="128">
        <v>2611.08</v>
      </c>
      <c r="Y407" s="128">
        <v>2538.91</v>
      </c>
      <c r="Z407" s="128">
        <v>2505.29</v>
      </c>
    </row>
    <row r="408" spans="2:26" x14ac:dyDescent="0.25">
      <c r="B408" s="127">
        <v>25</v>
      </c>
      <c r="C408" s="128">
        <v>2522.87</v>
      </c>
      <c r="D408" s="128">
        <v>2497.14</v>
      </c>
      <c r="E408" s="128">
        <v>2489.15</v>
      </c>
      <c r="F408" s="128">
        <v>2532.0100000000002</v>
      </c>
      <c r="G408" s="128">
        <v>2588.65</v>
      </c>
      <c r="H408" s="128">
        <v>2646.36</v>
      </c>
      <c r="I408" s="128">
        <v>2892.86</v>
      </c>
      <c r="J408" s="128">
        <v>2911.66</v>
      </c>
      <c r="K408" s="128">
        <v>2912.06</v>
      </c>
      <c r="L408" s="128">
        <v>2981.11</v>
      </c>
      <c r="M408" s="128">
        <v>2903.09</v>
      </c>
      <c r="N408" s="128">
        <v>2971.2</v>
      </c>
      <c r="O408" s="128">
        <v>2987.32</v>
      </c>
      <c r="P408" s="128">
        <v>2897.05</v>
      </c>
      <c r="Q408" s="128">
        <v>2985.27</v>
      </c>
      <c r="R408" s="128">
        <v>2978.52</v>
      </c>
      <c r="S408" s="128">
        <v>2983.65</v>
      </c>
      <c r="T408" s="128">
        <v>3018.24</v>
      </c>
      <c r="U408" s="128">
        <v>2960.52</v>
      </c>
      <c r="V408" s="128">
        <v>2813.59</v>
      </c>
      <c r="W408" s="128">
        <v>2645.95</v>
      </c>
      <c r="X408" s="128">
        <v>2618.19</v>
      </c>
      <c r="Y408" s="128">
        <v>2548.87</v>
      </c>
      <c r="Z408" s="128">
        <v>2544.5500000000002</v>
      </c>
    </row>
    <row r="409" spans="2:26" x14ac:dyDescent="0.25">
      <c r="B409" s="127">
        <v>26</v>
      </c>
      <c r="C409" s="128">
        <v>2539.17</v>
      </c>
      <c r="D409" s="128">
        <v>2531.1799999999998</v>
      </c>
      <c r="E409" s="128">
        <v>2551.8200000000002</v>
      </c>
      <c r="F409" s="128">
        <v>2588.1</v>
      </c>
      <c r="G409" s="128">
        <v>2615.9299999999998</v>
      </c>
      <c r="H409" s="128">
        <v>2657.95</v>
      </c>
      <c r="I409" s="128">
        <v>2685.26</v>
      </c>
      <c r="J409" s="128">
        <v>2886.3</v>
      </c>
      <c r="K409" s="128">
        <v>2907.06</v>
      </c>
      <c r="L409" s="128">
        <v>2913.06</v>
      </c>
      <c r="M409" s="128">
        <v>2910.78</v>
      </c>
      <c r="N409" s="128">
        <v>2908.84</v>
      </c>
      <c r="O409" s="128">
        <v>2907.57</v>
      </c>
      <c r="P409" s="128">
        <v>2959.13</v>
      </c>
      <c r="Q409" s="128">
        <v>2946.58</v>
      </c>
      <c r="R409" s="128">
        <v>2940.2</v>
      </c>
      <c r="S409" s="128">
        <v>2969.58</v>
      </c>
      <c r="T409" s="128">
        <v>2920.88</v>
      </c>
      <c r="U409" s="128">
        <v>2902.44</v>
      </c>
      <c r="V409" s="128">
        <v>2837.91</v>
      </c>
      <c r="W409" s="128">
        <v>2788.07</v>
      </c>
      <c r="X409" s="128">
        <v>2635.86</v>
      </c>
      <c r="Y409" s="128">
        <v>2590.6999999999998</v>
      </c>
      <c r="Z409" s="128">
        <v>2556.5100000000002</v>
      </c>
    </row>
    <row r="410" spans="2:26" x14ac:dyDescent="0.25">
      <c r="B410" s="127">
        <v>27</v>
      </c>
      <c r="C410" s="128">
        <v>2358.4499999999998</v>
      </c>
      <c r="D410" s="128">
        <v>2357.85</v>
      </c>
      <c r="E410" s="128">
        <v>2420.1</v>
      </c>
      <c r="F410" s="128">
        <v>2414.1999999999998</v>
      </c>
      <c r="G410" s="128">
        <v>2523.73</v>
      </c>
      <c r="H410" s="128">
        <v>2598.4499999999998</v>
      </c>
      <c r="I410" s="128">
        <v>2785.68</v>
      </c>
      <c r="J410" s="128">
        <v>2888.46</v>
      </c>
      <c r="K410" s="128">
        <v>2923.78</v>
      </c>
      <c r="L410" s="128">
        <v>2952.01</v>
      </c>
      <c r="M410" s="128">
        <v>2967.57</v>
      </c>
      <c r="N410" s="128">
        <v>2953.26</v>
      </c>
      <c r="O410" s="128">
        <v>2951.9</v>
      </c>
      <c r="P410" s="128">
        <v>2949.78</v>
      </c>
      <c r="Q410" s="128">
        <v>2914.65</v>
      </c>
      <c r="R410" s="128">
        <v>2898.4</v>
      </c>
      <c r="S410" s="128">
        <v>2894.91</v>
      </c>
      <c r="T410" s="128">
        <v>2901.76</v>
      </c>
      <c r="U410" s="128">
        <v>2870.88</v>
      </c>
      <c r="V410" s="128">
        <v>2815.98</v>
      </c>
      <c r="W410" s="128">
        <v>2601.37</v>
      </c>
      <c r="X410" s="128">
        <v>2611.44</v>
      </c>
      <c r="Y410" s="128">
        <v>2431.98</v>
      </c>
      <c r="Z410" s="128">
        <v>2399.12</v>
      </c>
    </row>
    <row r="411" spans="2:26" x14ac:dyDescent="0.25">
      <c r="B411" s="127">
        <v>28</v>
      </c>
      <c r="C411" s="128">
        <v>2602.2800000000002</v>
      </c>
      <c r="D411" s="128">
        <v>2581.84</v>
      </c>
      <c r="E411" s="128">
        <v>2595.96</v>
      </c>
      <c r="F411" s="128">
        <v>2636.14</v>
      </c>
      <c r="G411" s="128">
        <v>2671.32</v>
      </c>
      <c r="H411" s="128">
        <v>2874.55</v>
      </c>
      <c r="I411" s="128">
        <v>2893.49</v>
      </c>
      <c r="J411" s="128">
        <v>2911.83</v>
      </c>
      <c r="K411" s="128">
        <v>2967.41</v>
      </c>
      <c r="L411" s="128">
        <v>3014.53</v>
      </c>
      <c r="M411" s="128">
        <v>3042.25</v>
      </c>
      <c r="N411" s="128">
        <v>3049.33</v>
      </c>
      <c r="O411" s="128">
        <v>3056.98</v>
      </c>
      <c r="P411" s="128">
        <v>3088.55</v>
      </c>
      <c r="Q411" s="128">
        <v>3046.5</v>
      </c>
      <c r="R411" s="128">
        <v>2935.01</v>
      </c>
      <c r="S411" s="128">
        <v>3031.17</v>
      </c>
      <c r="T411" s="128">
        <v>3008.7</v>
      </c>
      <c r="U411" s="128">
        <v>2908.23</v>
      </c>
      <c r="V411" s="128">
        <v>2893.96</v>
      </c>
      <c r="W411" s="128">
        <v>2853.28</v>
      </c>
      <c r="X411" s="128">
        <v>2658.66</v>
      </c>
      <c r="Y411" s="128">
        <v>2639.3</v>
      </c>
      <c r="Z411" s="128">
        <v>2623.42</v>
      </c>
    </row>
    <row r="412" spans="2:26" x14ac:dyDescent="0.25">
      <c r="B412" s="127">
        <v>29</v>
      </c>
      <c r="C412" s="128">
        <v>2541.54</v>
      </c>
      <c r="D412" s="128">
        <v>2526.5300000000002</v>
      </c>
      <c r="E412" s="128">
        <v>2522.16</v>
      </c>
      <c r="F412" s="128">
        <v>2529.21</v>
      </c>
      <c r="G412" s="128">
        <v>2590</v>
      </c>
      <c r="H412" s="128">
        <v>2641.6</v>
      </c>
      <c r="I412" s="128">
        <v>2874.87</v>
      </c>
      <c r="J412" s="128">
        <v>2884.71</v>
      </c>
      <c r="K412" s="128">
        <v>2930.41</v>
      </c>
      <c r="L412" s="128">
        <v>2975.84</v>
      </c>
      <c r="M412" s="128">
        <v>2942.5</v>
      </c>
      <c r="N412" s="128">
        <v>2913.19</v>
      </c>
      <c r="O412" s="128">
        <v>2942.84</v>
      </c>
      <c r="P412" s="128">
        <v>2936.17</v>
      </c>
      <c r="Q412" s="128">
        <v>2952.26</v>
      </c>
      <c r="R412" s="128">
        <v>2948.38</v>
      </c>
      <c r="S412" s="128">
        <v>2904.68</v>
      </c>
      <c r="T412" s="128">
        <v>2906.79</v>
      </c>
      <c r="U412" s="128">
        <v>2928.03</v>
      </c>
      <c r="V412" s="128">
        <v>2885.07</v>
      </c>
      <c r="W412" s="128">
        <v>2827.86</v>
      </c>
      <c r="X412" s="128">
        <v>2617.31</v>
      </c>
      <c r="Y412" s="128">
        <v>2589.25</v>
      </c>
      <c r="Z412" s="128">
        <v>2546.64</v>
      </c>
    </row>
    <row r="413" spans="2:26" x14ac:dyDescent="0.25">
      <c r="B413" s="127">
        <v>30</v>
      </c>
      <c r="C413" s="128">
        <v>2399.58</v>
      </c>
      <c r="D413" s="128">
        <v>2399.5500000000002</v>
      </c>
      <c r="E413" s="128">
        <v>2383.58</v>
      </c>
      <c r="F413" s="128">
        <v>2360.0300000000002</v>
      </c>
      <c r="G413" s="128">
        <v>2367.2399999999998</v>
      </c>
      <c r="H413" s="128">
        <v>2378.2399999999998</v>
      </c>
      <c r="I413" s="128">
        <v>2394.94</v>
      </c>
      <c r="J413" s="128">
        <v>2400.23</v>
      </c>
      <c r="K413" s="128">
        <v>2397.36</v>
      </c>
      <c r="L413" s="128">
        <v>2870.64</v>
      </c>
      <c r="M413" s="128">
        <v>2887.47</v>
      </c>
      <c r="N413" s="128">
        <v>2891.2</v>
      </c>
      <c r="O413" s="128">
        <v>2887.64</v>
      </c>
      <c r="P413" s="128">
        <v>2887.62</v>
      </c>
      <c r="Q413" s="128">
        <v>2887.94</v>
      </c>
      <c r="R413" s="128">
        <v>2886.83</v>
      </c>
      <c r="S413" s="128">
        <v>2887.55</v>
      </c>
      <c r="T413" s="128">
        <v>2887.89</v>
      </c>
      <c r="U413" s="128">
        <v>2886.95</v>
      </c>
      <c r="V413" s="128">
        <v>2852.06</v>
      </c>
      <c r="W413" s="128">
        <v>2769.74</v>
      </c>
      <c r="X413" s="128">
        <v>2507.08</v>
      </c>
      <c r="Y413" s="128">
        <v>2472.19</v>
      </c>
      <c r="Z413" s="128">
        <v>2417.75</v>
      </c>
    </row>
    <row r="414" spans="2:26" x14ac:dyDescent="0.25">
      <c r="B414" s="127">
        <v>31</v>
      </c>
      <c r="C414" s="128">
        <v>2470.1</v>
      </c>
      <c r="D414" s="128">
        <v>2479.67</v>
      </c>
      <c r="E414" s="128">
        <v>2488.09</v>
      </c>
      <c r="F414" s="128">
        <v>2470.0700000000002</v>
      </c>
      <c r="G414" s="128">
        <v>2572.3200000000002</v>
      </c>
      <c r="H414" s="128">
        <v>2615.44</v>
      </c>
      <c r="I414" s="128">
        <v>2777.24</v>
      </c>
      <c r="J414" s="128">
        <v>2859.9</v>
      </c>
      <c r="K414" s="128">
        <v>2900.51</v>
      </c>
      <c r="L414" s="128">
        <v>2901.04</v>
      </c>
      <c r="M414" s="128">
        <v>2900.93</v>
      </c>
      <c r="N414" s="128">
        <v>2900.84</v>
      </c>
      <c r="O414" s="128">
        <v>2899.64</v>
      </c>
      <c r="P414" s="128">
        <v>2888.29</v>
      </c>
      <c r="Q414" s="128">
        <v>2871.61</v>
      </c>
      <c r="R414" s="128">
        <v>2864.49</v>
      </c>
      <c r="S414" s="128">
        <v>2888.45</v>
      </c>
      <c r="T414" s="128">
        <v>2899.07</v>
      </c>
      <c r="U414" s="128">
        <v>2887.95</v>
      </c>
      <c r="V414" s="128">
        <v>2805.59</v>
      </c>
      <c r="W414" s="128">
        <v>2658.34</v>
      </c>
      <c r="X414" s="128">
        <v>2437.96</v>
      </c>
      <c r="Y414" s="128">
        <v>2435.15</v>
      </c>
      <c r="Z414" s="128">
        <v>2434.09</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3039.83</v>
      </c>
      <c r="D420" s="128">
        <v>2994.75</v>
      </c>
      <c r="E420" s="128">
        <v>2995.73</v>
      </c>
      <c r="F420" s="128">
        <v>2976.96</v>
      </c>
      <c r="G420" s="128">
        <v>3054.54</v>
      </c>
      <c r="H420" s="128">
        <v>3084.16</v>
      </c>
      <c r="I420" s="128">
        <v>3127.78</v>
      </c>
      <c r="J420" s="128">
        <v>3140.92</v>
      </c>
      <c r="K420" s="128">
        <v>3229.39</v>
      </c>
      <c r="L420" s="128">
        <v>3231.96</v>
      </c>
      <c r="M420" s="128">
        <v>3258.51</v>
      </c>
      <c r="N420" s="128">
        <v>3254.98</v>
      </c>
      <c r="O420" s="128">
        <v>3235.12</v>
      </c>
      <c r="P420" s="128">
        <v>3226.72</v>
      </c>
      <c r="Q420" s="128">
        <v>3229.37</v>
      </c>
      <c r="R420" s="128">
        <v>3198.78</v>
      </c>
      <c r="S420" s="128">
        <v>3229.75</v>
      </c>
      <c r="T420" s="128">
        <v>3248.09</v>
      </c>
      <c r="U420" s="128">
        <v>3207.11</v>
      </c>
      <c r="V420" s="128">
        <v>3141.72</v>
      </c>
      <c r="W420" s="128">
        <v>3149.99</v>
      </c>
      <c r="X420" s="128">
        <v>3130.89</v>
      </c>
      <c r="Y420" s="128">
        <v>3118.21</v>
      </c>
      <c r="Z420" s="128">
        <v>3021.49</v>
      </c>
    </row>
    <row r="421" spans="2:26" x14ac:dyDescent="0.25">
      <c r="B421" s="127">
        <v>2</v>
      </c>
      <c r="C421" s="128">
        <v>3005.56</v>
      </c>
      <c r="D421" s="128">
        <v>2965.53</v>
      </c>
      <c r="E421" s="128">
        <v>2965.72</v>
      </c>
      <c r="F421" s="128">
        <v>3003.72</v>
      </c>
      <c r="G421" s="128">
        <v>3022.36</v>
      </c>
      <c r="H421" s="128">
        <v>3018.71</v>
      </c>
      <c r="I421" s="128">
        <v>3038.2</v>
      </c>
      <c r="J421" s="128">
        <v>3044.77</v>
      </c>
      <c r="K421" s="128">
        <v>3061.65</v>
      </c>
      <c r="L421" s="128">
        <v>3130.89</v>
      </c>
      <c r="M421" s="128">
        <v>3117.48</v>
      </c>
      <c r="N421" s="128">
        <v>3111.31</v>
      </c>
      <c r="O421" s="128">
        <v>3110.23</v>
      </c>
      <c r="P421" s="128">
        <v>3100.42</v>
      </c>
      <c r="Q421" s="128">
        <v>3092.7</v>
      </c>
      <c r="R421" s="128">
        <v>3090.7</v>
      </c>
      <c r="S421" s="128">
        <v>3109.72</v>
      </c>
      <c r="T421" s="128">
        <v>3140.01</v>
      </c>
      <c r="U421" s="128">
        <v>3135.25</v>
      </c>
      <c r="V421" s="128">
        <v>3141.36</v>
      </c>
      <c r="W421" s="128">
        <v>3148.13</v>
      </c>
      <c r="X421" s="128">
        <v>3129.26</v>
      </c>
      <c r="Y421" s="128">
        <v>3047.11</v>
      </c>
      <c r="Z421" s="128">
        <v>3028.6</v>
      </c>
    </row>
    <row r="422" spans="2:26" x14ac:dyDescent="0.25">
      <c r="B422" s="127">
        <v>3</v>
      </c>
      <c r="C422" s="128">
        <v>2993.83</v>
      </c>
      <c r="D422" s="128">
        <v>2955.73</v>
      </c>
      <c r="E422" s="128">
        <v>2958.15</v>
      </c>
      <c r="F422" s="128">
        <v>2921.36</v>
      </c>
      <c r="G422" s="128">
        <v>2918.18</v>
      </c>
      <c r="H422" s="128">
        <v>2911.93</v>
      </c>
      <c r="I422" s="128">
        <v>2932.31</v>
      </c>
      <c r="J422" s="128">
        <v>2945.56</v>
      </c>
      <c r="K422" s="128">
        <v>3057.69</v>
      </c>
      <c r="L422" s="128">
        <v>3134.14</v>
      </c>
      <c r="M422" s="128">
        <v>3117.01</v>
      </c>
      <c r="N422" s="128">
        <v>3104.35</v>
      </c>
      <c r="O422" s="128">
        <v>3097.67</v>
      </c>
      <c r="P422" s="128">
        <v>3112.18</v>
      </c>
      <c r="Q422" s="128">
        <v>3066.28</v>
      </c>
      <c r="R422" s="128">
        <v>3050.3</v>
      </c>
      <c r="S422" s="128">
        <v>3072.39</v>
      </c>
      <c r="T422" s="128">
        <v>3073.69</v>
      </c>
      <c r="U422" s="128">
        <v>3142.85</v>
      </c>
      <c r="V422" s="128">
        <v>3133.67</v>
      </c>
      <c r="W422" s="128">
        <v>3128.63</v>
      </c>
      <c r="X422" s="128">
        <v>3128.97</v>
      </c>
      <c r="Y422" s="128">
        <v>3028.82</v>
      </c>
      <c r="Z422" s="128">
        <v>2956.98</v>
      </c>
    </row>
    <row r="423" spans="2:26" x14ac:dyDescent="0.25">
      <c r="B423" s="127">
        <v>4</v>
      </c>
      <c r="C423" s="128">
        <v>2955.95</v>
      </c>
      <c r="D423" s="128">
        <v>2955.94</v>
      </c>
      <c r="E423" s="128">
        <v>2968.69</v>
      </c>
      <c r="F423" s="128">
        <v>2967.16</v>
      </c>
      <c r="G423" s="128">
        <v>2967.19</v>
      </c>
      <c r="H423" s="128">
        <v>2956.96</v>
      </c>
      <c r="I423" s="128">
        <v>2959.41</v>
      </c>
      <c r="J423" s="128">
        <v>2959.57</v>
      </c>
      <c r="K423" s="128">
        <v>3061.05</v>
      </c>
      <c r="L423" s="128">
        <v>3144.42</v>
      </c>
      <c r="M423" s="128">
        <v>3143.26</v>
      </c>
      <c r="N423" s="128">
        <v>3143.02</v>
      </c>
      <c r="O423" s="128">
        <v>3139.93</v>
      </c>
      <c r="P423" s="128">
        <v>3146.77</v>
      </c>
      <c r="Q423" s="128">
        <v>3147.67</v>
      </c>
      <c r="R423" s="128">
        <v>3131.3</v>
      </c>
      <c r="S423" s="128">
        <v>3147.43</v>
      </c>
      <c r="T423" s="128">
        <v>3159.35</v>
      </c>
      <c r="U423" s="128">
        <v>3159.49</v>
      </c>
      <c r="V423" s="128">
        <v>3155.58</v>
      </c>
      <c r="W423" s="128">
        <v>3127.31</v>
      </c>
      <c r="X423" s="128">
        <v>3106.16</v>
      </c>
      <c r="Y423" s="128">
        <v>3034.81</v>
      </c>
      <c r="Z423" s="128">
        <v>2948.8</v>
      </c>
    </row>
    <row r="424" spans="2:26" x14ac:dyDescent="0.25">
      <c r="B424" s="127">
        <v>5</v>
      </c>
      <c r="C424" s="128">
        <v>2969.87</v>
      </c>
      <c r="D424" s="128">
        <v>2958.61</v>
      </c>
      <c r="E424" s="128">
        <v>2995.38</v>
      </c>
      <c r="F424" s="128">
        <v>2975.11</v>
      </c>
      <c r="G424" s="128">
        <v>2990.42</v>
      </c>
      <c r="H424" s="128">
        <v>2984.53</v>
      </c>
      <c r="I424" s="128">
        <v>2998.41</v>
      </c>
      <c r="J424" s="128">
        <v>2999.36</v>
      </c>
      <c r="K424" s="128">
        <v>3138.32</v>
      </c>
      <c r="L424" s="128">
        <v>3159.16</v>
      </c>
      <c r="M424" s="128">
        <v>3157.51</v>
      </c>
      <c r="N424" s="128">
        <v>3157.46</v>
      </c>
      <c r="O424" s="128">
        <v>3159.43</v>
      </c>
      <c r="P424" s="128">
        <v>3129.49</v>
      </c>
      <c r="Q424" s="128">
        <v>3131.29</v>
      </c>
      <c r="R424" s="128">
        <v>3139.52</v>
      </c>
      <c r="S424" s="128">
        <v>3139.95</v>
      </c>
      <c r="T424" s="128">
        <v>3160.52</v>
      </c>
      <c r="U424" s="128">
        <v>3201.21</v>
      </c>
      <c r="V424" s="128">
        <v>3210.32</v>
      </c>
      <c r="W424" s="128">
        <v>3198.67</v>
      </c>
      <c r="X424" s="128">
        <v>3142.45</v>
      </c>
      <c r="Y424" s="128">
        <v>3055.33</v>
      </c>
      <c r="Z424" s="128">
        <v>2961.39</v>
      </c>
    </row>
    <row r="425" spans="2:26" x14ac:dyDescent="0.25">
      <c r="B425" s="127">
        <v>6</v>
      </c>
      <c r="C425" s="128">
        <v>3041.5</v>
      </c>
      <c r="D425" s="128">
        <v>3018.11</v>
      </c>
      <c r="E425" s="128">
        <v>3035.13</v>
      </c>
      <c r="F425" s="128">
        <v>3003.09</v>
      </c>
      <c r="G425" s="128">
        <v>3010.58</v>
      </c>
      <c r="H425" s="128">
        <v>3015.92</v>
      </c>
      <c r="I425" s="128">
        <v>3062.24</v>
      </c>
      <c r="J425" s="128">
        <v>3050.96</v>
      </c>
      <c r="K425" s="128">
        <v>3188.6</v>
      </c>
      <c r="L425" s="128">
        <v>3254.34</v>
      </c>
      <c r="M425" s="128">
        <v>3248.51</v>
      </c>
      <c r="N425" s="128">
        <v>3246.78</v>
      </c>
      <c r="O425" s="128">
        <v>3197.18</v>
      </c>
      <c r="P425" s="128">
        <v>3196.81</v>
      </c>
      <c r="Q425" s="128">
        <v>3197.61</v>
      </c>
      <c r="R425" s="128">
        <v>3238.54</v>
      </c>
      <c r="S425" s="128">
        <v>3246.86</v>
      </c>
      <c r="T425" s="128">
        <v>3258.82</v>
      </c>
      <c r="U425" s="128">
        <v>3275.64</v>
      </c>
      <c r="V425" s="128">
        <v>3243.9</v>
      </c>
      <c r="W425" s="128">
        <v>3133.65</v>
      </c>
      <c r="X425" s="128">
        <v>3070.46</v>
      </c>
      <c r="Y425" s="128">
        <v>3051.3</v>
      </c>
      <c r="Z425" s="128">
        <v>2989.03</v>
      </c>
    </row>
    <row r="426" spans="2:26" x14ac:dyDescent="0.25">
      <c r="B426" s="127">
        <v>7</v>
      </c>
      <c r="C426" s="128">
        <v>2980.95</v>
      </c>
      <c r="D426" s="128">
        <v>2977.64</v>
      </c>
      <c r="E426" s="128">
        <v>2991.62</v>
      </c>
      <c r="F426" s="128">
        <v>3017.6</v>
      </c>
      <c r="G426" s="128">
        <v>3018.39</v>
      </c>
      <c r="H426" s="128">
        <v>3017.71</v>
      </c>
      <c r="I426" s="128">
        <v>3018.24</v>
      </c>
      <c r="J426" s="128">
        <v>3030.03</v>
      </c>
      <c r="K426" s="128">
        <v>3148.53</v>
      </c>
      <c r="L426" s="128">
        <v>3155.9</v>
      </c>
      <c r="M426" s="128">
        <v>3160.78</v>
      </c>
      <c r="N426" s="128">
        <v>3169.44</v>
      </c>
      <c r="O426" s="128">
        <v>3141.16</v>
      </c>
      <c r="P426" s="128">
        <v>3152.16</v>
      </c>
      <c r="Q426" s="128">
        <v>3143.08</v>
      </c>
      <c r="R426" s="128">
        <v>3134.51</v>
      </c>
      <c r="S426" s="128">
        <v>3134.03</v>
      </c>
      <c r="T426" s="128">
        <v>3305.7</v>
      </c>
      <c r="U426" s="128">
        <v>3355.98</v>
      </c>
      <c r="V426" s="128">
        <v>3341.31</v>
      </c>
      <c r="W426" s="128">
        <v>3248.88</v>
      </c>
      <c r="X426" s="128">
        <v>3220.52</v>
      </c>
      <c r="Y426" s="128">
        <v>3153.96</v>
      </c>
      <c r="Z426" s="128">
        <v>3128.19</v>
      </c>
    </row>
    <row r="427" spans="2:26" x14ac:dyDescent="0.25">
      <c r="B427" s="127">
        <v>8</v>
      </c>
      <c r="C427" s="128">
        <v>3027.67</v>
      </c>
      <c r="D427" s="128">
        <v>2983.85</v>
      </c>
      <c r="E427" s="128">
        <v>2970.71</v>
      </c>
      <c r="F427" s="128">
        <v>2980.69</v>
      </c>
      <c r="G427" s="128">
        <v>2992.61</v>
      </c>
      <c r="H427" s="128">
        <v>2989.22</v>
      </c>
      <c r="I427" s="128">
        <v>2976.78</v>
      </c>
      <c r="J427" s="128">
        <v>3009.66</v>
      </c>
      <c r="K427" s="128">
        <v>3074.4</v>
      </c>
      <c r="L427" s="128">
        <v>3076.97</v>
      </c>
      <c r="M427" s="128">
        <v>3072.1</v>
      </c>
      <c r="N427" s="128">
        <v>3051.3</v>
      </c>
      <c r="O427" s="128">
        <v>3050.5</v>
      </c>
      <c r="P427" s="128">
        <v>3052.53</v>
      </c>
      <c r="Q427" s="128">
        <v>3054.91</v>
      </c>
      <c r="R427" s="128">
        <v>3063.93</v>
      </c>
      <c r="S427" s="128">
        <v>3070.69</v>
      </c>
      <c r="T427" s="128">
        <v>3138.2</v>
      </c>
      <c r="U427" s="128">
        <v>3186.1</v>
      </c>
      <c r="V427" s="128">
        <v>3200.13</v>
      </c>
      <c r="W427" s="128">
        <v>3192.71</v>
      </c>
      <c r="X427" s="128">
        <v>3111.88</v>
      </c>
      <c r="Y427" s="128">
        <v>3028.87</v>
      </c>
      <c r="Z427" s="128">
        <v>2979.11</v>
      </c>
    </row>
    <row r="428" spans="2:26" x14ac:dyDescent="0.25">
      <c r="B428" s="127">
        <v>9</v>
      </c>
      <c r="C428" s="128">
        <v>2941.81</v>
      </c>
      <c r="D428" s="128">
        <v>2913.57</v>
      </c>
      <c r="E428" s="128">
        <v>2917.21</v>
      </c>
      <c r="F428" s="128">
        <v>2918.43</v>
      </c>
      <c r="G428" s="128">
        <v>2925.46</v>
      </c>
      <c r="H428" s="128">
        <v>2906.2</v>
      </c>
      <c r="I428" s="128">
        <v>2902.19</v>
      </c>
      <c r="J428" s="128">
        <v>2937.55</v>
      </c>
      <c r="K428" s="128">
        <v>2945.65</v>
      </c>
      <c r="L428" s="128">
        <v>2989.11</v>
      </c>
      <c r="M428" s="128">
        <v>2947.74</v>
      </c>
      <c r="N428" s="128">
        <v>2979.12</v>
      </c>
      <c r="O428" s="128">
        <v>2867.9</v>
      </c>
      <c r="P428" s="128">
        <v>2918.38</v>
      </c>
      <c r="Q428" s="128">
        <v>2913.8</v>
      </c>
      <c r="R428" s="128">
        <v>2909.59</v>
      </c>
      <c r="S428" s="128">
        <v>2915.21</v>
      </c>
      <c r="T428" s="128">
        <v>2975.18</v>
      </c>
      <c r="U428" s="128">
        <v>2984.46</v>
      </c>
      <c r="V428" s="128">
        <v>3026.39</v>
      </c>
      <c r="W428" s="128">
        <v>3133.44</v>
      </c>
      <c r="X428" s="128">
        <v>3028.74</v>
      </c>
      <c r="Y428" s="128">
        <v>2961.8</v>
      </c>
      <c r="Z428" s="128">
        <v>2943.38</v>
      </c>
    </row>
    <row r="429" spans="2:26" x14ac:dyDescent="0.25">
      <c r="B429" s="127">
        <v>10</v>
      </c>
      <c r="C429" s="128">
        <v>2949.59</v>
      </c>
      <c r="D429" s="128">
        <v>2928.34</v>
      </c>
      <c r="E429" s="128">
        <v>2929.89</v>
      </c>
      <c r="F429" s="128">
        <v>2939.8</v>
      </c>
      <c r="G429" s="128">
        <v>2939.29</v>
      </c>
      <c r="H429" s="128">
        <v>2940.12</v>
      </c>
      <c r="I429" s="128">
        <v>2926.75</v>
      </c>
      <c r="J429" s="128">
        <v>2936.48</v>
      </c>
      <c r="K429" s="128">
        <v>2951.72</v>
      </c>
      <c r="L429" s="128">
        <v>2978.64</v>
      </c>
      <c r="M429" s="128">
        <v>3051.9</v>
      </c>
      <c r="N429" s="128">
        <v>3049.03</v>
      </c>
      <c r="O429" s="128">
        <v>2992.43</v>
      </c>
      <c r="P429" s="128">
        <v>2988.78</v>
      </c>
      <c r="Q429" s="128">
        <v>2970.28</v>
      </c>
      <c r="R429" s="128">
        <v>2957.01</v>
      </c>
      <c r="S429" s="128">
        <v>2953.51</v>
      </c>
      <c r="T429" s="128">
        <v>3001.59</v>
      </c>
      <c r="U429" s="128">
        <v>3024.55</v>
      </c>
      <c r="V429" s="128">
        <v>3101.66</v>
      </c>
      <c r="W429" s="128">
        <v>3109.82</v>
      </c>
      <c r="X429" s="128">
        <v>3045.3</v>
      </c>
      <c r="Y429" s="128">
        <v>2953.21</v>
      </c>
      <c r="Z429" s="128">
        <v>2933.9</v>
      </c>
    </row>
    <row r="430" spans="2:26" x14ac:dyDescent="0.25">
      <c r="B430" s="127">
        <v>11</v>
      </c>
      <c r="C430" s="128">
        <v>2894.86</v>
      </c>
      <c r="D430" s="128">
        <v>2867.28</v>
      </c>
      <c r="E430" s="128">
        <v>2862.45</v>
      </c>
      <c r="F430" s="128">
        <v>2881.33</v>
      </c>
      <c r="G430" s="128">
        <v>2930.78</v>
      </c>
      <c r="H430" s="128">
        <v>2931.52</v>
      </c>
      <c r="I430" s="128">
        <v>2963.01</v>
      </c>
      <c r="J430" s="128">
        <v>2932.35</v>
      </c>
      <c r="K430" s="128">
        <v>2966.81</v>
      </c>
      <c r="L430" s="128">
        <v>2988.03</v>
      </c>
      <c r="M430" s="128">
        <v>2993.39</v>
      </c>
      <c r="N430" s="128">
        <v>2984.87</v>
      </c>
      <c r="O430" s="128">
        <v>2949.43</v>
      </c>
      <c r="P430" s="128">
        <v>2966.59</v>
      </c>
      <c r="Q430" s="128">
        <v>2967.24</v>
      </c>
      <c r="R430" s="128">
        <v>2991.88</v>
      </c>
      <c r="S430" s="128">
        <v>3062.82</v>
      </c>
      <c r="T430" s="128">
        <v>3174.45</v>
      </c>
      <c r="U430" s="128">
        <v>3064.82</v>
      </c>
      <c r="V430" s="128">
        <v>2937.35</v>
      </c>
      <c r="W430" s="128">
        <v>2978.06</v>
      </c>
      <c r="X430" s="128">
        <v>2983.94</v>
      </c>
      <c r="Y430" s="128">
        <v>2976.17</v>
      </c>
      <c r="Z430" s="128">
        <v>2958.32</v>
      </c>
    </row>
    <row r="431" spans="2:26" x14ac:dyDescent="0.25">
      <c r="B431" s="127">
        <v>12</v>
      </c>
      <c r="C431" s="128">
        <v>2944.65</v>
      </c>
      <c r="D431" s="128">
        <v>2929.33</v>
      </c>
      <c r="E431" s="128">
        <v>2913.71</v>
      </c>
      <c r="F431" s="128">
        <v>2939.72</v>
      </c>
      <c r="G431" s="128">
        <v>2970.08</v>
      </c>
      <c r="H431" s="128">
        <v>3032.21</v>
      </c>
      <c r="I431" s="128">
        <v>3057.06</v>
      </c>
      <c r="J431" s="128">
        <v>3046.9</v>
      </c>
      <c r="K431" s="128">
        <v>3089.11</v>
      </c>
      <c r="L431" s="128">
        <v>3096.38</v>
      </c>
      <c r="M431" s="128">
        <v>3115.65</v>
      </c>
      <c r="N431" s="128">
        <v>3080.23</v>
      </c>
      <c r="O431" s="128">
        <v>3018.59</v>
      </c>
      <c r="P431" s="128">
        <v>2994.01</v>
      </c>
      <c r="Q431" s="128">
        <v>3022.54</v>
      </c>
      <c r="R431" s="128">
        <v>3046.97</v>
      </c>
      <c r="S431" s="128">
        <v>3051.96</v>
      </c>
      <c r="T431" s="128">
        <v>3067.05</v>
      </c>
      <c r="U431" s="128">
        <v>3066.99</v>
      </c>
      <c r="V431" s="128">
        <v>3011.47</v>
      </c>
      <c r="W431" s="128">
        <v>3142.47</v>
      </c>
      <c r="X431" s="128">
        <v>3046.06</v>
      </c>
      <c r="Y431" s="128">
        <v>2956.22</v>
      </c>
      <c r="Z431" s="128">
        <v>2927.79</v>
      </c>
    </row>
    <row r="432" spans="2:26" x14ac:dyDescent="0.25">
      <c r="B432" s="127">
        <v>13</v>
      </c>
      <c r="C432" s="128">
        <v>2907.41</v>
      </c>
      <c r="D432" s="128">
        <v>2905.62</v>
      </c>
      <c r="E432" s="128">
        <v>2918.71</v>
      </c>
      <c r="F432" s="128">
        <v>2938.42</v>
      </c>
      <c r="G432" s="128">
        <v>2983.76</v>
      </c>
      <c r="H432" s="128">
        <v>3013.07</v>
      </c>
      <c r="I432" s="128">
        <v>3035.08</v>
      </c>
      <c r="J432" s="128">
        <v>3110.53</v>
      </c>
      <c r="K432" s="128">
        <v>3071.15</v>
      </c>
      <c r="L432" s="128">
        <v>3145.81</v>
      </c>
      <c r="M432" s="128">
        <v>3151.2</v>
      </c>
      <c r="N432" s="128">
        <v>3060.87</v>
      </c>
      <c r="O432" s="128">
        <v>3057.61</v>
      </c>
      <c r="P432" s="128">
        <v>3141.58</v>
      </c>
      <c r="Q432" s="128">
        <v>3081.58</v>
      </c>
      <c r="R432" s="128">
        <v>2997.75</v>
      </c>
      <c r="S432" s="128">
        <v>3048.28</v>
      </c>
      <c r="T432" s="128">
        <v>3077.38</v>
      </c>
      <c r="U432" s="128">
        <v>3078.09</v>
      </c>
      <c r="V432" s="128">
        <v>2987.98</v>
      </c>
      <c r="W432" s="128">
        <v>3046.68</v>
      </c>
      <c r="X432" s="128">
        <v>2956.3</v>
      </c>
      <c r="Y432" s="128">
        <v>2946.64</v>
      </c>
      <c r="Z432" s="128">
        <v>2916.72</v>
      </c>
    </row>
    <row r="433" spans="2:26" x14ac:dyDescent="0.25">
      <c r="B433" s="127">
        <v>14</v>
      </c>
      <c r="C433" s="128">
        <v>2921.5</v>
      </c>
      <c r="D433" s="128">
        <v>2915.65</v>
      </c>
      <c r="E433" s="128">
        <v>2930.28</v>
      </c>
      <c r="F433" s="128">
        <v>2936.78</v>
      </c>
      <c r="G433" s="128">
        <v>2986.83</v>
      </c>
      <c r="H433" s="128">
        <v>3011.11</v>
      </c>
      <c r="I433" s="128">
        <v>3083.24</v>
      </c>
      <c r="J433" s="128">
        <v>2968.75</v>
      </c>
      <c r="K433" s="128">
        <v>2972.3</v>
      </c>
      <c r="L433" s="128">
        <v>2994.04</v>
      </c>
      <c r="M433" s="128">
        <v>3149.11</v>
      </c>
      <c r="N433" s="128">
        <v>3079.63</v>
      </c>
      <c r="O433" s="128">
        <v>3172.28</v>
      </c>
      <c r="P433" s="128">
        <v>3158.64</v>
      </c>
      <c r="Q433" s="128">
        <v>3033.22</v>
      </c>
      <c r="R433" s="128">
        <v>3081.48</v>
      </c>
      <c r="S433" s="128">
        <v>3141.08</v>
      </c>
      <c r="T433" s="128">
        <v>3150.08</v>
      </c>
      <c r="U433" s="128">
        <v>3086.39</v>
      </c>
      <c r="V433" s="128">
        <v>2998.25</v>
      </c>
      <c r="W433" s="128">
        <v>2994.99</v>
      </c>
      <c r="X433" s="128">
        <v>3029.56</v>
      </c>
      <c r="Y433" s="128">
        <v>2965.05</v>
      </c>
      <c r="Z433" s="128">
        <v>2924.46</v>
      </c>
    </row>
    <row r="434" spans="2:26" x14ac:dyDescent="0.25">
      <c r="B434" s="127">
        <v>15</v>
      </c>
      <c r="C434" s="128">
        <v>2088.84</v>
      </c>
      <c r="D434" s="128">
        <v>2064.88</v>
      </c>
      <c r="E434" s="128">
        <v>2063.79</v>
      </c>
      <c r="F434" s="128">
        <v>2188.86</v>
      </c>
      <c r="G434" s="128">
        <v>2334.9499999999998</v>
      </c>
      <c r="H434" s="128">
        <v>2866.96</v>
      </c>
      <c r="I434" s="128">
        <v>2871.81</v>
      </c>
      <c r="J434" s="128">
        <v>2903.4</v>
      </c>
      <c r="K434" s="128">
        <v>2956.01</v>
      </c>
      <c r="L434" s="128">
        <v>2962.28</v>
      </c>
      <c r="M434" s="128">
        <v>2959.49</v>
      </c>
      <c r="N434" s="128">
        <v>2359.3200000000002</v>
      </c>
      <c r="O434" s="128">
        <v>2355.12</v>
      </c>
      <c r="P434" s="128">
        <v>2356.7199999999998</v>
      </c>
      <c r="Q434" s="128">
        <v>2359.5300000000002</v>
      </c>
      <c r="R434" s="128">
        <v>2958.73</v>
      </c>
      <c r="S434" s="128">
        <v>3023.56</v>
      </c>
      <c r="T434" s="128">
        <v>3091.51</v>
      </c>
      <c r="U434" s="128">
        <v>3112.39</v>
      </c>
      <c r="V434" s="128">
        <v>3037.74</v>
      </c>
      <c r="W434" s="128">
        <v>2063.79</v>
      </c>
      <c r="X434" s="128">
        <v>2091.34</v>
      </c>
      <c r="Y434" s="128">
        <v>2063.79</v>
      </c>
      <c r="Z434" s="128">
        <v>2065.61</v>
      </c>
    </row>
    <row r="435" spans="2:26" x14ac:dyDescent="0.25">
      <c r="B435" s="127">
        <v>16</v>
      </c>
      <c r="C435" s="128">
        <v>2904.58</v>
      </c>
      <c r="D435" s="128">
        <v>2886.41</v>
      </c>
      <c r="E435" s="128">
        <v>2883.92</v>
      </c>
      <c r="F435" s="128">
        <v>2868.29</v>
      </c>
      <c r="G435" s="128">
        <v>2885.89</v>
      </c>
      <c r="H435" s="128">
        <v>2903.85</v>
      </c>
      <c r="I435" s="128">
        <v>2964.06</v>
      </c>
      <c r="J435" s="128">
        <v>2982.77</v>
      </c>
      <c r="K435" s="128">
        <v>3152.28</v>
      </c>
      <c r="L435" s="128">
        <v>3210.72</v>
      </c>
      <c r="M435" s="128">
        <v>3241.61</v>
      </c>
      <c r="N435" s="128">
        <v>3241.61</v>
      </c>
      <c r="O435" s="128">
        <v>3242.68</v>
      </c>
      <c r="P435" s="128">
        <v>3199.15</v>
      </c>
      <c r="Q435" s="128">
        <v>3239.58</v>
      </c>
      <c r="R435" s="128">
        <v>3171.71</v>
      </c>
      <c r="S435" s="128">
        <v>3219.79</v>
      </c>
      <c r="T435" s="128">
        <v>3281.46</v>
      </c>
      <c r="U435" s="128">
        <v>3256.85</v>
      </c>
      <c r="V435" s="128">
        <v>3140.02</v>
      </c>
      <c r="W435" s="128">
        <v>3017.28</v>
      </c>
      <c r="X435" s="128">
        <v>2989.76</v>
      </c>
      <c r="Y435" s="128">
        <v>2983.49</v>
      </c>
      <c r="Z435" s="128">
        <v>2902.32</v>
      </c>
    </row>
    <row r="436" spans="2:26" x14ac:dyDescent="0.25">
      <c r="B436" s="127">
        <v>17</v>
      </c>
      <c r="C436" s="128">
        <v>2861.24</v>
      </c>
      <c r="D436" s="128">
        <v>2862.29</v>
      </c>
      <c r="E436" s="128">
        <v>2866.52</v>
      </c>
      <c r="F436" s="128">
        <v>2876.6</v>
      </c>
      <c r="G436" s="128">
        <v>2962.49</v>
      </c>
      <c r="H436" s="128">
        <v>3035.38</v>
      </c>
      <c r="I436" s="128">
        <v>3181.08</v>
      </c>
      <c r="J436" s="128">
        <v>3202.12</v>
      </c>
      <c r="K436" s="128">
        <v>3194.29</v>
      </c>
      <c r="L436" s="128">
        <v>3175.12</v>
      </c>
      <c r="M436" s="128">
        <v>3162.2</v>
      </c>
      <c r="N436" s="128">
        <v>3159.82</v>
      </c>
      <c r="O436" s="128">
        <v>3159.48</v>
      </c>
      <c r="P436" s="128">
        <v>3176.55</v>
      </c>
      <c r="Q436" s="128">
        <v>3181.39</v>
      </c>
      <c r="R436" s="128">
        <v>3192.65</v>
      </c>
      <c r="S436" s="128">
        <v>3199.36</v>
      </c>
      <c r="T436" s="128">
        <v>3275.05</v>
      </c>
      <c r="U436" s="128">
        <v>3182.5</v>
      </c>
      <c r="V436" s="128">
        <v>3003.43</v>
      </c>
      <c r="W436" s="128">
        <v>3052.26</v>
      </c>
      <c r="X436" s="128">
        <v>2947.29</v>
      </c>
      <c r="Y436" s="128">
        <v>2861.44</v>
      </c>
      <c r="Z436" s="128">
        <v>2859.49</v>
      </c>
    </row>
    <row r="437" spans="2:26" x14ac:dyDescent="0.25">
      <c r="B437" s="127">
        <v>18</v>
      </c>
      <c r="C437" s="128">
        <v>2857.89</v>
      </c>
      <c r="D437" s="128">
        <v>2858.84</v>
      </c>
      <c r="E437" s="128">
        <v>2865.43</v>
      </c>
      <c r="F437" s="128">
        <v>2870.4</v>
      </c>
      <c r="G437" s="128">
        <v>2965.44</v>
      </c>
      <c r="H437" s="128">
        <v>2999.83</v>
      </c>
      <c r="I437" s="128">
        <v>3024.27</v>
      </c>
      <c r="J437" s="128">
        <v>3164.21</v>
      </c>
      <c r="K437" s="128">
        <v>3299.44</v>
      </c>
      <c r="L437" s="128">
        <v>3298.6</v>
      </c>
      <c r="M437" s="128">
        <v>3241.89</v>
      </c>
      <c r="N437" s="128">
        <v>3327.71</v>
      </c>
      <c r="O437" s="128">
        <v>3242.64</v>
      </c>
      <c r="P437" s="128">
        <v>3144.57</v>
      </c>
      <c r="Q437" s="128">
        <v>3134.57</v>
      </c>
      <c r="R437" s="128">
        <v>3134.71</v>
      </c>
      <c r="S437" s="128">
        <v>3146.92</v>
      </c>
      <c r="T437" s="128">
        <v>3152.08</v>
      </c>
      <c r="U437" s="128">
        <v>3120.82</v>
      </c>
      <c r="V437" s="128">
        <v>2987.02</v>
      </c>
      <c r="W437" s="128">
        <v>2976.51</v>
      </c>
      <c r="X437" s="128">
        <v>2941.82</v>
      </c>
      <c r="Y437" s="128">
        <v>2902.74</v>
      </c>
      <c r="Z437" s="128">
        <v>2855.74</v>
      </c>
    </row>
    <row r="438" spans="2:26" x14ac:dyDescent="0.25">
      <c r="B438" s="127">
        <v>19</v>
      </c>
      <c r="C438" s="128">
        <v>2868.92</v>
      </c>
      <c r="D438" s="128">
        <v>2853.7</v>
      </c>
      <c r="E438" s="128">
        <v>2876.3</v>
      </c>
      <c r="F438" s="128">
        <v>2887.76</v>
      </c>
      <c r="G438" s="128">
        <v>2936.35</v>
      </c>
      <c r="H438" s="128">
        <v>2970.88</v>
      </c>
      <c r="I438" s="128">
        <v>3002.34</v>
      </c>
      <c r="J438" s="128">
        <v>3161.02</v>
      </c>
      <c r="K438" s="128">
        <v>3165.64</v>
      </c>
      <c r="L438" s="128">
        <v>3179.02</v>
      </c>
      <c r="M438" s="128">
        <v>3175.93</v>
      </c>
      <c r="N438" s="128">
        <v>3176.5</v>
      </c>
      <c r="O438" s="128">
        <v>3172.58</v>
      </c>
      <c r="P438" s="128">
        <v>3177.35</v>
      </c>
      <c r="Q438" s="128">
        <v>3180.39</v>
      </c>
      <c r="R438" s="128">
        <v>3172.59</v>
      </c>
      <c r="S438" s="128">
        <v>3180.64</v>
      </c>
      <c r="T438" s="128">
        <v>3192.08</v>
      </c>
      <c r="U438" s="128">
        <v>3170.52</v>
      </c>
      <c r="V438" s="128">
        <v>3106.45</v>
      </c>
      <c r="W438" s="128">
        <v>3031.52</v>
      </c>
      <c r="X438" s="128">
        <v>2964.83</v>
      </c>
      <c r="Y438" s="128">
        <v>2933.54</v>
      </c>
      <c r="Z438" s="128">
        <v>2893.13</v>
      </c>
    </row>
    <row r="439" spans="2:26" x14ac:dyDescent="0.25">
      <c r="B439" s="127">
        <v>20</v>
      </c>
      <c r="C439" s="128">
        <v>2774.77</v>
      </c>
      <c r="D439" s="128">
        <v>2779.75</v>
      </c>
      <c r="E439" s="128">
        <v>2862.54</v>
      </c>
      <c r="F439" s="128">
        <v>2872.29</v>
      </c>
      <c r="G439" s="128">
        <v>2907.69</v>
      </c>
      <c r="H439" s="128">
        <v>2952.47</v>
      </c>
      <c r="I439" s="128">
        <v>2986.86</v>
      </c>
      <c r="J439" s="128">
        <v>3172.16</v>
      </c>
      <c r="K439" s="128">
        <v>3205.08</v>
      </c>
      <c r="L439" s="128">
        <v>3238.7</v>
      </c>
      <c r="M439" s="128">
        <v>3236.48</v>
      </c>
      <c r="N439" s="128">
        <v>3236.49</v>
      </c>
      <c r="O439" s="128">
        <v>3238.19</v>
      </c>
      <c r="P439" s="128">
        <v>3237.89</v>
      </c>
      <c r="Q439" s="128">
        <v>3237.92</v>
      </c>
      <c r="R439" s="128">
        <v>3237.76</v>
      </c>
      <c r="S439" s="128">
        <v>3237.76</v>
      </c>
      <c r="T439" s="128">
        <v>3284.11</v>
      </c>
      <c r="U439" s="128">
        <v>3240.21</v>
      </c>
      <c r="V439" s="128">
        <v>3100.1</v>
      </c>
      <c r="W439" s="128">
        <v>2961.56</v>
      </c>
      <c r="X439" s="128">
        <v>2864.84</v>
      </c>
      <c r="Y439" s="128">
        <v>2864.98</v>
      </c>
      <c r="Z439" s="128">
        <v>2861.87</v>
      </c>
    </row>
    <row r="440" spans="2:26" x14ac:dyDescent="0.25">
      <c r="B440" s="127">
        <v>21</v>
      </c>
      <c r="C440" s="128">
        <v>2861.03</v>
      </c>
      <c r="D440" s="128">
        <v>2876.01</v>
      </c>
      <c r="E440" s="128">
        <v>2896.25</v>
      </c>
      <c r="F440" s="128">
        <v>2914.57</v>
      </c>
      <c r="G440" s="128">
        <v>2959.15</v>
      </c>
      <c r="H440" s="128">
        <v>3018.34</v>
      </c>
      <c r="I440" s="128">
        <v>3084.99</v>
      </c>
      <c r="J440" s="128">
        <v>3185.02</v>
      </c>
      <c r="K440" s="128">
        <v>3224.02</v>
      </c>
      <c r="L440" s="128">
        <v>3264</v>
      </c>
      <c r="M440" s="128">
        <v>3257.02</v>
      </c>
      <c r="N440" s="128">
        <v>3250.26</v>
      </c>
      <c r="O440" s="128">
        <v>3255.09</v>
      </c>
      <c r="P440" s="128">
        <v>3253.15</v>
      </c>
      <c r="Q440" s="128">
        <v>3254.29</v>
      </c>
      <c r="R440" s="128">
        <v>3246.05</v>
      </c>
      <c r="S440" s="128">
        <v>3309.08</v>
      </c>
      <c r="T440" s="128">
        <v>3265.71</v>
      </c>
      <c r="U440" s="128">
        <v>3225.23</v>
      </c>
      <c r="V440" s="128">
        <v>3160.8</v>
      </c>
      <c r="W440" s="128">
        <v>3128.53</v>
      </c>
      <c r="X440" s="128">
        <v>2975.03</v>
      </c>
      <c r="Y440" s="128">
        <v>2961.34</v>
      </c>
      <c r="Z440" s="128">
        <v>2906.07</v>
      </c>
    </row>
    <row r="441" spans="2:26" x14ac:dyDescent="0.25">
      <c r="B441" s="127">
        <v>22</v>
      </c>
      <c r="C441" s="128">
        <v>2861.86</v>
      </c>
      <c r="D441" s="128">
        <v>2719.54</v>
      </c>
      <c r="E441" s="128">
        <v>2720.52</v>
      </c>
      <c r="F441" s="128">
        <v>2723.83</v>
      </c>
      <c r="G441" s="128">
        <v>2728.51</v>
      </c>
      <c r="H441" s="128">
        <v>2878.87</v>
      </c>
      <c r="I441" s="128">
        <v>2883.34</v>
      </c>
      <c r="J441" s="128">
        <v>2947.06</v>
      </c>
      <c r="K441" s="128">
        <v>3168.65</v>
      </c>
      <c r="L441" s="128">
        <v>3186.68</v>
      </c>
      <c r="M441" s="128">
        <v>3184.65</v>
      </c>
      <c r="N441" s="128">
        <v>3185.12</v>
      </c>
      <c r="O441" s="128">
        <v>3184.39</v>
      </c>
      <c r="P441" s="128">
        <v>3186.79</v>
      </c>
      <c r="Q441" s="128">
        <v>3168.88</v>
      </c>
      <c r="R441" s="128">
        <v>2927.49</v>
      </c>
      <c r="S441" s="128">
        <v>2930.91</v>
      </c>
      <c r="T441" s="128">
        <v>3184.39</v>
      </c>
      <c r="U441" s="128">
        <v>3185.12</v>
      </c>
      <c r="V441" s="128">
        <v>2873.29</v>
      </c>
      <c r="W441" s="128">
        <v>2869.24</v>
      </c>
      <c r="X441" s="128">
        <v>2857.49</v>
      </c>
      <c r="Y441" s="128">
        <v>2722.33</v>
      </c>
      <c r="Z441" s="128">
        <v>2720.08</v>
      </c>
    </row>
    <row r="442" spans="2:26" x14ac:dyDescent="0.25">
      <c r="B442" s="127">
        <v>23</v>
      </c>
      <c r="C442" s="128">
        <v>2715.65</v>
      </c>
      <c r="D442" s="128">
        <v>2717.23</v>
      </c>
      <c r="E442" s="128">
        <v>2720.06</v>
      </c>
      <c r="F442" s="128">
        <v>2780.95</v>
      </c>
      <c r="G442" s="128">
        <v>2783.44</v>
      </c>
      <c r="H442" s="128">
        <v>2802.86</v>
      </c>
      <c r="I442" s="128">
        <v>2895.63</v>
      </c>
      <c r="J442" s="128">
        <v>2927.49</v>
      </c>
      <c r="K442" s="128">
        <v>3029.26</v>
      </c>
      <c r="L442" s="128">
        <v>3174.66</v>
      </c>
      <c r="M442" s="128">
        <v>3165.97</v>
      </c>
      <c r="N442" s="128">
        <v>3173.98</v>
      </c>
      <c r="O442" s="128">
        <v>3176.33</v>
      </c>
      <c r="P442" s="128">
        <v>3177.57</v>
      </c>
      <c r="Q442" s="128">
        <v>3174.56</v>
      </c>
      <c r="R442" s="128">
        <v>3175.75</v>
      </c>
      <c r="S442" s="128">
        <v>3190.65</v>
      </c>
      <c r="T442" s="128">
        <v>3215.91</v>
      </c>
      <c r="U442" s="128">
        <v>3185.43</v>
      </c>
      <c r="V442" s="128">
        <v>3083.78</v>
      </c>
      <c r="W442" s="128">
        <v>3089.53</v>
      </c>
      <c r="X442" s="128">
        <v>2877.3</v>
      </c>
      <c r="Y442" s="128">
        <v>2967.91</v>
      </c>
      <c r="Z442" s="128">
        <v>2719.9</v>
      </c>
    </row>
    <row r="443" spans="2:26" x14ac:dyDescent="0.25">
      <c r="B443" s="127">
        <v>24</v>
      </c>
      <c r="C443" s="128">
        <v>2825.66</v>
      </c>
      <c r="D443" s="128">
        <v>2814.43</v>
      </c>
      <c r="E443" s="128">
        <v>2832.4</v>
      </c>
      <c r="F443" s="128">
        <v>2861.56</v>
      </c>
      <c r="G443" s="128">
        <v>2888.56</v>
      </c>
      <c r="H443" s="128">
        <v>3160.84</v>
      </c>
      <c r="I443" s="128">
        <v>3168.78</v>
      </c>
      <c r="J443" s="128">
        <v>3173.7</v>
      </c>
      <c r="K443" s="128">
        <v>3171.41</v>
      </c>
      <c r="L443" s="128">
        <v>3183.1</v>
      </c>
      <c r="M443" s="128">
        <v>3179.95</v>
      </c>
      <c r="N443" s="128">
        <v>3174.71</v>
      </c>
      <c r="O443" s="128">
        <v>3174.43</v>
      </c>
      <c r="P443" s="128">
        <v>3181.42</v>
      </c>
      <c r="Q443" s="128">
        <v>3135.98</v>
      </c>
      <c r="R443" s="128">
        <v>3131.78</v>
      </c>
      <c r="S443" s="128">
        <v>3170.8</v>
      </c>
      <c r="T443" s="128">
        <v>3163.33</v>
      </c>
      <c r="U443" s="128">
        <v>3158.92</v>
      </c>
      <c r="V443" s="128">
        <v>2969.07</v>
      </c>
      <c r="W443" s="128">
        <v>2929.12</v>
      </c>
      <c r="X443" s="128">
        <v>2880.53</v>
      </c>
      <c r="Y443" s="128">
        <v>2808.36</v>
      </c>
      <c r="Z443" s="128">
        <v>2774.74</v>
      </c>
    </row>
    <row r="444" spans="2:26" x14ac:dyDescent="0.25">
      <c r="B444" s="127">
        <v>25</v>
      </c>
      <c r="C444" s="128">
        <v>2792.32</v>
      </c>
      <c r="D444" s="128">
        <v>2766.59</v>
      </c>
      <c r="E444" s="128">
        <v>2758.6</v>
      </c>
      <c r="F444" s="128">
        <v>2801.46</v>
      </c>
      <c r="G444" s="128">
        <v>2858.1</v>
      </c>
      <c r="H444" s="128">
        <v>2915.81</v>
      </c>
      <c r="I444" s="128">
        <v>3162.31</v>
      </c>
      <c r="J444" s="128">
        <v>3181.11</v>
      </c>
      <c r="K444" s="128">
        <v>3181.51</v>
      </c>
      <c r="L444" s="128">
        <v>3250.56</v>
      </c>
      <c r="M444" s="128">
        <v>3172.54</v>
      </c>
      <c r="N444" s="128">
        <v>3240.65</v>
      </c>
      <c r="O444" s="128">
        <v>3256.77</v>
      </c>
      <c r="P444" s="128">
        <v>3166.5</v>
      </c>
      <c r="Q444" s="128">
        <v>3254.72</v>
      </c>
      <c r="R444" s="128">
        <v>3247.97</v>
      </c>
      <c r="S444" s="128">
        <v>3253.1</v>
      </c>
      <c r="T444" s="128">
        <v>3287.69</v>
      </c>
      <c r="U444" s="128">
        <v>3229.97</v>
      </c>
      <c r="V444" s="128">
        <v>3083.04</v>
      </c>
      <c r="W444" s="128">
        <v>2915.4</v>
      </c>
      <c r="X444" s="128">
        <v>2887.64</v>
      </c>
      <c r="Y444" s="128">
        <v>2818.32</v>
      </c>
      <c r="Z444" s="128">
        <v>2814</v>
      </c>
    </row>
    <row r="445" spans="2:26" x14ac:dyDescent="0.25">
      <c r="B445" s="127">
        <v>26</v>
      </c>
      <c r="C445" s="128">
        <v>2808.62</v>
      </c>
      <c r="D445" s="128">
        <v>2800.63</v>
      </c>
      <c r="E445" s="128">
        <v>2821.27</v>
      </c>
      <c r="F445" s="128">
        <v>2857.55</v>
      </c>
      <c r="G445" s="128">
        <v>2885.38</v>
      </c>
      <c r="H445" s="128">
        <v>2927.4</v>
      </c>
      <c r="I445" s="128">
        <v>2954.71</v>
      </c>
      <c r="J445" s="128">
        <v>3155.75</v>
      </c>
      <c r="K445" s="128">
        <v>3176.51</v>
      </c>
      <c r="L445" s="128">
        <v>3182.51</v>
      </c>
      <c r="M445" s="128">
        <v>3180.23</v>
      </c>
      <c r="N445" s="128">
        <v>3178.29</v>
      </c>
      <c r="O445" s="128">
        <v>3177.02</v>
      </c>
      <c r="P445" s="128">
        <v>3228.58</v>
      </c>
      <c r="Q445" s="128">
        <v>3216.03</v>
      </c>
      <c r="R445" s="128">
        <v>3209.65</v>
      </c>
      <c r="S445" s="128">
        <v>3239.03</v>
      </c>
      <c r="T445" s="128">
        <v>3190.33</v>
      </c>
      <c r="U445" s="128">
        <v>3171.89</v>
      </c>
      <c r="V445" s="128">
        <v>3107.36</v>
      </c>
      <c r="W445" s="128">
        <v>3057.52</v>
      </c>
      <c r="X445" s="128">
        <v>2905.31</v>
      </c>
      <c r="Y445" s="128">
        <v>2860.15</v>
      </c>
      <c r="Z445" s="128">
        <v>2825.96</v>
      </c>
    </row>
    <row r="446" spans="2:26" x14ac:dyDescent="0.25">
      <c r="B446" s="127">
        <v>27</v>
      </c>
      <c r="C446" s="128">
        <v>2627.9</v>
      </c>
      <c r="D446" s="128">
        <v>2627.3</v>
      </c>
      <c r="E446" s="128">
        <v>2689.55</v>
      </c>
      <c r="F446" s="128">
        <v>2683.65</v>
      </c>
      <c r="G446" s="128">
        <v>2793.18</v>
      </c>
      <c r="H446" s="128">
        <v>2867.9</v>
      </c>
      <c r="I446" s="128">
        <v>3055.13</v>
      </c>
      <c r="J446" s="128">
        <v>3157.91</v>
      </c>
      <c r="K446" s="128">
        <v>3193.23</v>
      </c>
      <c r="L446" s="128">
        <v>3221.46</v>
      </c>
      <c r="M446" s="128">
        <v>3237.02</v>
      </c>
      <c r="N446" s="128">
        <v>3222.71</v>
      </c>
      <c r="O446" s="128">
        <v>3221.35</v>
      </c>
      <c r="P446" s="128">
        <v>3219.23</v>
      </c>
      <c r="Q446" s="128">
        <v>3184.1</v>
      </c>
      <c r="R446" s="128">
        <v>3167.85</v>
      </c>
      <c r="S446" s="128">
        <v>3164.36</v>
      </c>
      <c r="T446" s="128">
        <v>3171.21</v>
      </c>
      <c r="U446" s="128">
        <v>3140.33</v>
      </c>
      <c r="V446" s="128">
        <v>3085.43</v>
      </c>
      <c r="W446" s="128">
        <v>2870.82</v>
      </c>
      <c r="X446" s="128">
        <v>2880.89</v>
      </c>
      <c r="Y446" s="128">
        <v>2701.43</v>
      </c>
      <c r="Z446" s="128">
        <v>2668.57</v>
      </c>
    </row>
    <row r="447" spans="2:26" x14ac:dyDescent="0.25">
      <c r="B447" s="127">
        <v>28</v>
      </c>
      <c r="C447" s="128">
        <v>2871.73</v>
      </c>
      <c r="D447" s="128">
        <v>2851.29</v>
      </c>
      <c r="E447" s="128">
        <v>2865.41</v>
      </c>
      <c r="F447" s="128">
        <v>2905.59</v>
      </c>
      <c r="G447" s="128">
        <v>2940.77</v>
      </c>
      <c r="H447" s="128">
        <v>3144</v>
      </c>
      <c r="I447" s="128">
        <v>3162.94</v>
      </c>
      <c r="J447" s="128">
        <v>3181.28</v>
      </c>
      <c r="K447" s="128">
        <v>3236.86</v>
      </c>
      <c r="L447" s="128">
        <v>3283.98</v>
      </c>
      <c r="M447" s="128">
        <v>3311.7</v>
      </c>
      <c r="N447" s="128">
        <v>3318.78</v>
      </c>
      <c r="O447" s="128">
        <v>3326.43</v>
      </c>
      <c r="P447" s="128">
        <v>3358</v>
      </c>
      <c r="Q447" s="128">
        <v>3315.95</v>
      </c>
      <c r="R447" s="128">
        <v>3204.46</v>
      </c>
      <c r="S447" s="128">
        <v>3300.62</v>
      </c>
      <c r="T447" s="128">
        <v>3278.15</v>
      </c>
      <c r="U447" s="128">
        <v>3177.68</v>
      </c>
      <c r="V447" s="128">
        <v>3163.41</v>
      </c>
      <c r="W447" s="128">
        <v>3122.73</v>
      </c>
      <c r="X447" s="128">
        <v>2928.11</v>
      </c>
      <c r="Y447" s="128">
        <v>2908.75</v>
      </c>
      <c r="Z447" s="128">
        <v>2892.87</v>
      </c>
    </row>
    <row r="448" spans="2:26" x14ac:dyDescent="0.25">
      <c r="B448" s="127">
        <v>29</v>
      </c>
      <c r="C448" s="128">
        <v>2810.99</v>
      </c>
      <c r="D448" s="128">
        <v>2795.98</v>
      </c>
      <c r="E448" s="128">
        <v>2791.61</v>
      </c>
      <c r="F448" s="128">
        <v>2798.66</v>
      </c>
      <c r="G448" s="128">
        <v>2859.45</v>
      </c>
      <c r="H448" s="128">
        <v>2911.05</v>
      </c>
      <c r="I448" s="128">
        <v>3144.32</v>
      </c>
      <c r="J448" s="128">
        <v>3154.16</v>
      </c>
      <c r="K448" s="128">
        <v>3199.86</v>
      </c>
      <c r="L448" s="128">
        <v>3245.29</v>
      </c>
      <c r="M448" s="128">
        <v>3211.95</v>
      </c>
      <c r="N448" s="128">
        <v>3182.64</v>
      </c>
      <c r="O448" s="128">
        <v>3212.29</v>
      </c>
      <c r="P448" s="128">
        <v>3205.62</v>
      </c>
      <c r="Q448" s="128">
        <v>3221.71</v>
      </c>
      <c r="R448" s="128">
        <v>3217.83</v>
      </c>
      <c r="S448" s="128">
        <v>3174.13</v>
      </c>
      <c r="T448" s="128">
        <v>3176.24</v>
      </c>
      <c r="U448" s="128">
        <v>3197.48</v>
      </c>
      <c r="V448" s="128">
        <v>3154.52</v>
      </c>
      <c r="W448" s="128">
        <v>3097.31</v>
      </c>
      <c r="X448" s="128">
        <v>2886.76</v>
      </c>
      <c r="Y448" s="128">
        <v>2858.7</v>
      </c>
      <c r="Z448" s="128">
        <v>2816.09</v>
      </c>
    </row>
    <row r="449" spans="2:26" x14ac:dyDescent="0.25">
      <c r="B449" s="127">
        <v>30</v>
      </c>
      <c r="C449" s="128">
        <v>2669.03</v>
      </c>
      <c r="D449" s="128">
        <v>2669</v>
      </c>
      <c r="E449" s="128">
        <v>2653.03</v>
      </c>
      <c r="F449" s="128">
        <v>2629.48</v>
      </c>
      <c r="G449" s="128">
        <v>2636.69</v>
      </c>
      <c r="H449" s="128">
        <v>2647.69</v>
      </c>
      <c r="I449" s="128">
        <v>2664.39</v>
      </c>
      <c r="J449" s="128">
        <v>2669.68</v>
      </c>
      <c r="K449" s="128">
        <v>2666.81</v>
      </c>
      <c r="L449" s="128">
        <v>3140.09</v>
      </c>
      <c r="M449" s="128">
        <v>3156.92</v>
      </c>
      <c r="N449" s="128">
        <v>3160.65</v>
      </c>
      <c r="O449" s="128">
        <v>3157.09</v>
      </c>
      <c r="P449" s="128">
        <v>3157.07</v>
      </c>
      <c r="Q449" s="128">
        <v>3157.39</v>
      </c>
      <c r="R449" s="128">
        <v>3156.28</v>
      </c>
      <c r="S449" s="128">
        <v>3157</v>
      </c>
      <c r="T449" s="128">
        <v>3157.34</v>
      </c>
      <c r="U449" s="128">
        <v>3156.4</v>
      </c>
      <c r="V449" s="128">
        <v>3121.51</v>
      </c>
      <c r="W449" s="128">
        <v>3039.19</v>
      </c>
      <c r="X449" s="128">
        <v>2776.53</v>
      </c>
      <c r="Y449" s="128">
        <v>2741.64</v>
      </c>
      <c r="Z449" s="128">
        <v>2687.2</v>
      </c>
    </row>
    <row r="450" spans="2:26" x14ac:dyDescent="0.25">
      <c r="B450" s="127">
        <v>31</v>
      </c>
      <c r="C450" s="128">
        <v>2739.55</v>
      </c>
      <c r="D450" s="128">
        <v>2749.12</v>
      </c>
      <c r="E450" s="128">
        <v>2757.54</v>
      </c>
      <c r="F450" s="128">
        <v>2739.52</v>
      </c>
      <c r="G450" s="128">
        <v>2841.77</v>
      </c>
      <c r="H450" s="128">
        <v>2884.89</v>
      </c>
      <c r="I450" s="128">
        <v>3046.69</v>
      </c>
      <c r="J450" s="128">
        <v>3129.35</v>
      </c>
      <c r="K450" s="128">
        <v>3169.96</v>
      </c>
      <c r="L450" s="128">
        <v>3170.49</v>
      </c>
      <c r="M450" s="128">
        <v>3170.38</v>
      </c>
      <c r="N450" s="128">
        <v>3170.29</v>
      </c>
      <c r="O450" s="128">
        <v>3169.09</v>
      </c>
      <c r="P450" s="128">
        <v>3157.74</v>
      </c>
      <c r="Q450" s="128">
        <v>3141.06</v>
      </c>
      <c r="R450" s="128">
        <v>3133.94</v>
      </c>
      <c r="S450" s="128">
        <v>3157.9</v>
      </c>
      <c r="T450" s="128">
        <v>3168.52</v>
      </c>
      <c r="U450" s="128">
        <v>3157.4</v>
      </c>
      <c r="V450" s="128">
        <v>3075.04</v>
      </c>
      <c r="W450" s="128">
        <v>2927.79</v>
      </c>
      <c r="X450" s="128">
        <v>2707.41</v>
      </c>
      <c r="Y450" s="128">
        <v>2704.6</v>
      </c>
      <c r="Z450" s="128">
        <v>2703.54</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0</v>
      </c>
      <c r="H456" s="147">
        <v>0</v>
      </c>
      <c r="I456" s="147">
        <v>0</v>
      </c>
      <c r="J456" s="147">
        <v>0</v>
      </c>
      <c r="K456" s="147">
        <v>36.04</v>
      </c>
      <c r="L456" s="147">
        <v>34.56</v>
      </c>
      <c r="M456" s="147">
        <v>52.27</v>
      </c>
      <c r="N456" s="147">
        <v>49.07</v>
      </c>
      <c r="O456" s="147">
        <v>20.49</v>
      </c>
      <c r="P456" s="147">
        <v>49.18</v>
      </c>
      <c r="Q456" s="147">
        <v>33.46</v>
      </c>
      <c r="R456" s="147">
        <v>14.03</v>
      </c>
      <c r="S456" s="147">
        <v>57.86</v>
      </c>
      <c r="T456" s="147">
        <v>44.84</v>
      </c>
      <c r="U456" s="147">
        <v>9.8699999999999992</v>
      </c>
      <c r="V456" s="147">
        <v>65.94</v>
      </c>
      <c r="W456" s="147">
        <v>0</v>
      </c>
      <c r="X456" s="147">
        <v>0</v>
      </c>
      <c r="Y456" s="147">
        <v>0</v>
      </c>
      <c r="Z456" s="147">
        <v>0</v>
      </c>
    </row>
    <row r="457" spans="2:26" x14ac:dyDescent="0.25">
      <c r="B457" s="127">
        <v>2</v>
      </c>
      <c r="C457" s="147">
        <v>0</v>
      </c>
      <c r="D457" s="147">
        <v>0</v>
      </c>
      <c r="E457" s="147">
        <v>0</v>
      </c>
      <c r="F457" s="147">
        <v>0</v>
      </c>
      <c r="G457" s="147">
        <v>0</v>
      </c>
      <c r="H457" s="147">
        <v>0</v>
      </c>
      <c r="I457" s="147">
        <v>0</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0</v>
      </c>
      <c r="H458" s="147">
        <v>0</v>
      </c>
      <c r="I458" s="147">
        <v>0</v>
      </c>
      <c r="J458" s="147">
        <v>0</v>
      </c>
      <c r="K458" s="147">
        <v>0</v>
      </c>
      <c r="L458" s="147">
        <v>0</v>
      </c>
      <c r="M458" s="147">
        <v>20.16</v>
      </c>
      <c r="N458" s="147">
        <v>9.6</v>
      </c>
      <c r="O458" s="147">
        <v>0</v>
      </c>
      <c r="P458" s="147">
        <v>0</v>
      </c>
      <c r="Q458" s="147">
        <v>0</v>
      </c>
      <c r="R458" s="147">
        <v>0</v>
      </c>
      <c r="S458" s="147">
        <v>0</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0</v>
      </c>
      <c r="H459" s="147">
        <v>0</v>
      </c>
      <c r="I459" s="147">
        <v>3.36</v>
      </c>
      <c r="J459" s="147">
        <v>3.98</v>
      </c>
      <c r="K459" s="147">
        <v>2.4700000000000002</v>
      </c>
      <c r="L459" s="147">
        <v>7.37</v>
      </c>
      <c r="M459" s="147">
        <v>18.61</v>
      </c>
      <c r="N459" s="147">
        <v>17.23</v>
      </c>
      <c r="O459" s="147">
        <v>20.6</v>
      </c>
      <c r="P459" s="147">
        <v>140.77000000000001</v>
      </c>
      <c r="Q459" s="147">
        <v>77.849999999999994</v>
      </c>
      <c r="R459" s="147">
        <v>101.15</v>
      </c>
      <c r="S459" s="147">
        <v>113.44</v>
      </c>
      <c r="T459" s="147">
        <v>89.49</v>
      </c>
      <c r="U459" s="147">
        <v>62.26</v>
      </c>
      <c r="V459" s="147">
        <v>43.63</v>
      </c>
      <c r="W459" s="147">
        <v>97.07</v>
      </c>
      <c r="X459" s="147">
        <v>48.86</v>
      </c>
      <c r="Y459" s="147">
        <v>0</v>
      </c>
      <c r="Z459" s="147">
        <v>0</v>
      </c>
    </row>
    <row r="460" spans="2:26" ht="15" customHeight="1" x14ac:dyDescent="0.25">
      <c r="B460" s="127">
        <v>5</v>
      </c>
      <c r="C460" s="147">
        <v>0</v>
      </c>
      <c r="D460" s="147">
        <v>0</v>
      </c>
      <c r="E460" s="147">
        <v>0</v>
      </c>
      <c r="F460" s="147">
        <v>0</v>
      </c>
      <c r="G460" s="147">
        <v>12.39</v>
      </c>
      <c r="H460" s="147">
        <v>1.39</v>
      </c>
      <c r="I460" s="147">
        <v>59.01</v>
      </c>
      <c r="J460" s="147">
        <v>149.30000000000001</v>
      </c>
      <c r="K460" s="147">
        <v>34.46</v>
      </c>
      <c r="L460" s="147">
        <v>70.73</v>
      </c>
      <c r="M460" s="147">
        <v>45.51</v>
      </c>
      <c r="N460" s="147">
        <v>2.74</v>
      </c>
      <c r="O460" s="147">
        <v>0</v>
      </c>
      <c r="P460" s="147">
        <v>0</v>
      </c>
      <c r="Q460" s="147">
        <v>0</v>
      </c>
      <c r="R460" s="147">
        <v>29.89</v>
      </c>
      <c r="S460" s="147">
        <v>0.55000000000000004</v>
      </c>
      <c r="T460" s="147">
        <v>95.38</v>
      </c>
      <c r="U460" s="147">
        <v>75.209999999999994</v>
      </c>
      <c r="V460" s="147">
        <v>27.96</v>
      </c>
      <c r="W460" s="147">
        <v>54.76</v>
      </c>
      <c r="X460" s="147">
        <v>0</v>
      </c>
      <c r="Y460" s="147">
        <v>0</v>
      </c>
      <c r="Z460" s="147">
        <v>0</v>
      </c>
    </row>
    <row r="461" spans="2:26" x14ac:dyDescent="0.25">
      <c r="B461" s="127">
        <v>6</v>
      </c>
      <c r="C461" s="147">
        <v>0</v>
      </c>
      <c r="D461" s="147">
        <v>0</v>
      </c>
      <c r="E461" s="147">
        <v>0</v>
      </c>
      <c r="F461" s="147">
        <v>0</v>
      </c>
      <c r="G461" s="147">
        <v>0</v>
      </c>
      <c r="H461" s="147">
        <v>0</v>
      </c>
      <c r="I461" s="147">
        <v>82.95</v>
      </c>
      <c r="J461" s="147">
        <v>96.28</v>
      </c>
      <c r="K461" s="147">
        <v>13.32</v>
      </c>
      <c r="L461" s="147">
        <v>0</v>
      </c>
      <c r="M461" s="147">
        <v>0</v>
      </c>
      <c r="N461" s="147">
        <v>0</v>
      </c>
      <c r="O461" s="147">
        <v>0</v>
      </c>
      <c r="P461" s="147">
        <v>0</v>
      </c>
      <c r="Q461" s="147">
        <v>0</v>
      </c>
      <c r="R461" s="147">
        <v>0</v>
      </c>
      <c r="S461" s="147">
        <v>49.37</v>
      </c>
      <c r="T461" s="147">
        <v>66.760000000000005</v>
      </c>
      <c r="U461" s="147">
        <v>51.24</v>
      </c>
      <c r="V461" s="147">
        <v>0</v>
      </c>
      <c r="W461" s="147">
        <v>0</v>
      </c>
      <c r="X461" s="147">
        <v>0</v>
      </c>
      <c r="Y461" s="147">
        <v>0</v>
      </c>
      <c r="Z461" s="147">
        <v>0</v>
      </c>
    </row>
    <row r="462" spans="2:26" x14ac:dyDescent="0.25">
      <c r="B462" s="127">
        <v>7</v>
      </c>
      <c r="C462" s="147">
        <v>0</v>
      </c>
      <c r="D462" s="147">
        <v>0</v>
      </c>
      <c r="E462" s="147">
        <v>0</v>
      </c>
      <c r="F462" s="147">
        <v>0</v>
      </c>
      <c r="G462" s="147">
        <v>0</v>
      </c>
      <c r="H462" s="147">
        <v>0</v>
      </c>
      <c r="I462" s="147">
        <v>0</v>
      </c>
      <c r="J462" s="147">
        <v>0</v>
      </c>
      <c r="K462" s="147">
        <v>0.08</v>
      </c>
      <c r="L462" s="147">
        <v>0</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25">
      <c r="B463" s="127">
        <v>8</v>
      </c>
      <c r="C463" s="147">
        <v>0</v>
      </c>
      <c r="D463" s="147">
        <v>0</v>
      </c>
      <c r="E463" s="147">
        <v>0</v>
      </c>
      <c r="F463" s="147">
        <v>0</v>
      </c>
      <c r="G463" s="147">
        <v>0</v>
      </c>
      <c r="H463" s="147">
        <v>0.27</v>
      </c>
      <c r="I463" s="147">
        <v>15.51</v>
      </c>
      <c r="J463" s="147">
        <v>0</v>
      </c>
      <c r="K463" s="147">
        <v>43.76</v>
      </c>
      <c r="L463" s="147">
        <v>61.84</v>
      </c>
      <c r="M463" s="147">
        <v>55.36</v>
      </c>
      <c r="N463" s="147">
        <v>0</v>
      </c>
      <c r="O463" s="147">
        <v>0</v>
      </c>
      <c r="P463" s="147">
        <v>0</v>
      </c>
      <c r="Q463" s="147">
        <v>0</v>
      </c>
      <c r="R463" s="147">
        <v>0</v>
      </c>
      <c r="S463" s="147">
        <v>0</v>
      </c>
      <c r="T463" s="147">
        <v>63.6</v>
      </c>
      <c r="U463" s="147">
        <v>123.44</v>
      </c>
      <c r="V463" s="147">
        <v>123.13</v>
      </c>
      <c r="W463" s="147">
        <v>48.63</v>
      </c>
      <c r="X463" s="147">
        <v>0</v>
      </c>
      <c r="Y463" s="147">
        <v>0</v>
      </c>
      <c r="Z463" s="147">
        <v>0</v>
      </c>
    </row>
    <row r="464" spans="2:26" x14ac:dyDescent="0.25">
      <c r="B464" s="127">
        <v>9</v>
      </c>
      <c r="C464" s="147">
        <v>0</v>
      </c>
      <c r="D464" s="147">
        <v>0</v>
      </c>
      <c r="E464" s="147">
        <v>0</v>
      </c>
      <c r="F464" s="147">
        <v>0</v>
      </c>
      <c r="G464" s="147">
        <v>0</v>
      </c>
      <c r="H464" s="147">
        <v>0</v>
      </c>
      <c r="I464" s="147">
        <v>0</v>
      </c>
      <c r="J464" s="147">
        <v>0</v>
      </c>
      <c r="K464" s="147">
        <v>0</v>
      </c>
      <c r="L464" s="147">
        <v>0</v>
      </c>
      <c r="M464" s="147">
        <v>0</v>
      </c>
      <c r="N464" s="147">
        <v>0</v>
      </c>
      <c r="O464" s="147">
        <v>0</v>
      </c>
      <c r="P464" s="147">
        <v>0</v>
      </c>
      <c r="Q464" s="147">
        <v>32.520000000000003</v>
      </c>
      <c r="R464" s="147">
        <v>29.99</v>
      </c>
      <c r="S464" s="147">
        <v>12.25</v>
      </c>
      <c r="T464" s="147">
        <v>76.069999999999993</v>
      </c>
      <c r="U464" s="147">
        <v>99.75</v>
      </c>
      <c r="V464" s="147">
        <v>112.67</v>
      </c>
      <c r="W464" s="147">
        <v>92.01</v>
      </c>
      <c r="X464" s="147">
        <v>13.57</v>
      </c>
      <c r="Y464" s="147">
        <v>9.15</v>
      </c>
      <c r="Z464" s="147">
        <v>29.49</v>
      </c>
    </row>
    <row r="465" spans="2:26" x14ac:dyDescent="0.25">
      <c r="B465" s="127">
        <v>10</v>
      </c>
      <c r="C465" s="147">
        <v>38.17</v>
      </c>
      <c r="D465" s="147">
        <v>47.76</v>
      </c>
      <c r="E465" s="147">
        <v>40.200000000000003</v>
      </c>
      <c r="F465" s="147">
        <v>47.33</v>
      </c>
      <c r="G465" s="147">
        <v>46.78</v>
      </c>
      <c r="H465" s="147">
        <v>50.41</v>
      </c>
      <c r="I465" s="147">
        <v>65.17</v>
      </c>
      <c r="J465" s="147">
        <v>52.18</v>
      </c>
      <c r="K465" s="147">
        <v>59.04</v>
      </c>
      <c r="L465" s="147">
        <v>88.61</v>
      </c>
      <c r="M465" s="147">
        <v>11.31</v>
      </c>
      <c r="N465" s="147">
        <v>133.91999999999999</v>
      </c>
      <c r="O465" s="147">
        <v>0</v>
      </c>
      <c r="P465" s="147">
        <v>0</v>
      </c>
      <c r="Q465" s="147">
        <v>0</v>
      </c>
      <c r="R465" s="147">
        <v>0</v>
      </c>
      <c r="S465" s="147">
        <v>1.76</v>
      </c>
      <c r="T465" s="147">
        <v>34.409999999999997</v>
      </c>
      <c r="U465" s="147">
        <v>77.37</v>
      </c>
      <c r="V465" s="147">
        <v>110.07</v>
      </c>
      <c r="W465" s="147">
        <v>28.7</v>
      </c>
      <c r="X465" s="147">
        <v>0</v>
      </c>
      <c r="Y465" s="147">
        <v>0</v>
      </c>
      <c r="Z465" s="147">
        <v>0</v>
      </c>
    </row>
    <row r="466" spans="2:26" x14ac:dyDescent="0.25">
      <c r="B466" s="127">
        <v>11</v>
      </c>
      <c r="C466" s="147">
        <v>12.15</v>
      </c>
      <c r="D466" s="147">
        <v>0</v>
      </c>
      <c r="E466" s="147">
        <v>0</v>
      </c>
      <c r="F466" s="147">
        <v>0</v>
      </c>
      <c r="G466" s="147">
        <v>0</v>
      </c>
      <c r="H466" s="147">
        <v>0</v>
      </c>
      <c r="I466" s="147">
        <v>0.36</v>
      </c>
      <c r="J466" s="147">
        <v>61.18</v>
      </c>
      <c r="K466" s="147">
        <v>144.82</v>
      </c>
      <c r="L466" s="147">
        <v>0</v>
      </c>
      <c r="M466" s="147">
        <v>0</v>
      </c>
      <c r="N466" s="147">
        <v>51.39</v>
      </c>
      <c r="O466" s="147">
        <v>14.14</v>
      </c>
      <c r="P466" s="147">
        <v>0</v>
      </c>
      <c r="Q466" s="147">
        <v>0</v>
      </c>
      <c r="R466" s="147">
        <v>0.25</v>
      </c>
      <c r="S466" s="147">
        <v>43.32</v>
      </c>
      <c r="T466" s="147">
        <v>0</v>
      </c>
      <c r="U466" s="147">
        <v>0</v>
      </c>
      <c r="V466" s="147">
        <v>0</v>
      </c>
      <c r="W466" s="147">
        <v>0</v>
      </c>
      <c r="X466" s="147">
        <v>0</v>
      </c>
      <c r="Y466" s="147">
        <v>0</v>
      </c>
      <c r="Z466" s="147">
        <v>0</v>
      </c>
    </row>
    <row r="467" spans="2:26" x14ac:dyDescent="0.25">
      <c r="B467" s="127">
        <v>12</v>
      </c>
      <c r="C467" s="147">
        <v>0</v>
      </c>
      <c r="D467" s="147">
        <v>0</v>
      </c>
      <c r="E467" s="147">
        <v>0</v>
      </c>
      <c r="F467" s="147">
        <v>0</v>
      </c>
      <c r="G467" s="147">
        <v>0</v>
      </c>
      <c r="H467" s="147">
        <v>0</v>
      </c>
      <c r="I467" s="147">
        <v>0</v>
      </c>
      <c r="J467" s="147">
        <v>0.9</v>
      </c>
      <c r="K467" s="147">
        <v>3.59</v>
      </c>
      <c r="L467" s="147">
        <v>0</v>
      </c>
      <c r="M467" s="147">
        <v>0</v>
      </c>
      <c r="N467" s="147">
        <v>0</v>
      </c>
      <c r="O467" s="147">
        <v>0</v>
      </c>
      <c r="P467" s="147">
        <v>0.51</v>
      </c>
      <c r="Q467" s="147">
        <v>120.81</v>
      </c>
      <c r="R467" s="147">
        <v>3.65</v>
      </c>
      <c r="S467" s="147">
        <v>295.89999999999998</v>
      </c>
      <c r="T467" s="147">
        <v>237.34</v>
      </c>
      <c r="U467" s="147">
        <v>6.38</v>
      </c>
      <c r="V467" s="147">
        <v>0</v>
      </c>
      <c r="W467" s="147">
        <v>0</v>
      </c>
      <c r="X467" s="147">
        <v>170.14</v>
      </c>
      <c r="Y467" s="147">
        <v>0</v>
      </c>
      <c r="Z467" s="147">
        <v>0</v>
      </c>
    </row>
    <row r="468" spans="2:26" x14ac:dyDescent="0.25">
      <c r="B468" s="127">
        <v>13</v>
      </c>
      <c r="C468" s="147">
        <v>0</v>
      </c>
      <c r="D468" s="147">
        <v>0</v>
      </c>
      <c r="E468" s="147">
        <v>0</v>
      </c>
      <c r="F468" s="147">
        <v>0</v>
      </c>
      <c r="G468" s="147">
        <v>0</v>
      </c>
      <c r="H468" s="147">
        <v>0</v>
      </c>
      <c r="I468" s="147">
        <v>0.15</v>
      </c>
      <c r="J468" s="147">
        <v>1.69</v>
      </c>
      <c r="K468" s="147">
        <v>0.81</v>
      </c>
      <c r="L468" s="147">
        <v>0</v>
      </c>
      <c r="M468" s="147">
        <v>0</v>
      </c>
      <c r="N468" s="147">
        <v>1.64</v>
      </c>
      <c r="O468" s="147">
        <v>52.51</v>
      </c>
      <c r="P468" s="147">
        <v>4.75</v>
      </c>
      <c r="Q468" s="147">
        <v>0</v>
      </c>
      <c r="R468" s="147">
        <v>0</v>
      </c>
      <c r="S468" s="147">
        <v>3.71</v>
      </c>
      <c r="T468" s="147">
        <v>127.26</v>
      </c>
      <c r="U468" s="147">
        <v>0</v>
      </c>
      <c r="V468" s="147">
        <v>0</v>
      </c>
      <c r="W468" s="147">
        <v>0</v>
      </c>
      <c r="X468" s="147">
        <v>0</v>
      </c>
      <c r="Y468" s="147">
        <v>0</v>
      </c>
      <c r="Z468" s="147">
        <v>0</v>
      </c>
    </row>
    <row r="469" spans="2:26" x14ac:dyDescent="0.25">
      <c r="B469" s="127">
        <v>14</v>
      </c>
      <c r="C469" s="147">
        <v>0</v>
      </c>
      <c r="D469" s="147">
        <v>0</v>
      </c>
      <c r="E469" s="147">
        <v>0</v>
      </c>
      <c r="F469" s="147">
        <v>0</v>
      </c>
      <c r="G469" s="147">
        <v>0</v>
      </c>
      <c r="H469" s="147">
        <v>0</v>
      </c>
      <c r="I469" s="147">
        <v>3.3</v>
      </c>
      <c r="J469" s="147">
        <v>0</v>
      </c>
      <c r="K469" s="147">
        <v>1.85</v>
      </c>
      <c r="L469" s="147">
        <v>1.58</v>
      </c>
      <c r="M469" s="147">
        <v>0</v>
      </c>
      <c r="N469" s="147">
        <v>130.54</v>
      </c>
      <c r="O469" s="147">
        <v>31.39</v>
      </c>
      <c r="P469" s="147">
        <v>0</v>
      </c>
      <c r="Q469" s="147">
        <v>1.1000000000000001</v>
      </c>
      <c r="R469" s="147">
        <v>56.79</v>
      </c>
      <c r="S469" s="147">
        <v>82.65</v>
      </c>
      <c r="T469" s="147">
        <v>345.52</v>
      </c>
      <c r="U469" s="147">
        <v>0</v>
      </c>
      <c r="V469" s="147">
        <v>0</v>
      </c>
      <c r="W469" s="147">
        <v>0</v>
      </c>
      <c r="X469" s="147">
        <v>0</v>
      </c>
      <c r="Y469" s="147">
        <v>0</v>
      </c>
      <c r="Z469" s="147">
        <v>0</v>
      </c>
    </row>
    <row r="470" spans="2:26" x14ac:dyDescent="0.25">
      <c r="B470" s="127">
        <v>15</v>
      </c>
      <c r="C470" s="147">
        <v>0</v>
      </c>
      <c r="D470" s="147">
        <v>0</v>
      </c>
      <c r="E470" s="147">
        <v>0</v>
      </c>
      <c r="F470" s="147">
        <v>0</v>
      </c>
      <c r="G470" s="147">
        <v>0</v>
      </c>
      <c r="H470" s="147">
        <v>0</v>
      </c>
      <c r="I470" s="147">
        <v>2.5499999999999998</v>
      </c>
      <c r="J470" s="147">
        <v>0</v>
      </c>
      <c r="K470" s="147">
        <v>20.93</v>
      </c>
      <c r="L470" s="147">
        <v>22.21</v>
      </c>
      <c r="M470" s="147">
        <v>24.91</v>
      </c>
      <c r="N470" s="147">
        <v>622.65</v>
      </c>
      <c r="O470" s="147">
        <v>634.5</v>
      </c>
      <c r="P470" s="147">
        <v>591.21</v>
      </c>
      <c r="Q470" s="147">
        <v>584.02</v>
      </c>
      <c r="R470" s="147">
        <v>0.89</v>
      </c>
      <c r="S470" s="147">
        <v>1.43</v>
      </c>
      <c r="T470" s="147">
        <v>68.75</v>
      </c>
      <c r="U470" s="147">
        <v>0</v>
      </c>
      <c r="V470" s="147">
        <v>0</v>
      </c>
      <c r="W470" s="147">
        <v>0</v>
      </c>
      <c r="X470" s="147">
        <v>0</v>
      </c>
      <c r="Y470" s="147">
        <v>0</v>
      </c>
      <c r="Z470" s="147">
        <v>0</v>
      </c>
    </row>
    <row r="471" spans="2:26" x14ac:dyDescent="0.25">
      <c r="B471" s="127">
        <v>16</v>
      </c>
      <c r="C471" s="147">
        <v>0</v>
      </c>
      <c r="D471" s="147">
        <v>0</v>
      </c>
      <c r="E471" s="147">
        <v>0</v>
      </c>
      <c r="F471" s="147">
        <v>0</v>
      </c>
      <c r="G471" s="147">
        <v>0</v>
      </c>
      <c r="H471" s="147">
        <v>0</v>
      </c>
      <c r="I471" s="147">
        <v>0</v>
      </c>
      <c r="J471" s="147">
        <v>0</v>
      </c>
      <c r="K471" s="147">
        <v>0</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25">
      <c r="B472" s="127">
        <v>17</v>
      </c>
      <c r="C472" s="147">
        <v>0</v>
      </c>
      <c r="D472" s="147">
        <v>0</v>
      </c>
      <c r="E472" s="147">
        <v>0</v>
      </c>
      <c r="F472" s="147">
        <v>0</v>
      </c>
      <c r="G472" s="147">
        <v>0</v>
      </c>
      <c r="H472" s="147">
        <v>0</v>
      </c>
      <c r="I472" s="147">
        <v>3.32</v>
      </c>
      <c r="J472" s="147">
        <v>0.73</v>
      </c>
      <c r="K472" s="147">
        <v>9.33</v>
      </c>
      <c r="L472" s="147">
        <v>4.5199999999999996</v>
      </c>
      <c r="M472" s="147">
        <v>1.01</v>
      </c>
      <c r="N472" s="147">
        <v>74.209999999999994</v>
      </c>
      <c r="O472" s="147">
        <v>85.49</v>
      </c>
      <c r="P472" s="147">
        <v>3.41</v>
      </c>
      <c r="Q472" s="147">
        <v>28.98</v>
      </c>
      <c r="R472" s="147">
        <v>2.04</v>
      </c>
      <c r="S472" s="147">
        <v>55.33</v>
      </c>
      <c r="T472" s="147">
        <v>18.510000000000002</v>
      </c>
      <c r="U472" s="147">
        <v>1.68</v>
      </c>
      <c r="V472" s="147">
        <v>0</v>
      </c>
      <c r="W472" s="147">
        <v>0</v>
      </c>
      <c r="X472" s="147">
        <v>0</v>
      </c>
      <c r="Y472" s="147">
        <v>0</v>
      </c>
      <c r="Z472" s="147">
        <v>0</v>
      </c>
    </row>
    <row r="473" spans="2:26" x14ac:dyDescent="0.25">
      <c r="B473" s="127">
        <v>18</v>
      </c>
      <c r="C473" s="147">
        <v>0</v>
      </c>
      <c r="D473" s="147">
        <v>0</v>
      </c>
      <c r="E473" s="147">
        <v>21.37</v>
      </c>
      <c r="F473" s="147">
        <v>30.91</v>
      </c>
      <c r="G473" s="147">
        <v>0</v>
      </c>
      <c r="H473" s="147">
        <v>9.7899999999999991</v>
      </c>
      <c r="I473" s="147">
        <v>73.03</v>
      </c>
      <c r="J473" s="147">
        <v>2.21</v>
      </c>
      <c r="K473" s="147">
        <v>143.41999999999999</v>
      </c>
      <c r="L473" s="147">
        <v>77.14</v>
      </c>
      <c r="M473" s="147">
        <v>110.55</v>
      </c>
      <c r="N473" s="147">
        <v>53.68</v>
      </c>
      <c r="O473" s="147">
        <v>175.14</v>
      </c>
      <c r="P473" s="147">
        <v>97.55</v>
      </c>
      <c r="Q473" s="147">
        <v>86.94</v>
      </c>
      <c r="R473" s="147">
        <v>116.25</v>
      </c>
      <c r="S473" s="147">
        <v>170.65</v>
      </c>
      <c r="T473" s="147">
        <v>135.49</v>
      </c>
      <c r="U473" s="147">
        <v>2.85</v>
      </c>
      <c r="V473" s="147">
        <v>0</v>
      </c>
      <c r="W473" s="147">
        <v>7.49</v>
      </c>
      <c r="X473" s="147">
        <v>0</v>
      </c>
      <c r="Y473" s="147">
        <v>0</v>
      </c>
      <c r="Z473" s="147">
        <v>0</v>
      </c>
    </row>
    <row r="474" spans="2:26" x14ac:dyDescent="0.25">
      <c r="B474" s="127">
        <v>19</v>
      </c>
      <c r="C474" s="147">
        <v>0</v>
      </c>
      <c r="D474" s="147">
        <v>0</v>
      </c>
      <c r="E474" s="147">
        <v>0</v>
      </c>
      <c r="F474" s="147">
        <v>0</v>
      </c>
      <c r="G474" s="147">
        <v>25.24</v>
      </c>
      <c r="H474" s="147">
        <v>32.869999999999997</v>
      </c>
      <c r="I474" s="147">
        <v>185.71</v>
      </c>
      <c r="J474" s="147">
        <v>0</v>
      </c>
      <c r="K474" s="147">
        <v>83.32</v>
      </c>
      <c r="L474" s="147">
        <v>61.64</v>
      </c>
      <c r="M474" s="147">
        <v>41.36</v>
      </c>
      <c r="N474" s="147">
        <v>138.28</v>
      </c>
      <c r="O474" s="147">
        <v>155.72</v>
      </c>
      <c r="P474" s="147">
        <v>0.28000000000000003</v>
      </c>
      <c r="Q474" s="147">
        <v>0</v>
      </c>
      <c r="R474" s="147">
        <v>28.87</v>
      </c>
      <c r="S474" s="147">
        <v>0</v>
      </c>
      <c r="T474" s="147">
        <v>3.7</v>
      </c>
      <c r="U474" s="147">
        <v>0</v>
      </c>
      <c r="V474" s="147">
        <v>0</v>
      </c>
      <c r="W474" s="147">
        <v>0</v>
      </c>
      <c r="X474" s="147">
        <v>0</v>
      </c>
      <c r="Y474" s="147">
        <v>0</v>
      </c>
      <c r="Z474" s="147">
        <v>0</v>
      </c>
    </row>
    <row r="475" spans="2:26" x14ac:dyDescent="0.25">
      <c r="B475" s="127">
        <v>20</v>
      </c>
      <c r="C475" s="147">
        <v>72.209999999999994</v>
      </c>
      <c r="D475" s="147">
        <v>38.090000000000003</v>
      </c>
      <c r="E475" s="147">
        <v>0</v>
      </c>
      <c r="F475" s="147">
        <v>1.1100000000000001</v>
      </c>
      <c r="G475" s="147">
        <v>30.96</v>
      </c>
      <c r="H475" s="147">
        <v>34.4</v>
      </c>
      <c r="I475" s="147">
        <v>187.72</v>
      </c>
      <c r="J475" s="147">
        <v>71.760000000000005</v>
      </c>
      <c r="K475" s="147">
        <v>139.62</v>
      </c>
      <c r="L475" s="147">
        <v>115.82</v>
      </c>
      <c r="M475" s="147">
        <v>106.93</v>
      </c>
      <c r="N475" s="147">
        <v>191.25</v>
      </c>
      <c r="O475" s="147">
        <v>192.45</v>
      </c>
      <c r="P475" s="147">
        <v>106.61</v>
      </c>
      <c r="Q475" s="147">
        <v>92.33</v>
      </c>
      <c r="R475" s="147">
        <v>119.46</v>
      </c>
      <c r="S475" s="147">
        <v>150.18</v>
      </c>
      <c r="T475" s="147">
        <v>129.62</v>
      </c>
      <c r="U475" s="147">
        <v>55.66</v>
      </c>
      <c r="V475" s="147">
        <v>0</v>
      </c>
      <c r="W475" s="147">
        <v>26.13</v>
      </c>
      <c r="X475" s="147">
        <v>1.1100000000000001</v>
      </c>
      <c r="Y475" s="147">
        <v>0</v>
      </c>
      <c r="Z475" s="147">
        <v>0</v>
      </c>
    </row>
    <row r="476" spans="2:26" x14ac:dyDescent="0.25">
      <c r="B476" s="127">
        <v>21</v>
      </c>
      <c r="C476" s="147">
        <v>0</v>
      </c>
      <c r="D476" s="147">
        <v>0</v>
      </c>
      <c r="E476" s="147">
        <v>0</v>
      </c>
      <c r="F476" s="147">
        <v>0</v>
      </c>
      <c r="G476" s="147">
        <v>0.61</v>
      </c>
      <c r="H476" s="147">
        <v>0</v>
      </c>
      <c r="I476" s="147">
        <v>0</v>
      </c>
      <c r="J476" s="147">
        <v>0</v>
      </c>
      <c r="K476" s="147">
        <v>0.92</v>
      </c>
      <c r="L476" s="147">
        <v>0.78</v>
      </c>
      <c r="M476" s="147">
        <v>0.98</v>
      </c>
      <c r="N476" s="147">
        <v>145.13</v>
      </c>
      <c r="O476" s="147">
        <v>135.4</v>
      </c>
      <c r="P476" s="147">
        <v>1.1399999999999999</v>
      </c>
      <c r="Q476" s="147">
        <v>0.38</v>
      </c>
      <c r="R476" s="147">
        <v>0.94</v>
      </c>
      <c r="S476" s="147">
        <v>0</v>
      </c>
      <c r="T476" s="147">
        <v>0</v>
      </c>
      <c r="U476" s="147">
        <v>0</v>
      </c>
      <c r="V476" s="147">
        <v>0</v>
      </c>
      <c r="W476" s="147">
        <v>0</v>
      </c>
      <c r="X476" s="147">
        <v>0</v>
      </c>
      <c r="Y476" s="147">
        <v>0</v>
      </c>
      <c r="Z476" s="147">
        <v>0</v>
      </c>
    </row>
    <row r="477" spans="2:26" x14ac:dyDescent="0.25">
      <c r="B477" s="127">
        <v>22</v>
      </c>
      <c r="C477" s="147">
        <v>0</v>
      </c>
      <c r="D477" s="147">
        <v>0</v>
      </c>
      <c r="E477" s="147">
        <v>0</v>
      </c>
      <c r="F477" s="147">
        <v>0</v>
      </c>
      <c r="G477" s="147">
        <v>0</v>
      </c>
      <c r="H477" s="147">
        <v>8.61</v>
      </c>
      <c r="I477" s="147">
        <v>0.37</v>
      </c>
      <c r="J477" s="147">
        <v>1.79</v>
      </c>
      <c r="K477" s="147">
        <v>0</v>
      </c>
      <c r="L477" s="147">
        <v>0</v>
      </c>
      <c r="M477" s="147">
        <v>0</v>
      </c>
      <c r="N477" s="147">
        <v>0.65</v>
      </c>
      <c r="O477" s="147">
        <v>1.3</v>
      </c>
      <c r="P477" s="147">
        <v>6.3</v>
      </c>
      <c r="Q477" s="147">
        <v>0.1</v>
      </c>
      <c r="R477" s="147">
        <v>0</v>
      </c>
      <c r="S477" s="147">
        <v>59.3</v>
      </c>
      <c r="T477" s="147">
        <v>0</v>
      </c>
      <c r="U477" s="147">
        <v>0</v>
      </c>
      <c r="V477" s="147">
        <v>0</v>
      </c>
      <c r="W477" s="147">
        <v>0</v>
      </c>
      <c r="X477" s="147">
        <v>0</v>
      </c>
      <c r="Y477" s="147">
        <v>0</v>
      </c>
      <c r="Z477" s="147">
        <v>0</v>
      </c>
    </row>
    <row r="478" spans="2:26" x14ac:dyDescent="0.25">
      <c r="B478" s="127">
        <v>23</v>
      </c>
      <c r="C478" s="147">
        <v>8.41</v>
      </c>
      <c r="D478" s="147">
        <v>0</v>
      </c>
      <c r="E478" s="147">
        <v>0</v>
      </c>
      <c r="F478" s="147">
        <v>0</v>
      </c>
      <c r="G478" s="147">
        <v>2.88</v>
      </c>
      <c r="H478" s="147">
        <v>8.0500000000000007</v>
      </c>
      <c r="I478" s="147">
        <v>1.22</v>
      </c>
      <c r="J478" s="147">
        <v>5.04</v>
      </c>
      <c r="K478" s="147">
        <v>0</v>
      </c>
      <c r="L478" s="147">
        <v>0</v>
      </c>
      <c r="M478" s="147">
        <v>0</v>
      </c>
      <c r="N478" s="147">
        <v>0</v>
      </c>
      <c r="O478" s="147">
        <v>9.4</v>
      </c>
      <c r="P478" s="147">
        <v>2.73</v>
      </c>
      <c r="Q478" s="147">
        <v>0</v>
      </c>
      <c r="R478" s="147">
        <v>5.92</v>
      </c>
      <c r="S478" s="147">
        <v>11.16</v>
      </c>
      <c r="T478" s="147">
        <v>11.8</v>
      </c>
      <c r="U478" s="147">
        <v>0</v>
      </c>
      <c r="V478" s="147">
        <v>0</v>
      </c>
      <c r="W478" s="147">
        <v>3.63</v>
      </c>
      <c r="X478" s="147">
        <v>11.09</v>
      </c>
      <c r="Y478" s="147">
        <v>0</v>
      </c>
      <c r="Z478" s="147">
        <v>63.26</v>
      </c>
    </row>
    <row r="479" spans="2:26" x14ac:dyDescent="0.25">
      <c r="B479" s="127">
        <v>24</v>
      </c>
      <c r="C479" s="147">
        <v>0</v>
      </c>
      <c r="D479" s="147">
        <v>0</v>
      </c>
      <c r="E479" s="147">
        <v>0</v>
      </c>
      <c r="F479" s="147">
        <v>0</v>
      </c>
      <c r="G479" s="147">
        <v>18.190000000000001</v>
      </c>
      <c r="H479" s="147">
        <v>2.06</v>
      </c>
      <c r="I479" s="147">
        <v>9.73</v>
      </c>
      <c r="J479" s="147">
        <v>16.059999999999999</v>
      </c>
      <c r="K479" s="147">
        <v>63.45</v>
      </c>
      <c r="L479" s="147">
        <v>10.73</v>
      </c>
      <c r="M479" s="147">
        <v>9.15</v>
      </c>
      <c r="N479" s="147">
        <v>238.2</v>
      </c>
      <c r="O479" s="147">
        <v>267.12</v>
      </c>
      <c r="P479" s="147">
        <v>19.850000000000001</v>
      </c>
      <c r="Q479" s="147">
        <v>38.950000000000003</v>
      </c>
      <c r="R479" s="147">
        <v>5.87</v>
      </c>
      <c r="S479" s="147">
        <v>10.6</v>
      </c>
      <c r="T479" s="147">
        <v>24.98</v>
      </c>
      <c r="U479" s="147">
        <v>11.32</v>
      </c>
      <c r="V479" s="147">
        <v>8.18</v>
      </c>
      <c r="W479" s="147">
        <v>3.35</v>
      </c>
      <c r="X479" s="147">
        <v>0</v>
      </c>
      <c r="Y479" s="147">
        <v>1.52</v>
      </c>
      <c r="Z479" s="147">
        <v>0</v>
      </c>
    </row>
    <row r="480" spans="2:26" x14ac:dyDescent="0.25">
      <c r="B480" s="127">
        <v>25</v>
      </c>
      <c r="C480" s="147">
        <v>0</v>
      </c>
      <c r="D480" s="147">
        <v>0</v>
      </c>
      <c r="E480" s="147">
        <v>0</v>
      </c>
      <c r="F480" s="147">
        <v>0</v>
      </c>
      <c r="G480" s="147">
        <v>51.57</v>
      </c>
      <c r="H480" s="147">
        <v>3.83</v>
      </c>
      <c r="I480" s="147">
        <v>25.25</v>
      </c>
      <c r="J480" s="147">
        <v>5.17</v>
      </c>
      <c r="K480" s="147">
        <v>8.41</v>
      </c>
      <c r="L480" s="147">
        <v>4.54</v>
      </c>
      <c r="M480" s="147">
        <v>4.83</v>
      </c>
      <c r="N480" s="147">
        <v>168.22</v>
      </c>
      <c r="O480" s="147">
        <v>224.46</v>
      </c>
      <c r="P480" s="147">
        <v>53.07</v>
      </c>
      <c r="Q480" s="147">
        <v>4.0599999999999996</v>
      </c>
      <c r="R480" s="147">
        <v>2.59</v>
      </c>
      <c r="S480" s="147">
        <v>2.23</v>
      </c>
      <c r="T480" s="147">
        <v>0</v>
      </c>
      <c r="U480" s="147">
        <v>0.18</v>
      </c>
      <c r="V480" s="147">
        <v>0</v>
      </c>
      <c r="W480" s="147">
        <v>0</v>
      </c>
      <c r="X480" s="147">
        <v>0</v>
      </c>
      <c r="Y480" s="147">
        <v>1.1100000000000001</v>
      </c>
      <c r="Z480" s="147">
        <v>0</v>
      </c>
    </row>
    <row r="481" spans="2:26" x14ac:dyDescent="0.25">
      <c r="B481" s="127">
        <v>26</v>
      </c>
      <c r="C481" s="147">
        <v>9.2100000000000009</v>
      </c>
      <c r="D481" s="147">
        <v>8.9700000000000006</v>
      </c>
      <c r="E481" s="147">
        <v>0</v>
      </c>
      <c r="F481" s="147">
        <v>19.39</v>
      </c>
      <c r="G481" s="147">
        <v>86.75</v>
      </c>
      <c r="H481" s="147">
        <v>13.7</v>
      </c>
      <c r="I481" s="147">
        <v>168.6</v>
      </c>
      <c r="J481" s="147">
        <v>1.1100000000000001</v>
      </c>
      <c r="K481" s="147">
        <v>6.61</v>
      </c>
      <c r="L481" s="147">
        <v>0</v>
      </c>
      <c r="M481" s="147">
        <v>0</v>
      </c>
      <c r="N481" s="147">
        <v>3.4</v>
      </c>
      <c r="O481" s="147">
        <v>2.92</v>
      </c>
      <c r="P481" s="147">
        <v>0</v>
      </c>
      <c r="Q481" s="147">
        <v>0</v>
      </c>
      <c r="R481" s="147">
        <v>0</v>
      </c>
      <c r="S481" s="147">
        <v>0</v>
      </c>
      <c r="T481" s="147">
        <v>0</v>
      </c>
      <c r="U481" s="147">
        <v>1.18</v>
      </c>
      <c r="V481" s="147">
        <v>0</v>
      </c>
      <c r="W481" s="147">
        <v>0</v>
      </c>
      <c r="X481" s="147">
        <v>0.19</v>
      </c>
      <c r="Y481" s="147">
        <v>4.1100000000000003</v>
      </c>
      <c r="Z481" s="147">
        <v>0</v>
      </c>
    </row>
    <row r="482" spans="2:26" x14ac:dyDescent="0.25">
      <c r="B482" s="127">
        <v>27</v>
      </c>
      <c r="C482" s="147">
        <v>0.34</v>
      </c>
      <c r="D482" s="147">
        <v>1.08</v>
      </c>
      <c r="E482" s="147">
        <v>0.56999999999999995</v>
      </c>
      <c r="F482" s="147">
        <v>190.03</v>
      </c>
      <c r="G482" s="147">
        <v>163.33000000000001</v>
      </c>
      <c r="H482" s="147">
        <v>0</v>
      </c>
      <c r="I482" s="147">
        <v>1.8</v>
      </c>
      <c r="J482" s="147">
        <v>1.58</v>
      </c>
      <c r="K482" s="147">
        <v>0</v>
      </c>
      <c r="L482" s="147">
        <v>0</v>
      </c>
      <c r="M482" s="147">
        <v>0</v>
      </c>
      <c r="N482" s="147">
        <v>187.11</v>
      </c>
      <c r="O482" s="147">
        <v>229.68</v>
      </c>
      <c r="P482" s="147">
        <v>0</v>
      </c>
      <c r="Q482" s="147">
        <v>0</v>
      </c>
      <c r="R482" s="147">
        <v>0</v>
      </c>
      <c r="S482" s="147">
        <v>0</v>
      </c>
      <c r="T482" s="147">
        <v>12.91</v>
      </c>
      <c r="U482" s="147">
        <v>0</v>
      </c>
      <c r="V482" s="147">
        <v>0.21</v>
      </c>
      <c r="W482" s="147">
        <v>0</v>
      </c>
      <c r="X482" s="147">
        <v>0</v>
      </c>
      <c r="Y482" s="147">
        <v>0</v>
      </c>
      <c r="Z482" s="147">
        <v>0</v>
      </c>
    </row>
    <row r="483" spans="2:26" x14ac:dyDescent="0.25">
      <c r="B483" s="127">
        <v>28</v>
      </c>
      <c r="C483" s="147">
        <v>0</v>
      </c>
      <c r="D483" s="147">
        <v>0</v>
      </c>
      <c r="E483" s="147">
        <v>0</v>
      </c>
      <c r="F483" s="147">
        <v>0</v>
      </c>
      <c r="G483" s="147">
        <v>32.92</v>
      </c>
      <c r="H483" s="147">
        <v>0.24</v>
      </c>
      <c r="I483" s="147">
        <v>0.97</v>
      </c>
      <c r="J483" s="147">
        <v>2.19</v>
      </c>
      <c r="K483" s="147">
        <v>15.87</v>
      </c>
      <c r="L483" s="147">
        <v>0</v>
      </c>
      <c r="M483" s="147">
        <v>2.71</v>
      </c>
      <c r="N483" s="147">
        <v>6.83</v>
      </c>
      <c r="O483" s="147">
        <v>7.75</v>
      </c>
      <c r="P483" s="147">
        <v>1.94</v>
      </c>
      <c r="Q483" s="147">
        <v>0</v>
      </c>
      <c r="R483" s="147">
        <v>5.73</v>
      </c>
      <c r="S483" s="147">
        <v>0</v>
      </c>
      <c r="T483" s="147">
        <v>0</v>
      </c>
      <c r="U483" s="147">
        <v>0</v>
      </c>
      <c r="V483" s="147">
        <v>0</v>
      </c>
      <c r="W483" s="147">
        <v>1.9</v>
      </c>
      <c r="X483" s="147">
        <v>6.59</v>
      </c>
      <c r="Y483" s="147">
        <v>0</v>
      </c>
      <c r="Z483" s="147">
        <v>0</v>
      </c>
    </row>
    <row r="484" spans="2:26" x14ac:dyDescent="0.25">
      <c r="B484" s="127">
        <v>29</v>
      </c>
      <c r="C484" s="147">
        <v>0</v>
      </c>
      <c r="D484" s="147">
        <v>0.82</v>
      </c>
      <c r="E484" s="147">
        <v>0</v>
      </c>
      <c r="F484" s="147">
        <v>0</v>
      </c>
      <c r="G484" s="147">
        <v>0</v>
      </c>
      <c r="H484" s="147">
        <v>0.72</v>
      </c>
      <c r="I484" s="147">
        <v>0</v>
      </c>
      <c r="J484" s="147">
        <v>0</v>
      </c>
      <c r="K484" s="147">
        <v>1.9</v>
      </c>
      <c r="L484" s="147">
        <v>0.05</v>
      </c>
      <c r="M484" s="147">
        <v>2.46</v>
      </c>
      <c r="N484" s="147">
        <v>0</v>
      </c>
      <c r="O484" s="147">
        <v>1.63</v>
      </c>
      <c r="P484" s="147">
        <v>46.53</v>
      </c>
      <c r="Q484" s="147">
        <v>19.73</v>
      </c>
      <c r="R484" s="147">
        <v>79.680000000000007</v>
      </c>
      <c r="S484" s="147">
        <v>28.92</v>
      </c>
      <c r="T484" s="147">
        <v>1.28</v>
      </c>
      <c r="U484" s="147">
        <v>0.71</v>
      </c>
      <c r="V484" s="147">
        <v>0</v>
      </c>
      <c r="W484" s="147">
        <v>0</v>
      </c>
      <c r="X484" s="147">
        <v>0</v>
      </c>
      <c r="Y484" s="147">
        <v>0</v>
      </c>
      <c r="Z484" s="147">
        <v>0</v>
      </c>
    </row>
    <row r="485" spans="2:26" ht="15.75" customHeight="1" x14ac:dyDescent="0.25">
      <c r="B485" s="127">
        <v>30</v>
      </c>
      <c r="C485" s="147">
        <v>5.28</v>
      </c>
      <c r="D485" s="147">
        <v>0</v>
      </c>
      <c r="E485" s="147">
        <v>6.87</v>
      </c>
      <c r="F485" s="147">
        <v>0</v>
      </c>
      <c r="G485" s="147">
        <v>2.71</v>
      </c>
      <c r="H485" s="147">
        <v>7.15</v>
      </c>
      <c r="I485" s="147">
        <v>0.31</v>
      </c>
      <c r="J485" s="147">
        <v>0.16</v>
      </c>
      <c r="K485" s="147">
        <v>295.33</v>
      </c>
      <c r="L485" s="147">
        <v>0</v>
      </c>
      <c r="M485" s="147">
        <v>0</v>
      </c>
      <c r="N485" s="147">
        <v>0.05</v>
      </c>
      <c r="O485" s="147">
        <v>0</v>
      </c>
      <c r="P485" s="147">
        <v>0</v>
      </c>
      <c r="Q485" s="147">
        <v>0</v>
      </c>
      <c r="R485" s="147">
        <v>0</v>
      </c>
      <c r="S485" s="147">
        <v>0</v>
      </c>
      <c r="T485" s="147">
        <v>0</v>
      </c>
      <c r="U485" s="147">
        <v>0</v>
      </c>
      <c r="V485" s="147">
        <v>0</v>
      </c>
      <c r="W485" s="147">
        <v>0</v>
      </c>
      <c r="X485" s="147">
        <v>70.290000000000006</v>
      </c>
      <c r="Y485" s="147">
        <v>68.45</v>
      </c>
      <c r="Z485" s="147">
        <v>0.03</v>
      </c>
    </row>
    <row r="486" spans="2:26" x14ac:dyDescent="0.25">
      <c r="B486" s="127">
        <v>31</v>
      </c>
      <c r="C486" s="147">
        <v>0</v>
      </c>
      <c r="D486" s="147">
        <v>0</v>
      </c>
      <c r="E486" s="147">
        <v>0</v>
      </c>
      <c r="F486" s="147">
        <v>0</v>
      </c>
      <c r="G486" s="147">
        <v>1.26</v>
      </c>
      <c r="H486" s="147">
        <v>1.84</v>
      </c>
      <c r="I486" s="147">
        <v>4.8600000000000003</v>
      </c>
      <c r="J486" s="147">
        <v>0</v>
      </c>
      <c r="K486" s="147">
        <v>0</v>
      </c>
      <c r="L486" s="147">
        <v>0</v>
      </c>
      <c r="M486" s="147">
        <v>0</v>
      </c>
      <c r="N486" s="147">
        <v>0</v>
      </c>
      <c r="O486" s="147">
        <v>0</v>
      </c>
      <c r="P486" s="147">
        <v>0</v>
      </c>
      <c r="Q486" s="147">
        <v>0</v>
      </c>
      <c r="R486" s="147">
        <v>0</v>
      </c>
      <c r="S486" s="147">
        <v>0</v>
      </c>
      <c r="T486" s="147">
        <v>0</v>
      </c>
      <c r="U486" s="147">
        <v>0</v>
      </c>
      <c r="V486" s="147">
        <v>0</v>
      </c>
      <c r="W486" s="147">
        <v>0</v>
      </c>
      <c r="X486" s="147">
        <v>0</v>
      </c>
      <c r="Y486" s="147">
        <v>0</v>
      </c>
      <c r="Z486" s="147">
        <v>0</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123.57</v>
      </c>
      <c r="D492" s="147">
        <v>119.48</v>
      </c>
      <c r="E492" s="147">
        <v>89.91</v>
      </c>
      <c r="F492" s="147">
        <v>115.91</v>
      </c>
      <c r="G492" s="147">
        <v>200.26</v>
      </c>
      <c r="H492" s="147">
        <v>95.06</v>
      </c>
      <c r="I492" s="147">
        <v>103.46</v>
      </c>
      <c r="J492" s="147">
        <v>57.82</v>
      </c>
      <c r="K492" s="147">
        <v>0</v>
      </c>
      <c r="L492" s="147">
        <v>0</v>
      </c>
      <c r="M492" s="147">
        <v>0</v>
      </c>
      <c r="N492" s="147">
        <v>0</v>
      </c>
      <c r="O492" s="147">
        <v>0.18</v>
      </c>
      <c r="P492" s="147">
        <v>0</v>
      </c>
      <c r="Q492" s="147">
        <v>0.03</v>
      </c>
      <c r="R492" s="147">
        <v>2.2400000000000002</v>
      </c>
      <c r="S492" s="147">
        <v>0</v>
      </c>
      <c r="T492" s="147">
        <v>0</v>
      </c>
      <c r="U492" s="147">
        <v>0.55000000000000004</v>
      </c>
      <c r="V492" s="147">
        <v>0</v>
      </c>
      <c r="W492" s="147">
        <v>34.07</v>
      </c>
      <c r="X492" s="147">
        <v>193.97</v>
      </c>
      <c r="Y492" s="147">
        <v>214.7</v>
      </c>
      <c r="Z492" s="147">
        <v>114.31</v>
      </c>
    </row>
    <row r="493" spans="2:26" x14ac:dyDescent="0.25">
      <c r="B493" s="127">
        <v>2</v>
      </c>
      <c r="C493" s="147">
        <v>78.25</v>
      </c>
      <c r="D493" s="147">
        <v>32.15</v>
      </c>
      <c r="E493" s="147">
        <v>22.15</v>
      </c>
      <c r="F493" s="147">
        <v>85.76</v>
      </c>
      <c r="G493" s="147">
        <v>83.52</v>
      </c>
      <c r="H493" s="147">
        <v>69.459999999999994</v>
      </c>
      <c r="I493" s="147">
        <v>86.57</v>
      </c>
      <c r="J493" s="147">
        <v>115.61</v>
      </c>
      <c r="K493" s="147">
        <v>24.04</v>
      </c>
      <c r="L493" s="147">
        <v>98.25</v>
      </c>
      <c r="M493" s="147">
        <v>419.1</v>
      </c>
      <c r="N493" s="147">
        <v>345.3</v>
      </c>
      <c r="O493" s="147">
        <v>352.46</v>
      </c>
      <c r="P493" s="147">
        <v>736.39</v>
      </c>
      <c r="Q493" s="147">
        <v>281.43</v>
      </c>
      <c r="R493" s="147">
        <v>286.95</v>
      </c>
      <c r="S493" s="147">
        <v>596.05999999999995</v>
      </c>
      <c r="T493" s="147">
        <v>250.43</v>
      </c>
      <c r="U493" s="147">
        <v>279.8</v>
      </c>
      <c r="V493" s="147">
        <v>262.86</v>
      </c>
      <c r="W493" s="147">
        <v>210.34</v>
      </c>
      <c r="X493" s="147">
        <v>213.61</v>
      </c>
      <c r="Y493" s="147">
        <v>349.24</v>
      </c>
      <c r="Z493" s="147">
        <v>324.38</v>
      </c>
    </row>
    <row r="494" spans="2:26" x14ac:dyDescent="0.25">
      <c r="B494" s="127">
        <v>3</v>
      </c>
      <c r="C494" s="147">
        <v>108.29</v>
      </c>
      <c r="D494" s="147">
        <v>71.22</v>
      </c>
      <c r="E494" s="147">
        <v>86.96</v>
      </c>
      <c r="F494" s="147">
        <v>98.77</v>
      </c>
      <c r="G494" s="147">
        <v>125.66</v>
      </c>
      <c r="H494" s="147">
        <v>83.24</v>
      </c>
      <c r="I494" s="147">
        <v>37.950000000000003</v>
      </c>
      <c r="J494" s="147">
        <v>64.33</v>
      </c>
      <c r="K494" s="147">
        <v>93.02</v>
      </c>
      <c r="L494" s="147">
        <v>209.07</v>
      </c>
      <c r="M494" s="147">
        <v>0</v>
      </c>
      <c r="N494" s="147">
        <v>0</v>
      </c>
      <c r="O494" s="147">
        <v>70.89</v>
      </c>
      <c r="P494" s="147">
        <v>29.24</v>
      </c>
      <c r="Q494" s="147">
        <v>190.19</v>
      </c>
      <c r="R494" s="147">
        <v>57.83</v>
      </c>
      <c r="S494" s="147">
        <v>88.42</v>
      </c>
      <c r="T494" s="147">
        <v>157.04</v>
      </c>
      <c r="U494" s="147">
        <v>107.93</v>
      </c>
      <c r="V494" s="147">
        <v>34.950000000000003</v>
      </c>
      <c r="W494" s="147">
        <v>36.78</v>
      </c>
      <c r="X494" s="147">
        <v>225.42</v>
      </c>
      <c r="Y494" s="147">
        <v>148.03</v>
      </c>
      <c r="Z494" s="147">
        <v>82.89</v>
      </c>
    </row>
    <row r="495" spans="2:26" x14ac:dyDescent="0.25">
      <c r="B495" s="127">
        <v>4</v>
      </c>
      <c r="C495" s="147">
        <v>83.35</v>
      </c>
      <c r="D495" s="147">
        <v>83.78</v>
      </c>
      <c r="E495" s="147">
        <v>72.33</v>
      </c>
      <c r="F495" s="147">
        <v>121.48</v>
      </c>
      <c r="G495" s="147">
        <v>134.85</v>
      </c>
      <c r="H495" s="147">
        <v>48.74</v>
      </c>
      <c r="I495" s="147">
        <v>30.62</v>
      </c>
      <c r="J495" s="147">
        <v>21.6</v>
      </c>
      <c r="K495" s="147">
        <v>7.94</v>
      </c>
      <c r="L495" s="147">
        <v>0.24</v>
      </c>
      <c r="M495" s="147">
        <v>0</v>
      </c>
      <c r="N495" s="147">
        <v>0</v>
      </c>
      <c r="O495" s="147">
        <v>0</v>
      </c>
      <c r="P495" s="147">
        <v>0</v>
      </c>
      <c r="Q495" s="147">
        <v>0</v>
      </c>
      <c r="R495" s="147">
        <v>0</v>
      </c>
      <c r="S495" s="147">
        <v>0</v>
      </c>
      <c r="T495" s="147">
        <v>0</v>
      </c>
      <c r="U495" s="147">
        <v>0</v>
      </c>
      <c r="V495" s="147">
        <v>0</v>
      </c>
      <c r="W495" s="147">
        <v>0</v>
      </c>
      <c r="X495" s="147">
        <v>0</v>
      </c>
      <c r="Y495" s="147">
        <v>192.95</v>
      </c>
      <c r="Z495" s="147">
        <v>111.42</v>
      </c>
    </row>
    <row r="496" spans="2:26" ht="15" customHeight="1" x14ac:dyDescent="0.25">
      <c r="B496" s="127">
        <v>5</v>
      </c>
      <c r="C496" s="147">
        <v>104.91</v>
      </c>
      <c r="D496" s="147">
        <v>89.01</v>
      </c>
      <c r="E496" s="147">
        <v>37.94</v>
      </c>
      <c r="F496" s="147">
        <v>42.58</v>
      </c>
      <c r="G496" s="147">
        <v>0.24</v>
      </c>
      <c r="H496" s="147">
        <v>5.54</v>
      </c>
      <c r="I496" s="147">
        <v>0</v>
      </c>
      <c r="J496" s="147">
        <v>0</v>
      </c>
      <c r="K496" s="147">
        <v>0</v>
      </c>
      <c r="L496" s="147">
        <v>0</v>
      </c>
      <c r="M496" s="147">
        <v>0</v>
      </c>
      <c r="N496" s="147">
        <v>1.83</v>
      </c>
      <c r="O496" s="147">
        <v>28.26</v>
      </c>
      <c r="P496" s="147">
        <v>24.68</v>
      </c>
      <c r="Q496" s="147">
        <v>58.64</v>
      </c>
      <c r="R496" s="147">
        <v>0</v>
      </c>
      <c r="S496" s="147">
        <v>3.92</v>
      </c>
      <c r="T496" s="147">
        <v>0</v>
      </c>
      <c r="U496" s="147">
        <v>0</v>
      </c>
      <c r="V496" s="147">
        <v>0</v>
      </c>
      <c r="W496" s="147">
        <v>0</v>
      </c>
      <c r="X496" s="147">
        <v>198.54</v>
      </c>
      <c r="Y496" s="147">
        <v>169.15</v>
      </c>
      <c r="Z496" s="147">
        <v>71.11</v>
      </c>
    </row>
    <row r="497" spans="2:26" x14ac:dyDescent="0.25">
      <c r="B497" s="127">
        <v>6</v>
      </c>
      <c r="C497" s="147">
        <v>86.78</v>
      </c>
      <c r="D497" s="147">
        <v>62.33</v>
      </c>
      <c r="E497" s="147">
        <v>71.239999999999995</v>
      </c>
      <c r="F497" s="147">
        <v>55.1</v>
      </c>
      <c r="G497" s="147">
        <v>39.29</v>
      </c>
      <c r="H497" s="147">
        <v>44.84</v>
      </c>
      <c r="I497" s="147">
        <v>0</v>
      </c>
      <c r="J497" s="147">
        <v>0</v>
      </c>
      <c r="K497" s="147">
        <v>3.49</v>
      </c>
      <c r="L497" s="147">
        <v>114.46</v>
      </c>
      <c r="M497" s="147">
        <v>239.72</v>
      </c>
      <c r="N497" s="147">
        <v>329.01</v>
      </c>
      <c r="O497" s="147">
        <v>113.17</v>
      </c>
      <c r="P497" s="147">
        <v>108.1</v>
      </c>
      <c r="Q497" s="147">
        <v>226.14</v>
      </c>
      <c r="R497" s="147">
        <v>46.91</v>
      </c>
      <c r="S497" s="147">
        <v>0</v>
      </c>
      <c r="T497" s="147">
        <v>0</v>
      </c>
      <c r="U497" s="147">
        <v>0</v>
      </c>
      <c r="V497" s="147">
        <v>82.43</v>
      </c>
      <c r="W497" s="147">
        <v>1107.3399999999999</v>
      </c>
      <c r="X497" s="147">
        <v>199.6</v>
      </c>
      <c r="Y497" s="147">
        <v>360.01</v>
      </c>
      <c r="Z497" s="147">
        <v>113.62</v>
      </c>
    </row>
    <row r="498" spans="2:26" x14ac:dyDescent="0.25">
      <c r="B498" s="127">
        <v>7</v>
      </c>
      <c r="C498" s="147">
        <v>29.98</v>
      </c>
      <c r="D498" s="147">
        <v>50.88</v>
      </c>
      <c r="E498" s="147">
        <v>33.159999999999997</v>
      </c>
      <c r="F498" s="147">
        <v>42.09</v>
      </c>
      <c r="G498" s="147">
        <v>37.450000000000003</v>
      </c>
      <c r="H498" s="147">
        <v>17.54</v>
      </c>
      <c r="I498" s="147">
        <v>26.69</v>
      </c>
      <c r="J498" s="147">
        <v>49.07</v>
      </c>
      <c r="K498" s="147">
        <v>5.31</v>
      </c>
      <c r="L498" s="147">
        <v>98.48</v>
      </c>
      <c r="M498" s="147">
        <v>242.93</v>
      </c>
      <c r="N498" s="147">
        <v>309.49</v>
      </c>
      <c r="O498" s="147">
        <v>346.33</v>
      </c>
      <c r="P498" s="147">
        <v>291.92</v>
      </c>
      <c r="Q498" s="147">
        <v>313.51</v>
      </c>
      <c r="R498" s="147">
        <v>98.15</v>
      </c>
      <c r="S498" s="147">
        <v>326.13</v>
      </c>
      <c r="T498" s="147">
        <v>213.51</v>
      </c>
      <c r="U498" s="147">
        <v>230.33</v>
      </c>
      <c r="V498" s="147">
        <v>442.49</v>
      </c>
      <c r="W498" s="147">
        <v>269.11</v>
      </c>
      <c r="X498" s="147">
        <v>200.69</v>
      </c>
      <c r="Y498" s="147">
        <v>297.17</v>
      </c>
      <c r="Z498" s="147">
        <v>264.14999999999998</v>
      </c>
    </row>
    <row r="499" spans="2:26" x14ac:dyDescent="0.25">
      <c r="B499" s="127">
        <v>8</v>
      </c>
      <c r="C499" s="147">
        <v>64.92</v>
      </c>
      <c r="D499" s="147">
        <v>37.270000000000003</v>
      </c>
      <c r="E499" s="147">
        <v>16.95</v>
      </c>
      <c r="F499" s="147">
        <v>14.36</v>
      </c>
      <c r="G499" s="147">
        <v>9.66</v>
      </c>
      <c r="H499" s="147">
        <v>11.29</v>
      </c>
      <c r="I499" s="147">
        <v>0</v>
      </c>
      <c r="J499" s="147">
        <v>66.180000000000007</v>
      </c>
      <c r="K499" s="147">
        <v>0</v>
      </c>
      <c r="L499" s="147">
        <v>0</v>
      </c>
      <c r="M499" s="147">
        <v>0</v>
      </c>
      <c r="N499" s="147">
        <v>71.7</v>
      </c>
      <c r="O499" s="147">
        <v>87.27</v>
      </c>
      <c r="P499" s="147">
        <v>15.23</v>
      </c>
      <c r="Q499" s="147">
        <v>59.45</v>
      </c>
      <c r="R499" s="147">
        <v>43.43</v>
      </c>
      <c r="S499" s="147">
        <v>89.53</v>
      </c>
      <c r="T499" s="147">
        <v>0</v>
      </c>
      <c r="U499" s="147">
        <v>0</v>
      </c>
      <c r="V499" s="147">
        <v>0</v>
      </c>
      <c r="W499" s="147">
        <v>0</v>
      </c>
      <c r="X499" s="147">
        <v>82.09</v>
      </c>
      <c r="Y499" s="147">
        <v>354.96</v>
      </c>
      <c r="Z499" s="147">
        <v>542.04999999999995</v>
      </c>
    </row>
    <row r="500" spans="2:26" x14ac:dyDescent="0.25">
      <c r="B500" s="127">
        <v>9</v>
      </c>
      <c r="C500" s="147">
        <v>240.15</v>
      </c>
      <c r="D500" s="147">
        <v>45.11</v>
      </c>
      <c r="E500" s="147">
        <v>28.45</v>
      </c>
      <c r="F500" s="147">
        <v>64.75</v>
      </c>
      <c r="G500" s="147">
        <v>72.31</v>
      </c>
      <c r="H500" s="147">
        <v>202.67</v>
      </c>
      <c r="I500" s="147">
        <v>70.69</v>
      </c>
      <c r="J500" s="147">
        <v>111.35</v>
      </c>
      <c r="K500" s="147">
        <v>112.73</v>
      </c>
      <c r="L500" s="147">
        <v>159.41999999999999</v>
      </c>
      <c r="M500" s="147">
        <v>189.87</v>
      </c>
      <c r="N500" s="147">
        <v>155.99</v>
      </c>
      <c r="O500" s="147">
        <v>116.15</v>
      </c>
      <c r="P500" s="147">
        <v>124.1</v>
      </c>
      <c r="Q500" s="147">
        <v>31.61</v>
      </c>
      <c r="R500" s="147">
        <v>37.21</v>
      </c>
      <c r="S500" s="147">
        <v>228.35</v>
      </c>
      <c r="T500" s="147">
        <v>9.2899999999999991</v>
      </c>
      <c r="U500" s="147">
        <v>3.16</v>
      </c>
      <c r="V500" s="147">
        <v>0.1</v>
      </c>
      <c r="W500" s="147">
        <v>0.46</v>
      </c>
      <c r="X500" s="147">
        <v>83.83</v>
      </c>
      <c r="Y500" s="147">
        <v>803.5</v>
      </c>
      <c r="Z500" s="147">
        <v>31.05</v>
      </c>
    </row>
    <row r="501" spans="2:26" x14ac:dyDescent="0.25">
      <c r="B501" s="127">
        <v>10</v>
      </c>
      <c r="C501" s="147">
        <v>6.05</v>
      </c>
      <c r="D501" s="147">
        <v>4.13</v>
      </c>
      <c r="E501" s="147">
        <v>6.57</v>
      </c>
      <c r="F501" s="147">
        <v>5.69</v>
      </c>
      <c r="G501" s="147">
        <v>6.05</v>
      </c>
      <c r="H501" s="147">
        <v>5.0199999999999996</v>
      </c>
      <c r="I501" s="147">
        <v>3.78</v>
      </c>
      <c r="J501" s="147">
        <v>6.26</v>
      </c>
      <c r="K501" s="147">
        <v>4.3099999999999996</v>
      </c>
      <c r="L501" s="147">
        <v>2.89</v>
      </c>
      <c r="M501" s="147">
        <v>102.66</v>
      </c>
      <c r="N501" s="147">
        <v>0.76</v>
      </c>
      <c r="O501" s="147">
        <v>62.23</v>
      </c>
      <c r="P501" s="147">
        <v>66.650000000000006</v>
      </c>
      <c r="Q501" s="147">
        <v>64.209999999999994</v>
      </c>
      <c r="R501" s="147">
        <v>35.11</v>
      </c>
      <c r="S501" s="147">
        <v>0.28000000000000003</v>
      </c>
      <c r="T501" s="147">
        <v>0</v>
      </c>
      <c r="U501" s="147">
        <v>0</v>
      </c>
      <c r="V501" s="147">
        <v>0</v>
      </c>
      <c r="W501" s="147">
        <v>0</v>
      </c>
      <c r="X501" s="147">
        <v>201.8</v>
      </c>
      <c r="Y501" s="147">
        <v>112.76</v>
      </c>
      <c r="Z501" s="147">
        <v>289.99</v>
      </c>
    </row>
    <row r="502" spans="2:26" x14ac:dyDescent="0.25">
      <c r="B502" s="127">
        <v>11</v>
      </c>
      <c r="C502" s="147">
        <v>25.57</v>
      </c>
      <c r="D502" s="147">
        <v>90.25</v>
      </c>
      <c r="E502" s="147">
        <v>88.52</v>
      </c>
      <c r="F502" s="147">
        <v>50.77</v>
      </c>
      <c r="G502" s="147">
        <v>31.26</v>
      </c>
      <c r="H502" s="147">
        <v>14.83</v>
      </c>
      <c r="I502" s="147">
        <v>11.5</v>
      </c>
      <c r="J502" s="147">
        <v>0</v>
      </c>
      <c r="K502" s="147">
        <v>0</v>
      </c>
      <c r="L502" s="147">
        <v>339.62</v>
      </c>
      <c r="M502" s="147">
        <v>46.91</v>
      </c>
      <c r="N502" s="147">
        <v>2.42</v>
      </c>
      <c r="O502" s="147">
        <v>3.03</v>
      </c>
      <c r="P502" s="147">
        <v>59.08</v>
      </c>
      <c r="Q502" s="147">
        <v>143.47999999999999</v>
      </c>
      <c r="R502" s="147">
        <v>19.010000000000002</v>
      </c>
      <c r="S502" s="147">
        <v>0</v>
      </c>
      <c r="T502" s="147">
        <v>236.06</v>
      </c>
      <c r="U502" s="147">
        <v>198.48</v>
      </c>
      <c r="V502" s="147">
        <v>258.61</v>
      </c>
      <c r="W502" s="147">
        <v>135.54</v>
      </c>
      <c r="X502" s="147">
        <v>300.33999999999997</v>
      </c>
      <c r="Y502" s="147">
        <v>271.32</v>
      </c>
      <c r="Z502" s="147">
        <v>482.02</v>
      </c>
    </row>
    <row r="503" spans="2:26" x14ac:dyDescent="0.25">
      <c r="B503" s="127">
        <v>12</v>
      </c>
      <c r="C503" s="147">
        <v>80.69</v>
      </c>
      <c r="D503" s="147">
        <v>42.58</v>
      </c>
      <c r="E503" s="147">
        <v>61.94</v>
      </c>
      <c r="F503" s="147">
        <v>108.12</v>
      </c>
      <c r="G503" s="147">
        <v>65.77</v>
      </c>
      <c r="H503" s="147">
        <v>107.9</v>
      </c>
      <c r="I503" s="147">
        <v>45.83</v>
      </c>
      <c r="J503" s="147">
        <v>32.090000000000003</v>
      </c>
      <c r="K503" s="147">
        <v>10.66</v>
      </c>
      <c r="L503" s="147">
        <v>63.41</v>
      </c>
      <c r="M503" s="147">
        <v>303.13</v>
      </c>
      <c r="N503" s="147">
        <v>301.55</v>
      </c>
      <c r="O503" s="147">
        <v>382.7</v>
      </c>
      <c r="P503" s="147">
        <v>31.82</v>
      </c>
      <c r="Q503" s="147">
        <v>11.99</v>
      </c>
      <c r="R503" s="147">
        <v>22.6</v>
      </c>
      <c r="S503" s="147">
        <v>1.95</v>
      </c>
      <c r="T503" s="147">
        <v>4.74</v>
      </c>
      <c r="U503" s="147">
        <v>73.83</v>
      </c>
      <c r="V503" s="147">
        <v>108.31</v>
      </c>
      <c r="W503" s="147">
        <v>297.56</v>
      </c>
      <c r="X503" s="147">
        <v>9.49</v>
      </c>
      <c r="Y503" s="147">
        <v>313.64</v>
      </c>
      <c r="Z503" s="147">
        <v>882.01</v>
      </c>
    </row>
    <row r="504" spans="2:26" x14ac:dyDescent="0.25">
      <c r="B504" s="127">
        <v>13</v>
      </c>
      <c r="C504" s="147">
        <v>52.91</v>
      </c>
      <c r="D504" s="147">
        <v>28.49</v>
      </c>
      <c r="E504" s="147">
        <v>14.89</v>
      </c>
      <c r="F504" s="147">
        <v>19.149999999999999</v>
      </c>
      <c r="G504" s="147">
        <v>81.540000000000006</v>
      </c>
      <c r="H504" s="147">
        <v>73.53</v>
      </c>
      <c r="I504" s="147">
        <v>429.11</v>
      </c>
      <c r="J504" s="147">
        <v>493.72</v>
      </c>
      <c r="K504" s="147">
        <v>974.21</v>
      </c>
      <c r="L504" s="147">
        <v>1055.57</v>
      </c>
      <c r="M504" s="147">
        <v>226.31</v>
      </c>
      <c r="N504" s="147">
        <v>127.57</v>
      </c>
      <c r="O504" s="147">
        <v>0.5</v>
      </c>
      <c r="P504" s="147">
        <v>79.66</v>
      </c>
      <c r="Q504" s="147">
        <v>801.22</v>
      </c>
      <c r="R504" s="147">
        <v>926.69</v>
      </c>
      <c r="S504" s="147">
        <v>227.85</v>
      </c>
      <c r="T504" s="147">
        <v>7.59</v>
      </c>
      <c r="U504" s="147">
        <v>482.37</v>
      </c>
      <c r="V504" s="147">
        <v>944.67</v>
      </c>
      <c r="W504" s="147">
        <v>188</v>
      </c>
      <c r="X504" s="147">
        <v>882.77</v>
      </c>
      <c r="Y504" s="147">
        <v>904.35</v>
      </c>
      <c r="Z504" s="147">
        <v>873.03</v>
      </c>
    </row>
    <row r="505" spans="2:26" x14ac:dyDescent="0.25">
      <c r="B505" s="127">
        <v>14</v>
      </c>
      <c r="C505" s="147">
        <v>111.52</v>
      </c>
      <c r="D505" s="147">
        <v>143.41</v>
      </c>
      <c r="E505" s="147">
        <v>127.95</v>
      </c>
      <c r="F505" s="147">
        <v>136.9</v>
      </c>
      <c r="G505" s="147">
        <v>45.56</v>
      </c>
      <c r="H505" s="147">
        <v>78.400000000000006</v>
      </c>
      <c r="I505" s="147">
        <v>451.54</v>
      </c>
      <c r="J505" s="147">
        <v>337.02</v>
      </c>
      <c r="K505" s="147">
        <v>168.95</v>
      </c>
      <c r="L505" s="147">
        <v>57.55</v>
      </c>
      <c r="M505" s="147">
        <v>201.75</v>
      </c>
      <c r="N505" s="147">
        <v>0.35</v>
      </c>
      <c r="O505" s="147">
        <v>1.89</v>
      </c>
      <c r="P505" s="147">
        <v>274.22000000000003</v>
      </c>
      <c r="Q505" s="147">
        <v>933.98</v>
      </c>
      <c r="R505" s="147">
        <v>7.0000000000000007E-2</v>
      </c>
      <c r="S505" s="147">
        <v>0.09</v>
      </c>
      <c r="T505" s="147">
        <v>1.07</v>
      </c>
      <c r="U505" s="147">
        <v>442.3</v>
      </c>
      <c r="V505" s="147">
        <v>245.37</v>
      </c>
      <c r="W505" s="147">
        <v>74.95</v>
      </c>
      <c r="X505" s="147">
        <v>75</v>
      </c>
      <c r="Y505" s="147">
        <v>279.39</v>
      </c>
      <c r="Z505" s="147">
        <v>236.79</v>
      </c>
    </row>
    <row r="506" spans="2:26" x14ac:dyDescent="0.25">
      <c r="B506" s="127">
        <v>15</v>
      </c>
      <c r="C506" s="147">
        <v>25.81</v>
      </c>
      <c r="D506" s="147">
        <v>1.1200000000000001</v>
      </c>
      <c r="E506" s="147">
        <v>0</v>
      </c>
      <c r="F506" s="147">
        <v>128.88</v>
      </c>
      <c r="G506" s="147">
        <v>279.36</v>
      </c>
      <c r="H506" s="147">
        <v>148.21</v>
      </c>
      <c r="I506" s="147">
        <v>9.9499999999999993</v>
      </c>
      <c r="J506" s="147">
        <v>226.08</v>
      </c>
      <c r="K506" s="147">
        <v>0.44</v>
      </c>
      <c r="L506" s="147">
        <v>0.38</v>
      </c>
      <c r="M506" s="147">
        <v>0.27</v>
      </c>
      <c r="N506" s="147">
        <v>0</v>
      </c>
      <c r="O506" s="147">
        <v>0</v>
      </c>
      <c r="P506" s="147">
        <v>0</v>
      </c>
      <c r="Q506" s="147">
        <v>0</v>
      </c>
      <c r="R506" s="147">
        <v>10.27</v>
      </c>
      <c r="S506" s="147">
        <v>27.7</v>
      </c>
      <c r="T506" s="147">
        <v>0.6</v>
      </c>
      <c r="U506" s="147">
        <v>65.69</v>
      </c>
      <c r="V506" s="147">
        <v>1004.55</v>
      </c>
      <c r="W506" s="147">
        <v>0</v>
      </c>
      <c r="X506" s="147">
        <v>28.42</v>
      </c>
      <c r="Y506" s="147">
        <v>0</v>
      </c>
      <c r="Z506" s="147">
        <v>1.88</v>
      </c>
    </row>
    <row r="507" spans="2:26" x14ac:dyDescent="0.25">
      <c r="B507" s="127">
        <v>16</v>
      </c>
      <c r="C507" s="147">
        <v>864.17</v>
      </c>
      <c r="D507" s="147">
        <v>843.28</v>
      </c>
      <c r="E507" s="147">
        <v>839.03</v>
      </c>
      <c r="F507" s="147">
        <v>821.33</v>
      </c>
      <c r="G507" s="147">
        <v>751.62</v>
      </c>
      <c r="H507" s="147">
        <v>240.02</v>
      </c>
      <c r="I507" s="147">
        <v>405.05</v>
      </c>
      <c r="J507" s="147">
        <v>168.79</v>
      </c>
      <c r="K507" s="147">
        <v>73.03</v>
      </c>
      <c r="L507" s="147">
        <v>27.36</v>
      </c>
      <c r="M507" s="147">
        <v>75.06</v>
      </c>
      <c r="N507" s="147">
        <v>85.62</v>
      </c>
      <c r="O507" s="147">
        <v>77.760000000000005</v>
      </c>
      <c r="P507" s="147">
        <v>29.86</v>
      </c>
      <c r="Q507" s="147">
        <v>106.74</v>
      </c>
      <c r="R507" s="147">
        <v>157.38</v>
      </c>
      <c r="S507" s="147">
        <v>182.99</v>
      </c>
      <c r="T507" s="147">
        <v>358.25</v>
      </c>
      <c r="U507" s="147">
        <v>392.25</v>
      </c>
      <c r="V507" s="147">
        <v>1109.67</v>
      </c>
      <c r="W507" s="147">
        <v>985.46</v>
      </c>
      <c r="X507" s="147">
        <v>956.16</v>
      </c>
      <c r="Y507" s="147">
        <v>949.49</v>
      </c>
      <c r="Z507" s="147">
        <v>861.67</v>
      </c>
    </row>
    <row r="508" spans="2:26" x14ac:dyDescent="0.25">
      <c r="B508" s="127">
        <v>17</v>
      </c>
      <c r="C508" s="147">
        <v>6.51</v>
      </c>
      <c r="D508" s="147">
        <v>198.55</v>
      </c>
      <c r="E508" s="147">
        <v>194.2</v>
      </c>
      <c r="F508" s="147">
        <v>7.33</v>
      </c>
      <c r="G508" s="147">
        <v>34.58</v>
      </c>
      <c r="H508" s="147">
        <v>51.01</v>
      </c>
      <c r="I508" s="147">
        <v>10.73</v>
      </c>
      <c r="J508" s="147">
        <v>41.09</v>
      </c>
      <c r="K508" s="147">
        <v>8.7100000000000009</v>
      </c>
      <c r="L508" s="147">
        <v>6.02</v>
      </c>
      <c r="M508" s="147">
        <v>74.180000000000007</v>
      </c>
      <c r="N508" s="147">
        <v>0.17</v>
      </c>
      <c r="O508" s="147">
        <v>0.02</v>
      </c>
      <c r="P508" s="147">
        <v>17.079999999999998</v>
      </c>
      <c r="Q508" s="147">
        <v>0</v>
      </c>
      <c r="R508" s="147">
        <v>5.7</v>
      </c>
      <c r="S508" s="147">
        <v>0</v>
      </c>
      <c r="T508" s="147">
        <v>0.01</v>
      </c>
      <c r="U508" s="147">
        <v>12.69</v>
      </c>
      <c r="V508" s="147">
        <v>948.61</v>
      </c>
      <c r="W508" s="147">
        <v>185.89</v>
      </c>
      <c r="X508" s="147">
        <v>399.06</v>
      </c>
      <c r="Y508" s="147">
        <v>524.9</v>
      </c>
      <c r="Z508" s="147">
        <v>425.99</v>
      </c>
    </row>
    <row r="509" spans="2:26" x14ac:dyDescent="0.25">
      <c r="B509" s="127">
        <v>18</v>
      </c>
      <c r="C509" s="147">
        <v>17.11</v>
      </c>
      <c r="D509" s="147">
        <v>5.13</v>
      </c>
      <c r="E509" s="147">
        <v>0</v>
      </c>
      <c r="F509" s="147">
        <v>0</v>
      </c>
      <c r="G509" s="147">
        <v>7.06</v>
      </c>
      <c r="H509" s="147">
        <v>0</v>
      </c>
      <c r="I509" s="147">
        <v>0</v>
      </c>
      <c r="J509" s="147">
        <v>3.14</v>
      </c>
      <c r="K509" s="147">
        <v>0</v>
      </c>
      <c r="L509" s="147">
        <v>0</v>
      </c>
      <c r="M509" s="147">
        <v>0</v>
      </c>
      <c r="N509" s="147">
        <v>0</v>
      </c>
      <c r="O509" s="147">
        <v>0</v>
      </c>
      <c r="P509" s="147">
        <v>0</v>
      </c>
      <c r="Q509" s="147">
        <v>0</v>
      </c>
      <c r="R509" s="147">
        <v>0</v>
      </c>
      <c r="S509" s="147">
        <v>0</v>
      </c>
      <c r="T509" s="147">
        <v>0</v>
      </c>
      <c r="U509" s="147">
        <v>9.86</v>
      </c>
      <c r="V509" s="147">
        <v>185.68</v>
      </c>
      <c r="W509" s="147">
        <v>673.01</v>
      </c>
      <c r="X509" s="147">
        <v>866.07</v>
      </c>
      <c r="Y509" s="147">
        <v>864.44</v>
      </c>
      <c r="Z509" s="147">
        <v>813.94</v>
      </c>
    </row>
    <row r="510" spans="2:26" x14ac:dyDescent="0.25">
      <c r="B510" s="127">
        <v>19</v>
      </c>
      <c r="C510" s="147">
        <v>95.45</v>
      </c>
      <c r="D510" s="147">
        <v>26.3</v>
      </c>
      <c r="E510" s="147">
        <v>55.69</v>
      </c>
      <c r="F510" s="147">
        <v>162.66999999999999</v>
      </c>
      <c r="G510" s="147">
        <v>0</v>
      </c>
      <c r="H510" s="147">
        <v>0</v>
      </c>
      <c r="I510" s="147">
        <v>0</v>
      </c>
      <c r="J510" s="147">
        <v>113.94</v>
      </c>
      <c r="K510" s="147">
        <v>0</v>
      </c>
      <c r="L510" s="147">
        <v>0</v>
      </c>
      <c r="M510" s="147">
        <v>0</v>
      </c>
      <c r="N510" s="147">
        <v>0</v>
      </c>
      <c r="O510" s="147">
        <v>0</v>
      </c>
      <c r="P510" s="147">
        <v>4.1500000000000004</v>
      </c>
      <c r="Q510" s="147">
        <v>138.18</v>
      </c>
      <c r="R510" s="147">
        <v>0.09</v>
      </c>
      <c r="S510" s="147">
        <v>121.07</v>
      </c>
      <c r="T510" s="147">
        <v>0.31</v>
      </c>
      <c r="U510" s="147">
        <v>112.3</v>
      </c>
      <c r="V510" s="147">
        <v>559.29999999999995</v>
      </c>
      <c r="W510" s="147">
        <v>54.53</v>
      </c>
      <c r="X510" s="147">
        <v>716.33</v>
      </c>
      <c r="Y510" s="147">
        <v>313.61</v>
      </c>
      <c r="Z510" s="147">
        <v>849.88</v>
      </c>
    </row>
    <row r="511" spans="2:26" x14ac:dyDescent="0.25">
      <c r="B511" s="127">
        <v>20</v>
      </c>
      <c r="C511" s="147">
        <v>0</v>
      </c>
      <c r="D511" s="147">
        <v>0</v>
      </c>
      <c r="E511" s="147">
        <v>28.36</v>
      </c>
      <c r="F511" s="147">
        <v>2.23</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79.180000000000007</v>
      </c>
      <c r="W511" s="147">
        <v>0</v>
      </c>
      <c r="X511" s="147">
        <v>0.39</v>
      </c>
      <c r="Y511" s="147">
        <v>249.97</v>
      </c>
      <c r="Z511" s="147">
        <v>304.14</v>
      </c>
    </row>
    <row r="512" spans="2:26" x14ac:dyDescent="0.25">
      <c r="B512" s="127">
        <v>21</v>
      </c>
      <c r="C512" s="147">
        <v>47.04</v>
      </c>
      <c r="D512" s="147">
        <v>36.22</v>
      </c>
      <c r="E512" s="147">
        <v>24.74</v>
      </c>
      <c r="F512" s="147">
        <v>38.03</v>
      </c>
      <c r="G512" s="147">
        <v>0.22</v>
      </c>
      <c r="H512" s="147">
        <v>68.22</v>
      </c>
      <c r="I512" s="147">
        <v>36.450000000000003</v>
      </c>
      <c r="J512" s="147">
        <v>106.35</v>
      </c>
      <c r="K512" s="147">
        <v>70.38</v>
      </c>
      <c r="L512" s="147">
        <v>141.82</v>
      </c>
      <c r="M512" s="147">
        <v>45.65</v>
      </c>
      <c r="N512" s="147">
        <v>0</v>
      </c>
      <c r="O512" s="147">
        <v>0</v>
      </c>
      <c r="P512" s="147">
        <v>88.23</v>
      </c>
      <c r="Q512" s="147">
        <v>72.69</v>
      </c>
      <c r="R512" s="147">
        <v>57.92</v>
      </c>
      <c r="S512" s="147">
        <v>110.83</v>
      </c>
      <c r="T512" s="147">
        <v>91.53</v>
      </c>
      <c r="U512" s="147">
        <v>198.24</v>
      </c>
      <c r="V512" s="147">
        <v>214.63</v>
      </c>
      <c r="W512" s="147">
        <v>223.72</v>
      </c>
      <c r="X512" s="147">
        <v>141.51</v>
      </c>
      <c r="Y512" s="147">
        <v>282.08</v>
      </c>
      <c r="Z512" s="147">
        <v>50.24</v>
      </c>
    </row>
    <row r="513" spans="2:26" x14ac:dyDescent="0.25">
      <c r="B513" s="127">
        <v>22</v>
      </c>
      <c r="C513" s="147">
        <v>309.83</v>
      </c>
      <c r="D513" s="147">
        <v>357.09</v>
      </c>
      <c r="E513" s="147">
        <v>672.61</v>
      </c>
      <c r="F513" s="147">
        <v>664.1</v>
      </c>
      <c r="G513" s="147">
        <v>138.61000000000001</v>
      </c>
      <c r="H513" s="147">
        <v>0</v>
      </c>
      <c r="I513" s="147">
        <v>75.19</v>
      </c>
      <c r="J513" s="147">
        <v>2.34</v>
      </c>
      <c r="K513" s="147">
        <v>30.27</v>
      </c>
      <c r="L513" s="147">
        <v>195.39</v>
      </c>
      <c r="M513" s="147">
        <v>11.66</v>
      </c>
      <c r="N513" s="147">
        <v>32.270000000000003</v>
      </c>
      <c r="O513" s="147">
        <v>11.14</v>
      </c>
      <c r="P513" s="147">
        <v>1.28</v>
      </c>
      <c r="Q513" s="147">
        <v>15.13</v>
      </c>
      <c r="R513" s="147">
        <v>50.89</v>
      </c>
      <c r="S513" s="147">
        <v>0</v>
      </c>
      <c r="T513" s="147">
        <v>144.24</v>
      </c>
      <c r="U513" s="147">
        <v>323.39999999999998</v>
      </c>
      <c r="V513" s="147">
        <v>63.71</v>
      </c>
      <c r="W513" s="147">
        <v>255.43</v>
      </c>
      <c r="X513" s="147">
        <v>212.84</v>
      </c>
      <c r="Y513" s="147">
        <v>679.55</v>
      </c>
      <c r="Z513" s="147">
        <v>675.74</v>
      </c>
    </row>
    <row r="514" spans="2:26" x14ac:dyDescent="0.25">
      <c r="B514" s="127">
        <v>23</v>
      </c>
      <c r="C514" s="147">
        <v>495.94</v>
      </c>
      <c r="D514" s="147">
        <v>132.83000000000001</v>
      </c>
      <c r="E514" s="147">
        <v>265.85000000000002</v>
      </c>
      <c r="F514" s="147">
        <v>307.98</v>
      </c>
      <c r="G514" s="147">
        <v>96.89</v>
      </c>
      <c r="H514" s="147">
        <v>42.5</v>
      </c>
      <c r="I514" s="147">
        <v>103.18</v>
      </c>
      <c r="J514" s="147">
        <v>40.92</v>
      </c>
      <c r="K514" s="147">
        <v>377.6</v>
      </c>
      <c r="L514" s="147">
        <v>631.17999999999995</v>
      </c>
      <c r="M514" s="147">
        <v>498.77</v>
      </c>
      <c r="N514" s="147">
        <v>521.58000000000004</v>
      </c>
      <c r="O514" s="147">
        <v>12.15</v>
      </c>
      <c r="P514" s="147">
        <v>0.91</v>
      </c>
      <c r="Q514" s="147">
        <v>287.95</v>
      </c>
      <c r="R514" s="147">
        <v>34.299999999999997</v>
      </c>
      <c r="S514" s="147">
        <v>9.61</v>
      </c>
      <c r="T514" s="147">
        <v>4.3899999999999997</v>
      </c>
      <c r="U514" s="147">
        <v>67.58</v>
      </c>
      <c r="V514" s="147">
        <v>119.83</v>
      </c>
      <c r="W514" s="147">
        <v>101.51</v>
      </c>
      <c r="X514" s="147">
        <v>27.78</v>
      </c>
      <c r="Y514" s="147">
        <v>136.28</v>
      </c>
      <c r="Z514" s="147">
        <v>0</v>
      </c>
    </row>
    <row r="515" spans="2:26" x14ac:dyDescent="0.25">
      <c r="B515" s="127">
        <v>24</v>
      </c>
      <c r="C515" s="147">
        <v>98.88</v>
      </c>
      <c r="D515" s="147">
        <v>380.47</v>
      </c>
      <c r="E515" s="147">
        <v>742.33</v>
      </c>
      <c r="F515" s="147">
        <v>299.7</v>
      </c>
      <c r="G515" s="147">
        <v>0</v>
      </c>
      <c r="H515" s="147">
        <v>175.2</v>
      </c>
      <c r="I515" s="147">
        <v>6.43</v>
      </c>
      <c r="J515" s="147">
        <v>2.09</v>
      </c>
      <c r="K515" s="147">
        <v>0</v>
      </c>
      <c r="L515" s="147">
        <v>2.54</v>
      </c>
      <c r="M515" s="147">
        <v>25.54</v>
      </c>
      <c r="N515" s="147">
        <v>0</v>
      </c>
      <c r="O515" s="147">
        <v>0</v>
      </c>
      <c r="P515" s="147">
        <v>0.52</v>
      </c>
      <c r="Q515" s="147">
        <v>1.52</v>
      </c>
      <c r="R515" s="147">
        <v>32.520000000000003</v>
      </c>
      <c r="S515" s="147">
        <v>9.2899999999999991</v>
      </c>
      <c r="T515" s="147">
        <v>10.81</v>
      </c>
      <c r="U515" s="147">
        <v>48.31</v>
      </c>
      <c r="V515" s="147">
        <v>559.73</v>
      </c>
      <c r="W515" s="147">
        <v>513.70000000000005</v>
      </c>
      <c r="X515" s="147">
        <v>634.89</v>
      </c>
      <c r="Y515" s="147">
        <v>563.17999999999995</v>
      </c>
      <c r="Z515" s="147">
        <v>731.1</v>
      </c>
    </row>
    <row r="516" spans="2:26" x14ac:dyDescent="0.25">
      <c r="B516" s="127">
        <v>25</v>
      </c>
      <c r="C516" s="147">
        <v>748.08</v>
      </c>
      <c r="D516" s="147">
        <v>684.34</v>
      </c>
      <c r="E516" s="147">
        <v>683.8</v>
      </c>
      <c r="F516" s="147">
        <v>728.63</v>
      </c>
      <c r="G516" s="147">
        <v>0</v>
      </c>
      <c r="H516" s="147">
        <v>76.05</v>
      </c>
      <c r="I516" s="147">
        <v>1.98</v>
      </c>
      <c r="J516" s="147">
        <v>182.36</v>
      </c>
      <c r="K516" s="147">
        <v>95.53</v>
      </c>
      <c r="L516" s="147">
        <v>205.63</v>
      </c>
      <c r="M516" s="147">
        <v>156.56</v>
      </c>
      <c r="N516" s="147">
        <v>33.75</v>
      </c>
      <c r="O516" s="147">
        <v>33.659999999999997</v>
      </c>
      <c r="P516" s="147">
        <v>20.89</v>
      </c>
      <c r="Q516" s="147">
        <v>103.88</v>
      </c>
      <c r="R516" s="147">
        <v>127.97</v>
      </c>
      <c r="S516" s="147">
        <v>245.41</v>
      </c>
      <c r="T516" s="147">
        <v>272.64999999999998</v>
      </c>
      <c r="U516" s="147">
        <v>223.23</v>
      </c>
      <c r="V516" s="147">
        <v>485.94</v>
      </c>
      <c r="W516" s="147">
        <v>816.48</v>
      </c>
      <c r="X516" s="147">
        <v>643.69000000000005</v>
      </c>
      <c r="Y516" s="147">
        <v>573.62</v>
      </c>
      <c r="Z516" s="147">
        <v>756.52</v>
      </c>
    </row>
    <row r="517" spans="2:26" x14ac:dyDescent="0.25">
      <c r="B517" s="127">
        <v>26</v>
      </c>
      <c r="C517" s="147">
        <v>560.49</v>
      </c>
      <c r="D517" s="147">
        <v>552.35</v>
      </c>
      <c r="E517" s="147">
        <v>691.75</v>
      </c>
      <c r="F517" s="147">
        <v>0</v>
      </c>
      <c r="G517" s="147">
        <v>0</v>
      </c>
      <c r="H517" s="147">
        <v>2.95</v>
      </c>
      <c r="I517" s="147">
        <v>2.33</v>
      </c>
      <c r="J517" s="147">
        <v>262.52999999999997</v>
      </c>
      <c r="K517" s="147">
        <v>65.38</v>
      </c>
      <c r="L517" s="147">
        <v>1067.1600000000001</v>
      </c>
      <c r="M517" s="147">
        <v>1096.5</v>
      </c>
      <c r="N517" s="147">
        <v>40.42</v>
      </c>
      <c r="O517" s="147">
        <v>41.71</v>
      </c>
      <c r="P517" s="147">
        <v>1097.46</v>
      </c>
      <c r="Q517" s="147">
        <v>1108.46</v>
      </c>
      <c r="R517" s="147">
        <v>1084.2</v>
      </c>
      <c r="S517" s="147">
        <v>1072.6099999999999</v>
      </c>
      <c r="T517" s="147">
        <v>1032.8699999999999</v>
      </c>
      <c r="U517" s="147">
        <v>1069.6199999999999</v>
      </c>
      <c r="V517" s="147">
        <v>967.32</v>
      </c>
      <c r="W517" s="147">
        <v>361.97</v>
      </c>
      <c r="X517" s="147">
        <v>867.48</v>
      </c>
      <c r="Y517" s="147">
        <v>386.74</v>
      </c>
      <c r="Z517" s="147">
        <v>778.06</v>
      </c>
    </row>
    <row r="518" spans="2:26" x14ac:dyDescent="0.25">
      <c r="B518" s="127">
        <v>27</v>
      </c>
      <c r="C518" s="147">
        <v>488.22</v>
      </c>
      <c r="D518" s="147">
        <v>487.63</v>
      </c>
      <c r="E518" s="147">
        <v>63.56</v>
      </c>
      <c r="F518" s="147">
        <v>0</v>
      </c>
      <c r="G518" s="147">
        <v>0</v>
      </c>
      <c r="H518" s="147">
        <v>310.64999999999998</v>
      </c>
      <c r="I518" s="147">
        <v>884.41</v>
      </c>
      <c r="J518" s="147">
        <v>40.53</v>
      </c>
      <c r="K518" s="147">
        <v>127.03</v>
      </c>
      <c r="L518" s="147">
        <v>1055.05</v>
      </c>
      <c r="M518" s="147">
        <v>1072.5999999999999</v>
      </c>
      <c r="N518" s="147">
        <v>0</v>
      </c>
      <c r="O518" s="147">
        <v>0</v>
      </c>
      <c r="P518" s="147">
        <v>1054.3499999999999</v>
      </c>
      <c r="Q518" s="147">
        <v>1019.74</v>
      </c>
      <c r="R518" s="147">
        <v>1066.01</v>
      </c>
      <c r="S518" s="147">
        <v>1064.1099999999999</v>
      </c>
      <c r="T518" s="147">
        <v>906.47</v>
      </c>
      <c r="U518" s="147">
        <v>968.69</v>
      </c>
      <c r="V518" s="147">
        <v>991.86</v>
      </c>
      <c r="W518" s="147">
        <v>832.87</v>
      </c>
      <c r="X518" s="147">
        <v>843.75</v>
      </c>
      <c r="Y518" s="147">
        <v>658.58</v>
      </c>
      <c r="Z518" s="147">
        <v>624.42999999999995</v>
      </c>
    </row>
    <row r="519" spans="2:26" x14ac:dyDescent="0.25">
      <c r="B519" s="127">
        <v>28</v>
      </c>
      <c r="C519" s="147">
        <v>249.22</v>
      </c>
      <c r="D519" s="147">
        <v>137.35</v>
      </c>
      <c r="E519" s="147">
        <v>503.95</v>
      </c>
      <c r="F519" s="147">
        <v>32</v>
      </c>
      <c r="G519" s="147">
        <v>0.34</v>
      </c>
      <c r="H519" s="147">
        <v>254.81</v>
      </c>
      <c r="I519" s="147">
        <v>62.45</v>
      </c>
      <c r="J519" s="147">
        <v>176.37</v>
      </c>
      <c r="K519" s="147">
        <v>94.84</v>
      </c>
      <c r="L519" s="147">
        <v>207.03</v>
      </c>
      <c r="M519" s="147">
        <v>153.1</v>
      </c>
      <c r="N519" s="147">
        <v>118.72</v>
      </c>
      <c r="O519" s="147">
        <v>99.05</v>
      </c>
      <c r="P519" s="147">
        <v>146.99</v>
      </c>
      <c r="Q519" s="147">
        <v>255.51</v>
      </c>
      <c r="R519" s="147">
        <v>109.59</v>
      </c>
      <c r="S519" s="147">
        <v>213.8</v>
      </c>
      <c r="T519" s="147">
        <v>194.94</v>
      </c>
      <c r="U519" s="147">
        <v>198.67</v>
      </c>
      <c r="V519" s="147">
        <v>333.28</v>
      </c>
      <c r="W519" s="147">
        <v>781.59</v>
      </c>
      <c r="X519" s="147">
        <v>774.87</v>
      </c>
      <c r="Y519" s="147">
        <v>871.32</v>
      </c>
      <c r="Z519" s="147">
        <v>855.37</v>
      </c>
    </row>
    <row r="520" spans="2:26" x14ac:dyDescent="0.25">
      <c r="B520" s="127">
        <v>29</v>
      </c>
      <c r="C520" s="147">
        <v>192.77</v>
      </c>
      <c r="D520" s="147">
        <v>164.86</v>
      </c>
      <c r="E520" s="147">
        <v>241.27</v>
      </c>
      <c r="F520" s="147">
        <v>705.45</v>
      </c>
      <c r="G520" s="147">
        <v>347.96</v>
      </c>
      <c r="H520" s="147">
        <v>145.63</v>
      </c>
      <c r="I520" s="147">
        <v>361.14</v>
      </c>
      <c r="J520" s="147">
        <v>184.01</v>
      </c>
      <c r="K520" s="147">
        <v>37.090000000000003</v>
      </c>
      <c r="L520" s="147">
        <v>79.84</v>
      </c>
      <c r="M520" s="147">
        <v>47.38</v>
      </c>
      <c r="N520" s="147">
        <v>88.58</v>
      </c>
      <c r="O520" s="147">
        <v>117.03</v>
      </c>
      <c r="P520" s="147">
        <v>2.74</v>
      </c>
      <c r="Q520" s="147">
        <v>3.17</v>
      </c>
      <c r="R520" s="147">
        <v>1.18</v>
      </c>
      <c r="S520" s="147">
        <v>2.59</v>
      </c>
      <c r="T520" s="147">
        <v>81.599999999999994</v>
      </c>
      <c r="U520" s="147">
        <v>167.1</v>
      </c>
      <c r="V520" s="147">
        <v>1091.1099999999999</v>
      </c>
      <c r="W520" s="147">
        <v>1012.33</v>
      </c>
      <c r="X520" s="147">
        <v>837.55</v>
      </c>
      <c r="Y520" s="147">
        <v>819.74</v>
      </c>
      <c r="Z520" s="147">
        <v>776.34</v>
      </c>
    </row>
    <row r="521" spans="2:26" x14ac:dyDescent="0.25">
      <c r="B521" s="127">
        <v>30</v>
      </c>
      <c r="C521" s="147">
        <v>401.27</v>
      </c>
      <c r="D521" s="147">
        <v>382.58</v>
      </c>
      <c r="E521" s="147">
        <v>44.39</v>
      </c>
      <c r="F521" s="147">
        <v>584.66999999999996</v>
      </c>
      <c r="G521" s="147">
        <v>81.17</v>
      </c>
      <c r="H521" s="147">
        <v>59.05</v>
      </c>
      <c r="I521" s="147">
        <v>108.78</v>
      </c>
      <c r="J521" s="147">
        <v>114.08</v>
      </c>
      <c r="K521" s="147">
        <v>0</v>
      </c>
      <c r="L521" s="147">
        <v>94.45</v>
      </c>
      <c r="M521" s="147">
        <v>190.53</v>
      </c>
      <c r="N521" s="147">
        <v>57.75</v>
      </c>
      <c r="O521" s="147">
        <v>126.91</v>
      </c>
      <c r="P521" s="147">
        <v>123.5</v>
      </c>
      <c r="Q521" s="147">
        <v>56.6</v>
      </c>
      <c r="R521" s="147">
        <v>187.07</v>
      </c>
      <c r="S521" s="147">
        <v>94.55</v>
      </c>
      <c r="T521" s="147">
        <v>133.62</v>
      </c>
      <c r="U521" s="147">
        <v>633.41999999999996</v>
      </c>
      <c r="V521" s="147">
        <v>220.58</v>
      </c>
      <c r="W521" s="147">
        <v>209.18</v>
      </c>
      <c r="X521" s="147">
        <v>31.74</v>
      </c>
      <c r="Y521" s="147">
        <v>27.7</v>
      </c>
      <c r="Z521" s="147">
        <v>643.13</v>
      </c>
    </row>
    <row r="522" spans="2:26" x14ac:dyDescent="0.25">
      <c r="B522" s="127">
        <v>31</v>
      </c>
      <c r="C522" s="147">
        <v>56.15</v>
      </c>
      <c r="D522" s="147">
        <v>221.46</v>
      </c>
      <c r="E522" s="147">
        <v>706.42</v>
      </c>
      <c r="F522" s="147">
        <v>690.26</v>
      </c>
      <c r="G522" s="147">
        <v>93.48</v>
      </c>
      <c r="H522" s="147">
        <v>73.55</v>
      </c>
      <c r="I522" s="147">
        <v>31.23</v>
      </c>
      <c r="J522" s="147">
        <v>104.41</v>
      </c>
      <c r="K522" s="147">
        <v>78.5</v>
      </c>
      <c r="L522" s="147">
        <v>107.41</v>
      </c>
      <c r="M522" s="147">
        <v>296.26</v>
      </c>
      <c r="N522" s="147">
        <v>201.3</v>
      </c>
      <c r="O522" s="147">
        <v>247.14</v>
      </c>
      <c r="P522" s="147">
        <v>169.23</v>
      </c>
      <c r="Q522" s="147">
        <v>300.38</v>
      </c>
      <c r="R522" s="147">
        <v>124.19</v>
      </c>
      <c r="S522" s="147">
        <v>166.2</v>
      </c>
      <c r="T522" s="147">
        <v>377.83</v>
      </c>
      <c r="U522" s="147">
        <v>392.87</v>
      </c>
      <c r="V522" s="147">
        <v>498</v>
      </c>
      <c r="W522" s="147">
        <v>156.38</v>
      </c>
      <c r="X522" s="147">
        <v>126.72</v>
      </c>
      <c r="Y522" s="147">
        <v>196.37</v>
      </c>
      <c r="Z522" s="147">
        <v>667.52</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-8.42</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63.86</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764717.62</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1250.53</v>
      </c>
      <c r="D537" s="128">
        <v>1205.45</v>
      </c>
      <c r="E537" s="128">
        <v>1206.43</v>
      </c>
      <c r="F537" s="128">
        <v>1187.6600000000001</v>
      </c>
      <c r="G537" s="128">
        <v>1265.24</v>
      </c>
      <c r="H537" s="128">
        <v>1294.8599999999999</v>
      </c>
      <c r="I537" s="128">
        <v>1338.48</v>
      </c>
      <c r="J537" s="128">
        <v>1351.62</v>
      </c>
      <c r="K537" s="128">
        <v>1440.09</v>
      </c>
      <c r="L537" s="128">
        <v>1442.66</v>
      </c>
      <c r="M537" s="128">
        <v>1469.21</v>
      </c>
      <c r="N537" s="128">
        <v>1465.68</v>
      </c>
      <c r="O537" s="128">
        <v>1445.82</v>
      </c>
      <c r="P537" s="128">
        <v>1437.42</v>
      </c>
      <c r="Q537" s="128">
        <v>1440.07</v>
      </c>
      <c r="R537" s="128">
        <v>1409.48</v>
      </c>
      <c r="S537" s="128">
        <v>1440.45</v>
      </c>
      <c r="T537" s="128">
        <v>1458.79</v>
      </c>
      <c r="U537" s="128">
        <v>1417.81</v>
      </c>
      <c r="V537" s="128">
        <v>1352.42</v>
      </c>
      <c r="W537" s="128">
        <v>1360.69</v>
      </c>
      <c r="X537" s="128">
        <v>1341.59</v>
      </c>
      <c r="Y537" s="128">
        <v>1328.91</v>
      </c>
      <c r="Z537" s="128">
        <v>1232.19</v>
      </c>
    </row>
    <row r="538" spans="1:26" x14ac:dyDescent="0.25">
      <c r="B538" s="127">
        <v>2</v>
      </c>
      <c r="C538" s="128">
        <v>1216.26</v>
      </c>
      <c r="D538" s="128">
        <v>1176.23</v>
      </c>
      <c r="E538" s="128">
        <v>1176.42</v>
      </c>
      <c r="F538" s="128">
        <v>1214.42</v>
      </c>
      <c r="G538" s="128">
        <v>1233.06</v>
      </c>
      <c r="H538" s="128">
        <v>1229.4100000000001</v>
      </c>
      <c r="I538" s="128">
        <v>1248.9000000000001</v>
      </c>
      <c r="J538" s="128">
        <v>1255.47</v>
      </c>
      <c r="K538" s="128">
        <v>1272.3499999999999</v>
      </c>
      <c r="L538" s="128">
        <v>1341.59</v>
      </c>
      <c r="M538" s="128">
        <v>1328.18</v>
      </c>
      <c r="N538" s="128">
        <v>1322.01</v>
      </c>
      <c r="O538" s="128">
        <v>1320.93</v>
      </c>
      <c r="P538" s="128">
        <v>1311.12</v>
      </c>
      <c r="Q538" s="128">
        <v>1303.4000000000001</v>
      </c>
      <c r="R538" s="128">
        <v>1301.4000000000001</v>
      </c>
      <c r="S538" s="128">
        <v>1320.42</v>
      </c>
      <c r="T538" s="128">
        <v>1350.71</v>
      </c>
      <c r="U538" s="128">
        <v>1345.95</v>
      </c>
      <c r="V538" s="128">
        <v>1352.06</v>
      </c>
      <c r="W538" s="128">
        <v>1358.83</v>
      </c>
      <c r="X538" s="128">
        <v>1339.96</v>
      </c>
      <c r="Y538" s="128">
        <v>1257.81</v>
      </c>
      <c r="Z538" s="128">
        <v>1239.3</v>
      </c>
    </row>
    <row r="539" spans="1:26" x14ac:dyDescent="0.25">
      <c r="B539" s="127">
        <v>3</v>
      </c>
      <c r="C539" s="128">
        <v>1204.53</v>
      </c>
      <c r="D539" s="128">
        <v>1166.43</v>
      </c>
      <c r="E539" s="128">
        <v>1168.8499999999999</v>
      </c>
      <c r="F539" s="128">
        <v>1132.06</v>
      </c>
      <c r="G539" s="128">
        <v>1128.8800000000001</v>
      </c>
      <c r="H539" s="128">
        <v>1122.6300000000001</v>
      </c>
      <c r="I539" s="128">
        <v>1143.01</v>
      </c>
      <c r="J539" s="128">
        <v>1156.26</v>
      </c>
      <c r="K539" s="128">
        <v>1268.3900000000001</v>
      </c>
      <c r="L539" s="128">
        <v>1344.84</v>
      </c>
      <c r="M539" s="128">
        <v>1327.71</v>
      </c>
      <c r="N539" s="128">
        <v>1315.05</v>
      </c>
      <c r="O539" s="128">
        <v>1308.3699999999999</v>
      </c>
      <c r="P539" s="128">
        <v>1322.88</v>
      </c>
      <c r="Q539" s="128">
        <v>1276.98</v>
      </c>
      <c r="R539" s="128">
        <v>1261</v>
      </c>
      <c r="S539" s="128">
        <v>1283.0899999999999</v>
      </c>
      <c r="T539" s="128">
        <v>1284.3900000000001</v>
      </c>
      <c r="U539" s="128">
        <v>1353.55</v>
      </c>
      <c r="V539" s="128">
        <v>1344.37</v>
      </c>
      <c r="W539" s="128">
        <v>1339.33</v>
      </c>
      <c r="X539" s="128">
        <v>1339.67</v>
      </c>
      <c r="Y539" s="128">
        <v>1239.52</v>
      </c>
      <c r="Z539" s="128">
        <v>1167.68</v>
      </c>
    </row>
    <row r="540" spans="1:26" x14ac:dyDescent="0.25">
      <c r="B540" s="127">
        <v>4</v>
      </c>
      <c r="C540" s="128">
        <v>1166.6500000000001</v>
      </c>
      <c r="D540" s="128">
        <v>1166.6400000000001</v>
      </c>
      <c r="E540" s="128">
        <v>1179.3900000000001</v>
      </c>
      <c r="F540" s="128">
        <v>1177.8599999999999</v>
      </c>
      <c r="G540" s="128">
        <v>1177.8900000000001</v>
      </c>
      <c r="H540" s="128">
        <v>1167.6600000000001</v>
      </c>
      <c r="I540" s="128">
        <v>1170.1099999999999</v>
      </c>
      <c r="J540" s="128">
        <v>1170.27</v>
      </c>
      <c r="K540" s="128">
        <v>1271.75</v>
      </c>
      <c r="L540" s="128">
        <v>1355.12</v>
      </c>
      <c r="M540" s="128">
        <v>1353.96</v>
      </c>
      <c r="N540" s="128">
        <v>1353.72</v>
      </c>
      <c r="O540" s="128">
        <v>1350.63</v>
      </c>
      <c r="P540" s="128">
        <v>1357.47</v>
      </c>
      <c r="Q540" s="128">
        <v>1358.37</v>
      </c>
      <c r="R540" s="128">
        <v>1342</v>
      </c>
      <c r="S540" s="128">
        <v>1358.13</v>
      </c>
      <c r="T540" s="128">
        <v>1370.05</v>
      </c>
      <c r="U540" s="128">
        <v>1370.19</v>
      </c>
      <c r="V540" s="128">
        <v>1366.28</v>
      </c>
      <c r="W540" s="128">
        <v>1338.01</v>
      </c>
      <c r="X540" s="128">
        <v>1316.86</v>
      </c>
      <c r="Y540" s="128">
        <v>1245.51</v>
      </c>
      <c r="Z540" s="128">
        <v>1159.5</v>
      </c>
    </row>
    <row r="541" spans="1:26" x14ac:dyDescent="0.25">
      <c r="B541" s="127">
        <v>5</v>
      </c>
      <c r="C541" s="128">
        <v>1180.57</v>
      </c>
      <c r="D541" s="128">
        <v>1169.31</v>
      </c>
      <c r="E541" s="128">
        <v>1206.08</v>
      </c>
      <c r="F541" s="128">
        <v>1185.81</v>
      </c>
      <c r="G541" s="128">
        <v>1201.1199999999999</v>
      </c>
      <c r="H541" s="128">
        <v>1195.23</v>
      </c>
      <c r="I541" s="128">
        <v>1209.1099999999999</v>
      </c>
      <c r="J541" s="128">
        <v>1210.06</v>
      </c>
      <c r="K541" s="128">
        <v>1349.02</v>
      </c>
      <c r="L541" s="128">
        <v>1369.86</v>
      </c>
      <c r="M541" s="128">
        <v>1368.21</v>
      </c>
      <c r="N541" s="128">
        <v>1368.16</v>
      </c>
      <c r="O541" s="128">
        <v>1370.13</v>
      </c>
      <c r="P541" s="128">
        <v>1340.19</v>
      </c>
      <c r="Q541" s="128">
        <v>1341.99</v>
      </c>
      <c r="R541" s="128">
        <v>1350.22</v>
      </c>
      <c r="S541" s="128">
        <v>1350.65</v>
      </c>
      <c r="T541" s="128">
        <v>1371.22</v>
      </c>
      <c r="U541" s="128">
        <v>1411.91</v>
      </c>
      <c r="V541" s="128">
        <v>1421.02</v>
      </c>
      <c r="W541" s="128">
        <v>1409.37</v>
      </c>
      <c r="X541" s="128">
        <v>1353.15</v>
      </c>
      <c r="Y541" s="128">
        <v>1266.03</v>
      </c>
      <c r="Z541" s="128">
        <v>1172.0899999999999</v>
      </c>
    </row>
    <row r="542" spans="1:26" x14ac:dyDescent="0.25">
      <c r="B542" s="127">
        <v>6</v>
      </c>
      <c r="C542" s="128">
        <v>1252.2</v>
      </c>
      <c r="D542" s="128">
        <v>1228.81</v>
      </c>
      <c r="E542" s="128">
        <v>1245.83</v>
      </c>
      <c r="F542" s="128">
        <v>1213.79</v>
      </c>
      <c r="G542" s="128">
        <v>1221.28</v>
      </c>
      <c r="H542" s="128">
        <v>1226.6199999999999</v>
      </c>
      <c r="I542" s="128">
        <v>1272.94</v>
      </c>
      <c r="J542" s="128">
        <v>1261.6600000000001</v>
      </c>
      <c r="K542" s="128">
        <v>1399.3</v>
      </c>
      <c r="L542" s="128">
        <v>1465.04</v>
      </c>
      <c r="M542" s="128">
        <v>1459.21</v>
      </c>
      <c r="N542" s="128">
        <v>1457.48</v>
      </c>
      <c r="O542" s="128">
        <v>1407.88</v>
      </c>
      <c r="P542" s="128">
        <v>1407.51</v>
      </c>
      <c r="Q542" s="128">
        <v>1408.31</v>
      </c>
      <c r="R542" s="128">
        <v>1449.24</v>
      </c>
      <c r="S542" s="128">
        <v>1457.56</v>
      </c>
      <c r="T542" s="128">
        <v>1469.52</v>
      </c>
      <c r="U542" s="128">
        <v>1486.34</v>
      </c>
      <c r="V542" s="128">
        <v>1454.6</v>
      </c>
      <c r="W542" s="128">
        <v>1344.35</v>
      </c>
      <c r="X542" s="128">
        <v>1281.1600000000001</v>
      </c>
      <c r="Y542" s="128">
        <v>1262</v>
      </c>
      <c r="Z542" s="128">
        <v>1199.73</v>
      </c>
    </row>
    <row r="543" spans="1:26" x14ac:dyDescent="0.25">
      <c r="B543" s="127">
        <v>7</v>
      </c>
      <c r="C543" s="128">
        <v>1191.6500000000001</v>
      </c>
      <c r="D543" s="128">
        <v>1188.3399999999999</v>
      </c>
      <c r="E543" s="128">
        <v>1202.32</v>
      </c>
      <c r="F543" s="128">
        <v>1228.3</v>
      </c>
      <c r="G543" s="128">
        <v>1229.0899999999999</v>
      </c>
      <c r="H543" s="128">
        <v>1228.4100000000001</v>
      </c>
      <c r="I543" s="128">
        <v>1228.94</v>
      </c>
      <c r="J543" s="128">
        <v>1240.73</v>
      </c>
      <c r="K543" s="128">
        <v>1359.23</v>
      </c>
      <c r="L543" s="128">
        <v>1366.6</v>
      </c>
      <c r="M543" s="128">
        <v>1371.48</v>
      </c>
      <c r="N543" s="128">
        <v>1380.14</v>
      </c>
      <c r="O543" s="128">
        <v>1351.86</v>
      </c>
      <c r="P543" s="128">
        <v>1362.86</v>
      </c>
      <c r="Q543" s="128">
        <v>1353.78</v>
      </c>
      <c r="R543" s="128">
        <v>1345.21</v>
      </c>
      <c r="S543" s="128">
        <v>1344.73</v>
      </c>
      <c r="T543" s="128">
        <v>1516.4</v>
      </c>
      <c r="U543" s="128">
        <v>1566.68</v>
      </c>
      <c r="V543" s="128">
        <v>1552.01</v>
      </c>
      <c r="W543" s="128">
        <v>1459.58</v>
      </c>
      <c r="X543" s="128">
        <v>1431.22</v>
      </c>
      <c r="Y543" s="128">
        <v>1364.66</v>
      </c>
      <c r="Z543" s="128">
        <v>1338.89</v>
      </c>
    </row>
    <row r="544" spans="1:26" x14ac:dyDescent="0.25">
      <c r="B544" s="127">
        <v>8</v>
      </c>
      <c r="C544" s="128">
        <v>1238.3699999999999</v>
      </c>
      <c r="D544" s="128">
        <v>1194.55</v>
      </c>
      <c r="E544" s="128">
        <v>1181.4100000000001</v>
      </c>
      <c r="F544" s="128">
        <v>1191.3900000000001</v>
      </c>
      <c r="G544" s="128">
        <v>1203.31</v>
      </c>
      <c r="H544" s="128">
        <v>1199.92</v>
      </c>
      <c r="I544" s="128">
        <v>1187.48</v>
      </c>
      <c r="J544" s="128">
        <v>1220.3599999999999</v>
      </c>
      <c r="K544" s="128">
        <v>1285.0999999999999</v>
      </c>
      <c r="L544" s="128">
        <v>1287.67</v>
      </c>
      <c r="M544" s="128">
        <v>1282.8</v>
      </c>
      <c r="N544" s="128">
        <v>1262</v>
      </c>
      <c r="O544" s="128">
        <v>1261.2</v>
      </c>
      <c r="P544" s="128">
        <v>1263.23</v>
      </c>
      <c r="Q544" s="128">
        <v>1265.6099999999999</v>
      </c>
      <c r="R544" s="128">
        <v>1274.6300000000001</v>
      </c>
      <c r="S544" s="128">
        <v>1281.3900000000001</v>
      </c>
      <c r="T544" s="128">
        <v>1348.9</v>
      </c>
      <c r="U544" s="128">
        <v>1396.8</v>
      </c>
      <c r="V544" s="128">
        <v>1410.83</v>
      </c>
      <c r="W544" s="128">
        <v>1403.41</v>
      </c>
      <c r="X544" s="128">
        <v>1322.58</v>
      </c>
      <c r="Y544" s="128">
        <v>1239.57</v>
      </c>
      <c r="Z544" s="128">
        <v>1189.81</v>
      </c>
    </row>
    <row r="545" spans="2:26" x14ac:dyDescent="0.25">
      <c r="B545" s="127">
        <v>9</v>
      </c>
      <c r="C545" s="128">
        <v>1152.51</v>
      </c>
      <c r="D545" s="128">
        <v>1124.27</v>
      </c>
      <c r="E545" s="128">
        <v>1127.9100000000001</v>
      </c>
      <c r="F545" s="128">
        <v>1129.1300000000001</v>
      </c>
      <c r="G545" s="128">
        <v>1136.1600000000001</v>
      </c>
      <c r="H545" s="128">
        <v>1116.9000000000001</v>
      </c>
      <c r="I545" s="128">
        <v>1112.8900000000001</v>
      </c>
      <c r="J545" s="128">
        <v>1148.25</v>
      </c>
      <c r="K545" s="128">
        <v>1156.3499999999999</v>
      </c>
      <c r="L545" s="128">
        <v>1199.81</v>
      </c>
      <c r="M545" s="128">
        <v>1158.44</v>
      </c>
      <c r="N545" s="128">
        <v>1189.82</v>
      </c>
      <c r="O545" s="128">
        <v>1078.5999999999999</v>
      </c>
      <c r="P545" s="128">
        <v>1129.08</v>
      </c>
      <c r="Q545" s="128">
        <v>1124.5</v>
      </c>
      <c r="R545" s="128">
        <v>1120.29</v>
      </c>
      <c r="S545" s="128">
        <v>1125.9100000000001</v>
      </c>
      <c r="T545" s="128">
        <v>1185.8800000000001</v>
      </c>
      <c r="U545" s="128">
        <v>1195.1600000000001</v>
      </c>
      <c r="V545" s="128">
        <v>1237.0899999999999</v>
      </c>
      <c r="W545" s="128">
        <v>1344.14</v>
      </c>
      <c r="X545" s="128">
        <v>1239.44</v>
      </c>
      <c r="Y545" s="128">
        <v>1172.5</v>
      </c>
      <c r="Z545" s="128">
        <v>1154.08</v>
      </c>
    </row>
    <row r="546" spans="2:26" x14ac:dyDescent="0.25">
      <c r="B546" s="127">
        <v>10</v>
      </c>
      <c r="C546" s="128">
        <v>1160.29</v>
      </c>
      <c r="D546" s="128">
        <v>1139.04</v>
      </c>
      <c r="E546" s="128">
        <v>1140.5899999999999</v>
      </c>
      <c r="F546" s="128">
        <v>1150.5</v>
      </c>
      <c r="G546" s="128">
        <v>1149.99</v>
      </c>
      <c r="H546" s="128">
        <v>1150.82</v>
      </c>
      <c r="I546" s="128">
        <v>1137.45</v>
      </c>
      <c r="J546" s="128">
        <v>1147.18</v>
      </c>
      <c r="K546" s="128">
        <v>1162.42</v>
      </c>
      <c r="L546" s="128">
        <v>1189.3399999999999</v>
      </c>
      <c r="M546" s="128">
        <v>1262.5999999999999</v>
      </c>
      <c r="N546" s="128">
        <v>1259.73</v>
      </c>
      <c r="O546" s="128">
        <v>1203.1300000000001</v>
      </c>
      <c r="P546" s="128">
        <v>1199.48</v>
      </c>
      <c r="Q546" s="128">
        <v>1180.98</v>
      </c>
      <c r="R546" s="128">
        <v>1167.71</v>
      </c>
      <c r="S546" s="128">
        <v>1164.21</v>
      </c>
      <c r="T546" s="128">
        <v>1212.29</v>
      </c>
      <c r="U546" s="128">
        <v>1235.25</v>
      </c>
      <c r="V546" s="128">
        <v>1312.36</v>
      </c>
      <c r="W546" s="128">
        <v>1320.52</v>
      </c>
      <c r="X546" s="128">
        <v>1256</v>
      </c>
      <c r="Y546" s="128">
        <v>1163.9100000000001</v>
      </c>
      <c r="Z546" s="128">
        <v>1144.5999999999999</v>
      </c>
    </row>
    <row r="547" spans="2:26" x14ac:dyDescent="0.25">
      <c r="B547" s="127">
        <v>11</v>
      </c>
      <c r="C547" s="128">
        <v>1105.56</v>
      </c>
      <c r="D547" s="128">
        <v>1077.98</v>
      </c>
      <c r="E547" s="128">
        <v>1073.1500000000001</v>
      </c>
      <c r="F547" s="128">
        <v>1092.03</v>
      </c>
      <c r="G547" s="128">
        <v>1141.48</v>
      </c>
      <c r="H547" s="128">
        <v>1142.22</v>
      </c>
      <c r="I547" s="128">
        <v>1173.71</v>
      </c>
      <c r="J547" s="128">
        <v>1143.05</v>
      </c>
      <c r="K547" s="128">
        <v>1177.51</v>
      </c>
      <c r="L547" s="128">
        <v>1198.73</v>
      </c>
      <c r="M547" s="128">
        <v>1204.0899999999999</v>
      </c>
      <c r="N547" s="128">
        <v>1195.57</v>
      </c>
      <c r="O547" s="128">
        <v>1160.1300000000001</v>
      </c>
      <c r="P547" s="128">
        <v>1177.29</v>
      </c>
      <c r="Q547" s="128">
        <v>1177.94</v>
      </c>
      <c r="R547" s="128">
        <v>1202.58</v>
      </c>
      <c r="S547" s="128">
        <v>1273.52</v>
      </c>
      <c r="T547" s="128">
        <v>1385.15</v>
      </c>
      <c r="U547" s="128">
        <v>1275.52</v>
      </c>
      <c r="V547" s="128">
        <v>1148.05</v>
      </c>
      <c r="W547" s="128">
        <v>1188.76</v>
      </c>
      <c r="X547" s="128">
        <v>1194.6400000000001</v>
      </c>
      <c r="Y547" s="128">
        <v>1186.8699999999999</v>
      </c>
      <c r="Z547" s="128">
        <v>1169.02</v>
      </c>
    </row>
    <row r="548" spans="2:26" x14ac:dyDescent="0.25">
      <c r="B548" s="127">
        <v>12</v>
      </c>
      <c r="C548" s="128">
        <v>1155.3499999999999</v>
      </c>
      <c r="D548" s="128">
        <v>1140.03</v>
      </c>
      <c r="E548" s="128">
        <v>1124.4100000000001</v>
      </c>
      <c r="F548" s="128">
        <v>1150.42</v>
      </c>
      <c r="G548" s="128">
        <v>1180.78</v>
      </c>
      <c r="H548" s="128">
        <v>1242.9100000000001</v>
      </c>
      <c r="I548" s="128">
        <v>1267.76</v>
      </c>
      <c r="J548" s="128">
        <v>1257.5999999999999</v>
      </c>
      <c r="K548" s="128">
        <v>1299.81</v>
      </c>
      <c r="L548" s="128">
        <v>1307.08</v>
      </c>
      <c r="M548" s="128">
        <v>1326.35</v>
      </c>
      <c r="N548" s="128">
        <v>1290.93</v>
      </c>
      <c r="O548" s="128">
        <v>1229.29</v>
      </c>
      <c r="P548" s="128">
        <v>1204.71</v>
      </c>
      <c r="Q548" s="128">
        <v>1233.24</v>
      </c>
      <c r="R548" s="128">
        <v>1257.67</v>
      </c>
      <c r="S548" s="128">
        <v>1262.6600000000001</v>
      </c>
      <c r="T548" s="128">
        <v>1277.75</v>
      </c>
      <c r="U548" s="128">
        <v>1277.69</v>
      </c>
      <c r="V548" s="128">
        <v>1222.17</v>
      </c>
      <c r="W548" s="128">
        <v>1353.17</v>
      </c>
      <c r="X548" s="128">
        <v>1256.76</v>
      </c>
      <c r="Y548" s="128">
        <v>1166.92</v>
      </c>
      <c r="Z548" s="128">
        <v>1138.49</v>
      </c>
    </row>
    <row r="549" spans="2:26" x14ac:dyDescent="0.25">
      <c r="B549" s="127">
        <v>13</v>
      </c>
      <c r="C549" s="128">
        <v>1118.1099999999999</v>
      </c>
      <c r="D549" s="128">
        <v>1116.32</v>
      </c>
      <c r="E549" s="128">
        <v>1129.4100000000001</v>
      </c>
      <c r="F549" s="128">
        <v>1149.1199999999999</v>
      </c>
      <c r="G549" s="128">
        <v>1194.46</v>
      </c>
      <c r="H549" s="128">
        <v>1223.77</v>
      </c>
      <c r="I549" s="128">
        <v>1245.78</v>
      </c>
      <c r="J549" s="128">
        <v>1321.23</v>
      </c>
      <c r="K549" s="128">
        <v>1281.8499999999999</v>
      </c>
      <c r="L549" s="128">
        <v>1356.51</v>
      </c>
      <c r="M549" s="128">
        <v>1361.9</v>
      </c>
      <c r="N549" s="128">
        <v>1271.57</v>
      </c>
      <c r="O549" s="128">
        <v>1268.31</v>
      </c>
      <c r="P549" s="128">
        <v>1352.28</v>
      </c>
      <c r="Q549" s="128">
        <v>1292.28</v>
      </c>
      <c r="R549" s="128">
        <v>1208.45</v>
      </c>
      <c r="S549" s="128">
        <v>1258.98</v>
      </c>
      <c r="T549" s="128">
        <v>1288.08</v>
      </c>
      <c r="U549" s="128">
        <v>1288.79</v>
      </c>
      <c r="V549" s="128">
        <v>1198.68</v>
      </c>
      <c r="W549" s="128">
        <v>1257.3800000000001</v>
      </c>
      <c r="X549" s="128">
        <v>1167</v>
      </c>
      <c r="Y549" s="128">
        <v>1157.3399999999999</v>
      </c>
      <c r="Z549" s="128">
        <v>1127.42</v>
      </c>
    </row>
    <row r="550" spans="2:26" x14ac:dyDescent="0.25">
      <c r="B550" s="127">
        <v>14</v>
      </c>
      <c r="C550" s="128">
        <v>1132.2</v>
      </c>
      <c r="D550" s="128">
        <v>1126.3499999999999</v>
      </c>
      <c r="E550" s="128">
        <v>1140.98</v>
      </c>
      <c r="F550" s="128">
        <v>1147.48</v>
      </c>
      <c r="G550" s="128">
        <v>1197.53</v>
      </c>
      <c r="H550" s="128">
        <v>1221.81</v>
      </c>
      <c r="I550" s="128">
        <v>1293.94</v>
      </c>
      <c r="J550" s="128">
        <v>1179.45</v>
      </c>
      <c r="K550" s="128">
        <v>1183</v>
      </c>
      <c r="L550" s="128">
        <v>1204.74</v>
      </c>
      <c r="M550" s="128">
        <v>1359.81</v>
      </c>
      <c r="N550" s="128">
        <v>1290.33</v>
      </c>
      <c r="O550" s="128">
        <v>1382.98</v>
      </c>
      <c r="P550" s="128">
        <v>1369.34</v>
      </c>
      <c r="Q550" s="128">
        <v>1243.92</v>
      </c>
      <c r="R550" s="128">
        <v>1292.18</v>
      </c>
      <c r="S550" s="128">
        <v>1351.78</v>
      </c>
      <c r="T550" s="128">
        <v>1360.78</v>
      </c>
      <c r="U550" s="128">
        <v>1297.0899999999999</v>
      </c>
      <c r="V550" s="128">
        <v>1208.95</v>
      </c>
      <c r="W550" s="128">
        <v>1205.69</v>
      </c>
      <c r="X550" s="128">
        <v>1240.26</v>
      </c>
      <c r="Y550" s="128">
        <v>1175.75</v>
      </c>
      <c r="Z550" s="128">
        <v>1135.1600000000001</v>
      </c>
    </row>
    <row r="551" spans="2:26" x14ac:dyDescent="0.25">
      <c r="B551" s="127">
        <v>15</v>
      </c>
      <c r="C551" s="128">
        <v>299.54000000000002</v>
      </c>
      <c r="D551" s="128">
        <v>275.58</v>
      </c>
      <c r="E551" s="128">
        <v>274.49</v>
      </c>
      <c r="F551" s="128">
        <v>399.56</v>
      </c>
      <c r="G551" s="128">
        <v>545.65</v>
      </c>
      <c r="H551" s="128">
        <v>1077.6600000000001</v>
      </c>
      <c r="I551" s="128">
        <v>1082.51</v>
      </c>
      <c r="J551" s="128">
        <v>1114.0999999999999</v>
      </c>
      <c r="K551" s="128">
        <v>1166.71</v>
      </c>
      <c r="L551" s="128">
        <v>1172.98</v>
      </c>
      <c r="M551" s="128">
        <v>1170.19</v>
      </c>
      <c r="N551" s="128">
        <v>570.02</v>
      </c>
      <c r="O551" s="128">
        <v>565.82000000000005</v>
      </c>
      <c r="P551" s="128">
        <v>567.41999999999996</v>
      </c>
      <c r="Q551" s="128">
        <v>570.23</v>
      </c>
      <c r="R551" s="128">
        <v>1169.43</v>
      </c>
      <c r="S551" s="128">
        <v>1234.26</v>
      </c>
      <c r="T551" s="128">
        <v>1302.21</v>
      </c>
      <c r="U551" s="128">
        <v>1323.09</v>
      </c>
      <c r="V551" s="128">
        <v>1248.44</v>
      </c>
      <c r="W551" s="128">
        <v>274.49</v>
      </c>
      <c r="X551" s="128">
        <v>302.04000000000002</v>
      </c>
      <c r="Y551" s="128">
        <v>274.49</v>
      </c>
      <c r="Z551" s="128">
        <v>276.31</v>
      </c>
    </row>
    <row r="552" spans="2:26" x14ac:dyDescent="0.25">
      <c r="B552" s="127">
        <v>16</v>
      </c>
      <c r="C552" s="128">
        <v>1115.28</v>
      </c>
      <c r="D552" s="128">
        <v>1097.1099999999999</v>
      </c>
      <c r="E552" s="128">
        <v>1094.6199999999999</v>
      </c>
      <c r="F552" s="128">
        <v>1078.99</v>
      </c>
      <c r="G552" s="128">
        <v>1096.5899999999999</v>
      </c>
      <c r="H552" s="128">
        <v>1114.55</v>
      </c>
      <c r="I552" s="128">
        <v>1174.76</v>
      </c>
      <c r="J552" s="128">
        <v>1193.47</v>
      </c>
      <c r="K552" s="128">
        <v>1362.98</v>
      </c>
      <c r="L552" s="128">
        <v>1421.42</v>
      </c>
      <c r="M552" s="128">
        <v>1452.31</v>
      </c>
      <c r="N552" s="128">
        <v>1452.31</v>
      </c>
      <c r="O552" s="128">
        <v>1453.38</v>
      </c>
      <c r="P552" s="128">
        <v>1409.85</v>
      </c>
      <c r="Q552" s="128">
        <v>1450.28</v>
      </c>
      <c r="R552" s="128">
        <v>1382.41</v>
      </c>
      <c r="S552" s="128">
        <v>1430.49</v>
      </c>
      <c r="T552" s="128">
        <v>1492.16</v>
      </c>
      <c r="U552" s="128">
        <v>1467.55</v>
      </c>
      <c r="V552" s="128">
        <v>1350.72</v>
      </c>
      <c r="W552" s="128">
        <v>1227.98</v>
      </c>
      <c r="X552" s="128">
        <v>1200.46</v>
      </c>
      <c r="Y552" s="128">
        <v>1194.19</v>
      </c>
      <c r="Z552" s="128">
        <v>1113.02</v>
      </c>
    </row>
    <row r="553" spans="2:26" x14ac:dyDescent="0.25">
      <c r="B553" s="127">
        <v>17</v>
      </c>
      <c r="C553" s="128">
        <v>1071.94</v>
      </c>
      <c r="D553" s="128">
        <v>1072.99</v>
      </c>
      <c r="E553" s="128">
        <v>1077.22</v>
      </c>
      <c r="F553" s="128">
        <v>1087.3</v>
      </c>
      <c r="G553" s="128">
        <v>1173.19</v>
      </c>
      <c r="H553" s="128">
        <v>1246.08</v>
      </c>
      <c r="I553" s="128">
        <v>1391.78</v>
      </c>
      <c r="J553" s="128">
        <v>1412.82</v>
      </c>
      <c r="K553" s="128">
        <v>1404.99</v>
      </c>
      <c r="L553" s="128">
        <v>1385.82</v>
      </c>
      <c r="M553" s="128">
        <v>1372.9</v>
      </c>
      <c r="N553" s="128">
        <v>1370.52</v>
      </c>
      <c r="O553" s="128">
        <v>1370.18</v>
      </c>
      <c r="P553" s="128">
        <v>1387.25</v>
      </c>
      <c r="Q553" s="128">
        <v>1392.09</v>
      </c>
      <c r="R553" s="128">
        <v>1403.35</v>
      </c>
      <c r="S553" s="128">
        <v>1410.06</v>
      </c>
      <c r="T553" s="128">
        <v>1485.75</v>
      </c>
      <c r="U553" s="128">
        <v>1393.2</v>
      </c>
      <c r="V553" s="128">
        <v>1214.1300000000001</v>
      </c>
      <c r="W553" s="128">
        <v>1262.96</v>
      </c>
      <c r="X553" s="128">
        <v>1157.99</v>
      </c>
      <c r="Y553" s="128">
        <v>1072.1400000000001</v>
      </c>
      <c r="Z553" s="128">
        <v>1070.19</v>
      </c>
    </row>
    <row r="554" spans="2:26" x14ac:dyDescent="0.25">
      <c r="B554" s="127">
        <v>18</v>
      </c>
      <c r="C554" s="128">
        <v>1068.5899999999999</v>
      </c>
      <c r="D554" s="128">
        <v>1069.54</v>
      </c>
      <c r="E554" s="128">
        <v>1076.1300000000001</v>
      </c>
      <c r="F554" s="128">
        <v>1081.0999999999999</v>
      </c>
      <c r="G554" s="128">
        <v>1176.1400000000001</v>
      </c>
      <c r="H554" s="128">
        <v>1210.53</v>
      </c>
      <c r="I554" s="128">
        <v>1234.97</v>
      </c>
      <c r="J554" s="128">
        <v>1374.91</v>
      </c>
      <c r="K554" s="128">
        <v>1510.14</v>
      </c>
      <c r="L554" s="128">
        <v>1509.3</v>
      </c>
      <c r="M554" s="128">
        <v>1452.59</v>
      </c>
      <c r="N554" s="128">
        <v>1538.41</v>
      </c>
      <c r="O554" s="128">
        <v>1453.34</v>
      </c>
      <c r="P554" s="128">
        <v>1355.27</v>
      </c>
      <c r="Q554" s="128">
        <v>1345.27</v>
      </c>
      <c r="R554" s="128">
        <v>1345.41</v>
      </c>
      <c r="S554" s="128">
        <v>1357.62</v>
      </c>
      <c r="T554" s="128">
        <v>1362.78</v>
      </c>
      <c r="U554" s="128">
        <v>1331.52</v>
      </c>
      <c r="V554" s="128">
        <v>1197.72</v>
      </c>
      <c r="W554" s="128">
        <v>1187.21</v>
      </c>
      <c r="X554" s="128">
        <v>1152.52</v>
      </c>
      <c r="Y554" s="128">
        <v>1113.44</v>
      </c>
      <c r="Z554" s="128">
        <v>1066.44</v>
      </c>
    </row>
    <row r="555" spans="2:26" x14ac:dyDescent="0.25">
      <c r="B555" s="127">
        <v>19</v>
      </c>
      <c r="C555" s="128">
        <v>1079.6199999999999</v>
      </c>
      <c r="D555" s="128">
        <v>1064.4000000000001</v>
      </c>
      <c r="E555" s="128">
        <v>1087</v>
      </c>
      <c r="F555" s="128">
        <v>1098.46</v>
      </c>
      <c r="G555" s="128">
        <v>1147.05</v>
      </c>
      <c r="H555" s="128">
        <v>1181.58</v>
      </c>
      <c r="I555" s="128">
        <v>1213.04</v>
      </c>
      <c r="J555" s="128">
        <v>1371.72</v>
      </c>
      <c r="K555" s="128">
        <v>1376.34</v>
      </c>
      <c r="L555" s="128">
        <v>1389.72</v>
      </c>
      <c r="M555" s="128">
        <v>1386.63</v>
      </c>
      <c r="N555" s="128">
        <v>1387.2</v>
      </c>
      <c r="O555" s="128">
        <v>1383.28</v>
      </c>
      <c r="P555" s="128">
        <v>1388.05</v>
      </c>
      <c r="Q555" s="128">
        <v>1391.09</v>
      </c>
      <c r="R555" s="128">
        <v>1383.29</v>
      </c>
      <c r="S555" s="128">
        <v>1391.34</v>
      </c>
      <c r="T555" s="128">
        <v>1402.78</v>
      </c>
      <c r="U555" s="128">
        <v>1381.22</v>
      </c>
      <c r="V555" s="128">
        <v>1317.15</v>
      </c>
      <c r="W555" s="128">
        <v>1242.22</v>
      </c>
      <c r="X555" s="128">
        <v>1175.53</v>
      </c>
      <c r="Y555" s="128">
        <v>1144.24</v>
      </c>
      <c r="Z555" s="128">
        <v>1103.83</v>
      </c>
    </row>
    <row r="556" spans="2:26" x14ac:dyDescent="0.25">
      <c r="B556" s="127">
        <v>20</v>
      </c>
      <c r="C556" s="128">
        <v>985.47</v>
      </c>
      <c r="D556" s="128">
        <v>990.45</v>
      </c>
      <c r="E556" s="128">
        <v>1073.24</v>
      </c>
      <c r="F556" s="128">
        <v>1082.99</v>
      </c>
      <c r="G556" s="128">
        <v>1118.3900000000001</v>
      </c>
      <c r="H556" s="128">
        <v>1163.17</v>
      </c>
      <c r="I556" s="128">
        <v>1197.56</v>
      </c>
      <c r="J556" s="128">
        <v>1382.86</v>
      </c>
      <c r="K556" s="128">
        <v>1415.78</v>
      </c>
      <c r="L556" s="128">
        <v>1449.4</v>
      </c>
      <c r="M556" s="128">
        <v>1447.18</v>
      </c>
      <c r="N556" s="128">
        <v>1447.19</v>
      </c>
      <c r="O556" s="128">
        <v>1448.89</v>
      </c>
      <c r="P556" s="128">
        <v>1448.59</v>
      </c>
      <c r="Q556" s="128">
        <v>1448.62</v>
      </c>
      <c r="R556" s="128">
        <v>1448.46</v>
      </c>
      <c r="S556" s="128">
        <v>1448.46</v>
      </c>
      <c r="T556" s="128">
        <v>1494.81</v>
      </c>
      <c r="U556" s="128">
        <v>1450.91</v>
      </c>
      <c r="V556" s="128">
        <v>1310.8</v>
      </c>
      <c r="W556" s="128">
        <v>1172.26</v>
      </c>
      <c r="X556" s="128">
        <v>1075.54</v>
      </c>
      <c r="Y556" s="128">
        <v>1075.68</v>
      </c>
      <c r="Z556" s="128">
        <v>1072.57</v>
      </c>
    </row>
    <row r="557" spans="2:26" x14ac:dyDescent="0.25">
      <c r="B557" s="127">
        <v>21</v>
      </c>
      <c r="C557" s="128">
        <v>1071.73</v>
      </c>
      <c r="D557" s="128">
        <v>1086.71</v>
      </c>
      <c r="E557" s="128">
        <v>1106.95</v>
      </c>
      <c r="F557" s="128">
        <v>1125.27</v>
      </c>
      <c r="G557" s="128">
        <v>1169.8499999999999</v>
      </c>
      <c r="H557" s="128">
        <v>1229.04</v>
      </c>
      <c r="I557" s="128">
        <v>1295.69</v>
      </c>
      <c r="J557" s="128">
        <v>1395.72</v>
      </c>
      <c r="K557" s="128">
        <v>1434.72</v>
      </c>
      <c r="L557" s="128">
        <v>1474.7</v>
      </c>
      <c r="M557" s="128">
        <v>1467.72</v>
      </c>
      <c r="N557" s="128">
        <v>1460.96</v>
      </c>
      <c r="O557" s="128">
        <v>1465.79</v>
      </c>
      <c r="P557" s="128">
        <v>1463.85</v>
      </c>
      <c r="Q557" s="128">
        <v>1464.99</v>
      </c>
      <c r="R557" s="128">
        <v>1456.75</v>
      </c>
      <c r="S557" s="128">
        <v>1519.78</v>
      </c>
      <c r="T557" s="128">
        <v>1476.41</v>
      </c>
      <c r="U557" s="128">
        <v>1435.93</v>
      </c>
      <c r="V557" s="128">
        <v>1371.5</v>
      </c>
      <c r="W557" s="128">
        <v>1339.23</v>
      </c>
      <c r="X557" s="128">
        <v>1185.73</v>
      </c>
      <c r="Y557" s="128">
        <v>1172.04</v>
      </c>
      <c r="Z557" s="128">
        <v>1116.77</v>
      </c>
    </row>
    <row r="558" spans="2:26" x14ac:dyDescent="0.25">
      <c r="B558" s="127">
        <v>22</v>
      </c>
      <c r="C558" s="128">
        <v>1072.56</v>
      </c>
      <c r="D558" s="128">
        <v>930.24</v>
      </c>
      <c r="E558" s="128">
        <v>931.22</v>
      </c>
      <c r="F558" s="128">
        <v>934.53</v>
      </c>
      <c r="G558" s="128">
        <v>939.21</v>
      </c>
      <c r="H558" s="128">
        <v>1089.57</v>
      </c>
      <c r="I558" s="128">
        <v>1094.04</v>
      </c>
      <c r="J558" s="128">
        <v>1157.76</v>
      </c>
      <c r="K558" s="128">
        <v>1379.35</v>
      </c>
      <c r="L558" s="128">
        <v>1397.38</v>
      </c>
      <c r="M558" s="128">
        <v>1395.35</v>
      </c>
      <c r="N558" s="128">
        <v>1395.82</v>
      </c>
      <c r="O558" s="128">
        <v>1395.09</v>
      </c>
      <c r="P558" s="128">
        <v>1397.49</v>
      </c>
      <c r="Q558" s="128">
        <v>1379.58</v>
      </c>
      <c r="R558" s="128">
        <v>1138.19</v>
      </c>
      <c r="S558" s="128">
        <v>1141.6099999999999</v>
      </c>
      <c r="T558" s="128">
        <v>1395.09</v>
      </c>
      <c r="U558" s="128">
        <v>1395.82</v>
      </c>
      <c r="V558" s="128">
        <v>1083.99</v>
      </c>
      <c r="W558" s="128">
        <v>1079.94</v>
      </c>
      <c r="X558" s="128">
        <v>1068.19</v>
      </c>
      <c r="Y558" s="128">
        <v>933.03</v>
      </c>
      <c r="Z558" s="128">
        <v>930.78</v>
      </c>
    </row>
    <row r="559" spans="2:26" x14ac:dyDescent="0.25">
      <c r="B559" s="127">
        <v>23</v>
      </c>
      <c r="C559" s="128">
        <v>926.35</v>
      </c>
      <c r="D559" s="128">
        <v>927.93</v>
      </c>
      <c r="E559" s="128">
        <v>930.76</v>
      </c>
      <c r="F559" s="128">
        <v>991.65</v>
      </c>
      <c r="G559" s="128">
        <v>994.14</v>
      </c>
      <c r="H559" s="128">
        <v>1013.56</v>
      </c>
      <c r="I559" s="128">
        <v>1106.33</v>
      </c>
      <c r="J559" s="128">
        <v>1138.19</v>
      </c>
      <c r="K559" s="128">
        <v>1239.96</v>
      </c>
      <c r="L559" s="128">
        <v>1385.36</v>
      </c>
      <c r="M559" s="128">
        <v>1376.67</v>
      </c>
      <c r="N559" s="128">
        <v>1384.68</v>
      </c>
      <c r="O559" s="128">
        <v>1387.03</v>
      </c>
      <c r="P559" s="128">
        <v>1388.27</v>
      </c>
      <c r="Q559" s="128">
        <v>1385.26</v>
      </c>
      <c r="R559" s="128">
        <v>1386.45</v>
      </c>
      <c r="S559" s="128">
        <v>1401.35</v>
      </c>
      <c r="T559" s="128">
        <v>1426.61</v>
      </c>
      <c r="U559" s="128">
        <v>1396.13</v>
      </c>
      <c r="V559" s="128">
        <v>1294.48</v>
      </c>
      <c r="W559" s="128">
        <v>1300.23</v>
      </c>
      <c r="X559" s="128">
        <v>1088</v>
      </c>
      <c r="Y559" s="128">
        <v>1178.6099999999999</v>
      </c>
      <c r="Z559" s="128">
        <v>930.6</v>
      </c>
    </row>
    <row r="560" spans="2:26" x14ac:dyDescent="0.25">
      <c r="B560" s="127">
        <v>24</v>
      </c>
      <c r="C560" s="128">
        <v>1036.3599999999999</v>
      </c>
      <c r="D560" s="128">
        <v>1025.1300000000001</v>
      </c>
      <c r="E560" s="128">
        <v>1043.0999999999999</v>
      </c>
      <c r="F560" s="128">
        <v>1072.26</v>
      </c>
      <c r="G560" s="128">
        <v>1099.26</v>
      </c>
      <c r="H560" s="128">
        <v>1371.54</v>
      </c>
      <c r="I560" s="128">
        <v>1379.48</v>
      </c>
      <c r="J560" s="128">
        <v>1384.4</v>
      </c>
      <c r="K560" s="128">
        <v>1382.11</v>
      </c>
      <c r="L560" s="128">
        <v>1393.8</v>
      </c>
      <c r="M560" s="128">
        <v>1390.65</v>
      </c>
      <c r="N560" s="128">
        <v>1385.41</v>
      </c>
      <c r="O560" s="128">
        <v>1385.13</v>
      </c>
      <c r="P560" s="128">
        <v>1392.12</v>
      </c>
      <c r="Q560" s="128">
        <v>1346.68</v>
      </c>
      <c r="R560" s="128">
        <v>1342.48</v>
      </c>
      <c r="S560" s="128">
        <v>1381.5</v>
      </c>
      <c r="T560" s="128">
        <v>1374.03</v>
      </c>
      <c r="U560" s="128">
        <v>1369.62</v>
      </c>
      <c r="V560" s="128">
        <v>1179.77</v>
      </c>
      <c r="W560" s="128">
        <v>1139.82</v>
      </c>
      <c r="X560" s="128">
        <v>1091.23</v>
      </c>
      <c r="Y560" s="128">
        <v>1019.06</v>
      </c>
      <c r="Z560" s="128">
        <v>985.44</v>
      </c>
    </row>
    <row r="561" spans="2:26" x14ac:dyDescent="0.25">
      <c r="B561" s="127">
        <v>25</v>
      </c>
      <c r="C561" s="128">
        <v>1003.02</v>
      </c>
      <c r="D561" s="128">
        <v>977.29</v>
      </c>
      <c r="E561" s="128">
        <v>969.3</v>
      </c>
      <c r="F561" s="128">
        <v>1012.16</v>
      </c>
      <c r="G561" s="128">
        <v>1068.8</v>
      </c>
      <c r="H561" s="128">
        <v>1126.51</v>
      </c>
      <c r="I561" s="128">
        <v>1373.01</v>
      </c>
      <c r="J561" s="128">
        <v>1391.81</v>
      </c>
      <c r="K561" s="128">
        <v>1392.21</v>
      </c>
      <c r="L561" s="128">
        <v>1461.26</v>
      </c>
      <c r="M561" s="128">
        <v>1383.24</v>
      </c>
      <c r="N561" s="128">
        <v>1451.35</v>
      </c>
      <c r="O561" s="128">
        <v>1467.47</v>
      </c>
      <c r="P561" s="128">
        <v>1377.2</v>
      </c>
      <c r="Q561" s="128">
        <v>1465.42</v>
      </c>
      <c r="R561" s="128">
        <v>1458.67</v>
      </c>
      <c r="S561" s="128">
        <v>1463.8</v>
      </c>
      <c r="T561" s="128">
        <v>1498.39</v>
      </c>
      <c r="U561" s="128">
        <v>1440.67</v>
      </c>
      <c r="V561" s="128">
        <v>1293.74</v>
      </c>
      <c r="W561" s="128">
        <v>1126.0999999999999</v>
      </c>
      <c r="X561" s="128">
        <v>1098.3399999999999</v>
      </c>
      <c r="Y561" s="128">
        <v>1029.02</v>
      </c>
      <c r="Z561" s="128">
        <v>1024.7</v>
      </c>
    </row>
    <row r="562" spans="2:26" x14ac:dyDescent="0.25">
      <c r="B562" s="127">
        <v>26</v>
      </c>
      <c r="C562" s="128">
        <v>1019.32</v>
      </c>
      <c r="D562" s="128">
        <v>1011.33</v>
      </c>
      <c r="E562" s="128">
        <v>1031.97</v>
      </c>
      <c r="F562" s="128">
        <v>1068.25</v>
      </c>
      <c r="G562" s="128">
        <v>1096.08</v>
      </c>
      <c r="H562" s="128">
        <v>1138.0999999999999</v>
      </c>
      <c r="I562" s="128">
        <v>1165.4100000000001</v>
      </c>
      <c r="J562" s="128">
        <v>1366.45</v>
      </c>
      <c r="K562" s="128">
        <v>1387.21</v>
      </c>
      <c r="L562" s="128">
        <v>1393.21</v>
      </c>
      <c r="M562" s="128">
        <v>1390.93</v>
      </c>
      <c r="N562" s="128">
        <v>1388.99</v>
      </c>
      <c r="O562" s="128">
        <v>1387.72</v>
      </c>
      <c r="P562" s="128">
        <v>1439.28</v>
      </c>
      <c r="Q562" s="128">
        <v>1426.73</v>
      </c>
      <c r="R562" s="128">
        <v>1420.35</v>
      </c>
      <c r="S562" s="128">
        <v>1449.73</v>
      </c>
      <c r="T562" s="128">
        <v>1401.03</v>
      </c>
      <c r="U562" s="128">
        <v>1382.59</v>
      </c>
      <c r="V562" s="128">
        <v>1318.06</v>
      </c>
      <c r="W562" s="128">
        <v>1268.22</v>
      </c>
      <c r="X562" s="128">
        <v>1116.01</v>
      </c>
      <c r="Y562" s="128">
        <v>1070.8499999999999</v>
      </c>
      <c r="Z562" s="128">
        <v>1036.6600000000001</v>
      </c>
    </row>
    <row r="563" spans="2:26" x14ac:dyDescent="0.25">
      <c r="B563" s="127">
        <v>27</v>
      </c>
      <c r="C563" s="128">
        <v>838.6</v>
      </c>
      <c r="D563" s="128">
        <v>838</v>
      </c>
      <c r="E563" s="128">
        <v>900.25</v>
      </c>
      <c r="F563" s="128">
        <v>894.35</v>
      </c>
      <c r="G563" s="128">
        <v>1003.88</v>
      </c>
      <c r="H563" s="128">
        <v>1078.5999999999999</v>
      </c>
      <c r="I563" s="128">
        <v>1265.83</v>
      </c>
      <c r="J563" s="128">
        <v>1368.61</v>
      </c>
      <c r="K563" s="128">
        <v>1403.93</v>
      </c>
      <c r="L563" s="128">
        <v>1432.16</v>
      </c>
      <c r="M563" s="128">
        <v>1447.72</v>
      </c>
      <c r="N563" s="128">
        <v>1433.41</v>
      </c>
      <c r="O563" s="128">
        <v>1432.05</v>
      </c>
      <c r="P563" s="128">
        <v>1429.93</v>
      </c>
      <c r="Q563" s="128">
        <v>1394.8</v>
      </c>
      <c r="R563" s="128">
        <v>1378.55</v>
      </c>
      <c r="S563" s="128">
        <v>1375.06</v>
      </c>
      <c r="T563" s="128">
        <v>1381.91</v>
      </c>
      <c r="U563" s="128">
        <v>1351.03</v>
      </c>
      <c r="V563" s="128">
        <v>1296.1300000000001</v>
      </c>
      <c r="W563" s="128">
        <v>1081.52</v>
      </c>
      <c r="X563" s="128">
        <v>1091.5899999999999</v>
      </c>
      <c r="Y563" s="128">
        <v>912.13</v>
      </c>
      <c r="Z563" s="128">
        <v>879.27</v>
      </c>
    </row>
    <row r="564" spans="2:26" x14ac:dyDescent="0.25">
      <c r="B564" s="127">
        <v>28</v>
      </c>
      <c r="C564" s="128">
        <v>1082.43</v>
      </c>
      <c r="D564" s="128">
        <v>1061.99</v>
      </c>
      <c r="E564" s="128">
        <v>1076.1099999999999</v>
      </c>
      <c r="F564" s="128">
        <v>1116.29</v>
      </c>
      <c r="G564" s="128">
        <v>1151.47</v>
      </c>
      <c r="H564" s="128">
        <v>1354.7</v>
      </c>
      <c r="I564" s="128">
        <v>1373.64</v>
      </c>
      <c r="J564" s="128">
        <v>1391.98</v>
      </c>
      <c r="K564" s="128">
        <v>1447.56</v>
      </c>
      <c r="L564" s="128">
        <v>1494.68</v>
      </c>
      <c r="M564" s="128">
        <v>1522.4</v>
      </c>
      <c r="N564" s="128">
        <v>1529.48</v>
      </c>
      <c r="O564" s="128">
        <v>1537.13</v>
      </c>
      <c r="P564" s="128">
        <v>1568.7</v>
      </c>
      <c r="Q564" s="128">
        <v>1526.65</v>
      </c>
      <c r="R564" s="128">
        <v>1415.16</v>
      </c>
      <c r="S564" s="128">
        <v>1511.32</v>
      </c>
      <c r="T564" s="128">
        <v>1488.85</v>
      </c>
      <c r="U564" s="128">
        <v>1388.38</v>
      </c>
      <c r="V564" s="128">
        <v>1374.11</v>
      </c>
      <c r="W564" s="128">
        <v>1333.43</v>
      </c>
      <c r="X564" s="128">
        <v>1138.81</v>
      </c>
      <c r="Y564" s="128">
        <v>1119.45</v>
      </c>
      <c r="Z564" s="128">
        <v>1103.57</v>
      </c>
    </row>
    <row r="565" spans="2:26" x14ac:dyDescent="0.25">
      <c r="B565" s="127">
        <v>29</v>
      </c>
      <c r="C565" s="128">
        <v>1021.69</v>
      </c>
      <c r="D565" s="128">
        <v>1006.68</v>
      </c>
      <c r="E565" s="128">
        <v>1002.31</v>
      </c>
      <c r="F565" s="128">
        <v>1009.36</v>
      </c>
      <c r="G565" s="128">
        <v>1070.1500000000001</v>
      </c>
      <c r="H565" s="128">
        <v>1121.75</v>
      </c>
      <c r="I565" s="128">
        <v>1355.02</v>
      </c>
      <c r="J565" s="128">
        <v>1364.86</v>
      </c>
      <c r="K565" s="128">
        <v>1410.56</v>
      </c>
      <c r="L565" s="128">
        <v>1455.99</v>
      </c>
      <c r="M565" s="128">
        <v>1422.65</v>
      </c>
      <c r="N565" s="128">
        <v>1393.34</v>
      </c>
      <c r="O565" s="128">
        <v>1422.99</v>
      </c>
      <c r="P565" s="128">
        <v>1416.32</v>
      </c>
      <c r="Q565" s="128">
        <v>1432.41</v>
      </c>
      <c r="R565" s="128">
        <v>1428.53</v>
      </c>
      <c r="S565" s="128">
        <v>1384.83</v>
      </c>
      <c r="T565" s="128">
        <v>1386.94</v>
      </c>
      <c r="U565" s="128">
        <v>1408.18</v>
      </c>
      <c r="V565" s="128">
        <v>1365.22</v>
      </c>
      <c r="W565" s="128">
        <v>1308.01</v>
      </c>
      <c r="X565" s="128">
        <v>1097.46</v>
      </c>
      <c r="Y565" s="128">
        <v>1069.4000000000001</v>
      </c>
      <c r="Z565" s="128">
        <v>1026.79</v>
      </c>
    </row>
    <row r="566" spans="2:26" ht="16.5" customHeight="1" x14ac:dyDescent="0.25">
      <c r="B566" s="127">
        <v>30</v>
      </c>
      <c r="C566" s="128">
        <v>879.73</v>
      </c>
      <c r="D566" s="128">
        <v>879.7</v>
      </c>
      <c r="E566" s="128">
        <v>863.73</v>
      </c>
      <c r="F566" s="128">
        <v>840.18</v>
      </c>
      <c r="G566" s="128">
        <v>847.39</v>
      </c>
      <c r="H566" s="128">
        <v>858.39</v>
      </c>
      <c r="I566" s="128">
        <v>875.09</v>
      </c>
      <c r="J566" s="128">
        <v>880.38</v>
      </c>
      <c r="K566" s="128">
        <v>877.51</v>
      </c>
      <c r="L566" s="128">
        <v>1350.79</v>
      </c>
      <c r="M566" s="128">
        <v>1367.62</v>
      </c>
      <c r="N566" s="128">
        <v>1371.35</v>
      </c>
      <c r="O566" s="128">
        <v>1367.79</v>
      </c>
      <c r="P566" s="128">
        <v>1367.77</v>
      </c>
      <c r="Q566" s="128">
        <v>1368.09</v>
      </c>
      <c r="R566" s="128">
        <v>1366.98</v>
      </c>
      <c r="S566" s="128">
        <v>1367.7</v>
      </c>
      <c r="T566" s="128">
        <v>1368.04</v>
      </c>
      <c r="U566" s="128">
        <v>1367.1</v>
      </c>
      <c r="V566" s="128">
        <v>1332.21</v>
      </c>
      <c r="W566" s="128">
        <v>1249.8900000000001</v>
      </c>
      <c r="X566" s="128">
        <v>987.23</v>
      </c>
      <c r="Y566" s="128">
        <v>952.34</v>
      </c>
      <c r="Z566" s="128">
        <v>897.9</v>
      </c>
    </row>
    <row r="567" spans="2:26" x14ac:dyDescent="0.25">
      <c r="B567" s="130">
        <v>31</v>
      </c>
      <c r="C567" s="128">
        <v>950.25</v>
      </c>
      <c r="D567" s="128">
        <v>959.82</v>
      </c>
      <c r="E567" s="128">
        <v>968.24</v>
      </c>
      <c r="F567" s="128">
        <v>950.22</v>
      </c>
      <c r="G567" s="128">
        <v>1052.47</v>
      </c>
      <c r="H567" s="128">
        <v>1095.5899999999999</v>
      </c>
      <c r="I567" s="128">
        <v>1257.3900000000001</v>
      </c>
      <c r="J567" s="128">
        <v>1340.05</v>
      </c>
      <c r="K567" s="128">
        <v>1380.66</v>
      </c>
      <c r="L567" s="128">
        <v>1381.19</v>
      </c>
      <c r="M567" s="128">
        <v>1381.08</v>
      </c>
      <c r="N567" s="128">
        <v>1380.99</v>
      </c>
      <c r="O567" s="128">
        <v>1379.79</v>
      </c>
      <c r="P567" s="128">
        <v>1368.44</v>
      </c>
      <c r="Q567" s="128">
        <v>1351.76</v>
      </c>
      <c r="R567" s="128">
        <v>1344.64</v>
      </c>
      <c r="S567" s="128">
        <v>1368.6</v>
      </c>
      <c r="T567" s="128">
        <v>1379.22</v>
      </c>
      <c r="U567" s="128">
        <v>1368.1</v>
      </c>
      <c r="V567" s="128">
        <v>1285.74</v>
      </c>
      <c r="W567" s="128">
        <v>1138.49</v>
      </c>
      <c r="X567" s="128">
        <v>918.11</v>
      </c>
      <c r="Y567" s="128">
        <v>915.3</v>
      </c>
      <c r="Z567" s="128">
        <v>914.24</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1314.39</v>
      </c>
      <c r="D573" s="128">
        <v>1269.31</v>
      </c>
      <c r="E573" s="128">
        <v>1270.29</v>
      </c>
      <c r="F573" s="128">
        <v>1251.52</v>
      </c>
      <c r="G573" s="128">
        <v>1329.1</v>
      </c>
      <c r="H573" s="128">
        <v>1358.72</v>
      </c>
      <c r="I573" s="128">
        <v>1402.34</v>
      </c>
      <c r="J573" s="128">
        <v>1415.48</v>
      </c>
      <c r="K573" s="128">
        <v>1503.95</v>
      </c>
      <c r="L573" s="128">
        <v>1506.52</v>
      </c>
      <c r="M573" s="128">
        <v>1533.07</v>
      </c>
      <c r="N573" s="128">
        <v>1529.54</v>
      </c>
      <c r="O573" s="128">
        <v>1509.68</v>
      </c>
      <c r="P573" s="128">
        <v>1501.28</v>
      </c>
      <c r="Q573" s="128">
        <v>1503.93</v>
      </c>
      <c r="R573" s="128">
        <v>1473.34</v>
      </c>
      <c r="S573" s="128">
        <v>1504.31</v>
      </c>
      <c r="T573" s="128">
        <v>1522.65</v>
      </c>
      <c r="U573" s="128">
        <v>1481.67</v>
      </c>
      <c r="V573" s="128">
        <v>1416.28</v>
      </c>
      <c r="W573" s="128">
        <v>1424.55</v>
      </c>
      <c r="X573" s="128">
        <v>1405.45</v>
      </c>
      <c r="Y573" s="128">
        <v>1392.77</v>
      </c>
      <c r="Z573" s="128">
        <v>1296.05</v>
      </c>
    </row>
    <row r="574" spans="2:26" x14ac:dyDescent="0.25">
      <c r="B574" s="127">
        <v>2</v>
      </c>
      <c r="C574" s="128">
        <v>1280.1199999999999</v>
      </c>
      <c r="D574" s="128">
        <v>1240.0899999999999</v>
      </c>
      <c r="E574" s="128">
        <v>1240.28</v>
      </c>
      <c r="F574" s="128">
        <v>1278.28</v>
      </c>
      <c r="G574" s="128">
        <v>1296.92</v>
      </c>
      <c r="H574" s="128">
        <v>1293.27</v>
      </c>
      <c r="I574" s="128">
        <v>1312.76</v>
      </c>
      <c r="J574" s="128">
        <v>1319.33</v>
      </c>
      <c r="K574" s="128">
        <v>1336.21</v>
      </c>
      <c r="L574" s="128">
        <v>1405.45</v>
      </c>
      <c r="M574" s="128">
        <v>1392.04</v>
      </c>
      <c r="N574" s="128">
        <v>1385.87</v>
      </c>
      <c r="O574" s="128">
        <v>1384.79</v>
      </c>
      <c r="P574" s="128">
        <v>1374.98</v>
      </c>
      <c r="Q574" s="128">
        <v>1367.26</v>
      </c>
      <c r="R574" s="128">
        <v>1365.26</v>
      </c>
      <c r="S574" s="128">
        <v>1384.28</v>
      </c>
      <c r="T574" s="128">
        <v>1414.57</v>
      </c>
      <c r="U574" s="128">
        <v>1409.81</v>
      </c>
      <c r="V574" s="128">
        <v>1415.92</v>
      </c>
      <c r="W574" s="128">
        <v>1422.69</v>
      </c>
      <c r="X574" s="128">
        <v>1403.82</v>
      </c>
      <c r="Y574" s="128">
        <v>1321.67</v>
      </c>
      <c r="Z574" s="128">
        <v>1303.1600000000001</v>
      </c>
    </row>
    <row r="575" spans="2:26" x14ac:dyDescent="0.25">
      <c r="B575" s="127">
        <v>3</v>
      </c>
      <c r="C575" s="128">
        <v>1268.3900000000001</v>
      </c>
      <c r="D575" s="128">
        <v>1230.29</v>
      </c>
      <c r="E575" s="128">
        <v>1232.71</v>
      </c>
      <c r="F575" s="128">
        <v>1195.92</v>
      </c>
      <c r="G575" s="128">
        <v>1192.74</v>
      </c>
      <c r="H575" s="128">
        <v>1186.49</v>
      </c>
      <c r="I575" s="128">
        <v>1206.8699999999999</v>
      </c>
      <c r="J575" s="128">
        <v>1220.1199999999999</v>
      </c>
      <c r="K575" s="128">
        <v>1332.25</v>
      </c>
      <c r="L575" s="128">
        <v>1408.7</v>
      </c>
      <c r="M575" s="128">
        <v>1391.57</v>
      </c>
      <c r="N575" s="128">
        <v>1378.91</v>
      </c>
      <c r="O575" s="128">
        <v>1372.23</v>
      </c>
      <c r="P575" s="128">
        <v>1386.74</v>
      </c>
      <c r="Q575" s="128">
        <v>1340.84</v>
      </c>
      <c r="R575" s="128">
        <v>1324.86</v>
      </c>
      <c r="S575" s="128">
        <v>1346.95</v>
      </c>
      <c r="T575" s="128">
        <v>1348.25</v>
      </c>
      <c r="U575" s="128">
        <v>1417.41</v>
      </c>
      <c r="V575" s="128">
        <v>1408.23</v>
      </c>
      <c r="W575" s="128">
        <v>1403.19</v>
      </c>
      <c r="X575" s="128">
        <v>1403.53</v>
      </c>
      <c r="Y575" s="128">
        <v>1303.3800000000001</v>
      </c>
      <c r="Z575" s="128">
        <v>1231.54</v>
      </c>
    </row>
    <row r="576" spans="2:26" x14ac:dyDescent="0.25">
      <c r="B576" s="127">
        <v>4</v>
      </c>
      <c r="C576" s="128">
        <v>1230.51</v>
      </c>
      <c r="D576" s="128">
        <v>1230.5</v>
      </c>
      <c r="E576" s="128">
        <v>1243.25</v>
      </c>
      <c r="F576" s="128">
        <v>1241.72</v>
      </c>
      <c r="G576" s="128">
        <v>1241.75</v>
      </c>
      <c r="H576" s="128">
        <v>1231.52</v>
      </c>
      <c r="I576" s="128">
        <v>1233.97</v>
      </c>
      <c r="J576" s="128">
        <v>1234.1300000000001</v>
      </c>
      <c r="K576" s="128">
        <v>1335.61</v>
      </c>
      <c r="L576" s="128">
        <v>1418.98</v>
      </c>
      <c r="M576" s="128">
        <v>1417.82</v>
      </c>
      <c r="N576" s="128">
        <v>1417.58</v>
      </c>
      <c r="O576" s="128">
        <v>1414.49</v>
      </c>
      <c r="P576" s="128">
        <v>1421.33</v>
      </c>
      <c r="Q576" s="128">
        <v>1422.23</v>
      </c>
      <c r="R576" s="128">
        <v>1405.86</v>
      </c>
      <c r="S576" s="128">
        <v>1421.99</v>
      </c>
      <c r="T576" s="128">
        <v>1433.91</v>
      </c>
      <c r="U576" s="128">
        <v>1434.05</v>
      </c>
      <c r="V576" s="128">
        <v>1430.14</v>
      </c>
      <c r="W576" s="128">
        <v>1401.87</v>
      </c>
      <c r="X576" s="128">
        <v>1380.72</v>
      </c>
      <c r="Y576" s="128">
        <v>1309.3699999999999</v>
      </c>
      <c r="Z576" s="128">
        <v>1223.3599999999999</v>
      </c>
    </row>
    <row r="577" spans="2:26" x14ac:dyDescent="0.25">
      <c r="B577" s="127">
        <v>5</v>
      </c>
      <c r="C577" s="128">
        <v>1244.43</v>
      </c>
      <c r="D577" s="128">
        <v>1233.17</v>
      </c>
      <c r="E577" s="128">
        <v>1269.94</v>
      </c>
      <c r="F577" s="128">
        <v>1249.67</v>
      </c>
      <c r="G577" s="128">
        <v>1264.98</v>
      </c>
      <c r="H577" s="128">
        <v>1259.0899999999999</v>
      </c>
      <c r="I577" s="128">
        <v>1272.97</v>
      </c>
      <c r="J577" s="128">
        <v>1273.92</v>
      </c>
      <c r="K577" s="128">
        <v>1412.88</v>
      </c>
      <c r="L577" s="128">
        <v>1433.72</v>
      </c>
      <c r="M577" s="128">
        <v>1432.07</v>
      </c>
      <c r="N577" s="128">
        <v>1432.02</v>
      </c>
      <c r="O577" s="128">
        <v>1433.99</v>
      </c>
      <c r="P577" s="128">
        <v>1404.05</v>
      </c>
      <c r="Q577" s="128">
        <v>1405.85</v>
      </c>
      <c r="R577" s="128">
        <v>1414.08</v>
      </c>
      <c r="S577" s="128">
        <v>1414.51</v>
      </c>
      <c r="T577" s="128">
        <v>1435.08</v>
      </c>
      <c r="U577" s="128">
        <v>1475.77</v>
      </c>
      <c r="V577" s="128">
        <v>1484.88</v>
      </c>
      <c r="W577" s="128">
        <v>1473.23</v>
      </c>
      <c r="X577" s="128">
        <v>1417.01</v>
      </c>
      <c r="Y577" s="128">
        <v>1329.89</v>
      </c>
      <c r="Z577" s="128">
        <v>1235.95</v>
      </c>
    </row>
    <row r="578" spans="2:26" x14ac:dyDescent="0.25">
      <c r="B578" s="127">
        <v>6</v>
      </c>
      <c r="C578" s="128">
        <v>1316.06</v>
      </c>
      <c r="D578" s="128">
        <v>1292.67</v>
      </c>
      <c r="E578" s="128">
        <v>1309.69</v>
      </c>
      <c r="F578" s="128">
        <v>1277.6500000000001</v>
      </c>
      <c r="G578" s="128">
        <v>1285.1400000000001</v>
      </c>
      <c r="H578" s="128">
        <v>1290.48</v>
      </c>
      <c r="I578" s="128">
        <v>1336.8</v>
      </c>
      <c r="J578" s="128">
        <v>1325.52</v>
      </c>
      <c r="K578" s="128">
        <v>1463.16</v>
      </c>
      <c r="L578" s="128">
        <v>1528.9</v>
      </c>
      <c r="M578" s="128">
        <v>1523.07</v>
      </c>
      <c r="N578" s="128">
        <v>1521.34</v>
      </c>
      <c r="O578" s="128">
        <v>1471.74</v>
      </c>
      <c r="P578" s="128">
        <v>1471.37</v>
      </c>
      <c r="Q578" s="128">
        <v>1472.17</v>
      </c>
      <c r="R578" s="128">
        <v>1513.1</v>
      </c>
      <c r="S578" s="128">
        <v>1521.42</v>
      </c>
      <c r="T578" s="128">
        <v>1533.38</v>
      </c>
      <c r="U578" s="128">
        <v>1550.2</v>
      </c>
      <c r="V578" s="128">
        <v>1518.46</v>
      </c>
      <c r="W578" s="128">
        <v>1408.21</v>
      </c>
      <c r="X578" s="128">
        <v>1345.02</v>
      </c>
      <c r="Y578" s="128">
        <v>1325.86</v>
      </c>
      <c r="Z578" s="128">
        <v>1263.5899999999999</v>
      </c>
    </row>
    <row r="579" spans="2:26" x14ac:dyDescent="0.25">
      <c r="B579" s="127">
        <v>7</v>
      </c>
      <c r="C579" s="128">
        <v>1255.51</v>
      </c>
      <c r="D579" s="128">
        <v>1252.2</v>
      </c>
      <c r="E579" s="128">
        <v>1266.18</v>
      </c>
      <c r="F579" s="128">
        <v>1292.1600000000001</v>
      </c>
      <c r="G579" s="128">
        <v>1292.95</v>
      </c>
      <c r="H579" s="128">
        <v>1292.27</v>
      </c>
      <c r="I579" s="128">
        <v>1292.8</v>
      </c>
      <c r="J579" s="128">
        <v>1304.5899999999999</v>
      </c>
      <c r="K579" s="128">
        <v>1423.09</v>
      </c>
      <c r="L579" s="128">
        <v>1430.46</v>
      </c>
      <c r="M579" s="128">
        <v>1435.34</v>
      </c>
      <c r="N579" s="128">
        <v>1444</v>
      </c>
      <c r="O579" s="128">
        <v>1415.72</v>
      </c>
      <c r="P579" s="128">
        <v>1426.72</v>
      </c>
      <c r="Q579" s="128">
        <v>1417.64</v>
      </c>
      <c r="R579" s="128">
        <v>1409.07</v>
      </c>
      <c r="S579" s="128">
        <v>1408.59</v>
      </c>
      <c r="T579" s="128">
        <v>1580.26</v>
      </c>
      <c r="U579" s="128">
        <v>1630.54</v>
      </c>
      <c r="V579" s="128">
        <v>1615.87</v>
      </c>
      <c r="W579" s="128">
        <v>1523.44</v>
      </c>
      <c r="X579" s="128">
        <v>1495.08</v>
      </c>
      <c r="Y579" s="128">
        <v>1428.52</v>
      </c>
      <c r="Z579" s="128">
        <v>1402.75</v>
      </c>
    </row>
    <row r="580" spans="2:26" x14ac:dyDescent="0.25">
      <c r="B580" s="127">
        <v>8</v>
      </c>
      <c r="C580" s="128">
        <v>1302.23</v>
      </c>
      <c r="D580" s="128">
        <v>1258.4100000000001</v>
      </c>
      <c r="E580" s="128">
        <v>1245.27</v>
      </c>
      <c r="F580" s="128">
        <v>1255.25</v>
      </c>
      <c r="G580" s="128">
        <v>1267.17</v>
      </c>
      <c r="H580" s="128">
        <v>1263.78</v>
      </c>
      <c r="I580" s="128">
        <v>1251.3399999999999</v>
      </c>
      <c r="J580" s="128">
        <v>1284.22</v>
      </c>
      <c r="K580" s="128">
        <v>1348.96</v>
      </c>
      <c r="L580" s="128">
        <v>1351.53</v>
      </c>
      <c r="M580" s="128">
        <v>1346.66</v>
      </c>
      <c r="N580" s="128">
        <v>1325.86</v>
      </c>
      <c r="O580" s="128">
        <v>1325.06</v>
      </c>
      <c r="P580" s="128">
        <v>1327.09</v>
      </c>
      <c r="Q580" s="128">
        <v>1329.47</v>
      </c>
      <c r="R580" s="128">
        <v>1338.49</v>
      </c>
      <c r="S580" s="128">
        <v>1345.25</v>
      </c>
      <c r="T580" s="128">
        <v>1412.76</v>
      </c>
      <c r="U580" s="128">
        <v>1460.66</v>
      </c>
      <c r="V580" s="128">
        <v>1474.69</v>
      </c>
      <c r="W580" s="128">
        <v>1467.27</v>
      </c>
      <c r="X580" s="128">
        <v>1386.44</v>
      </c>
      <c r="Y580" s="128">
        <v>1303.43</v>
      </c>
      <c r="Z580" s="128">
        <v>1253.67</v>
      </c>
    </row>
    <row r="581" spans="2:26" x14ac:dyDescent="0.25">
      <c r="B581" s="127">
        <v>9</v>
      </c>
      <c r="C581" s="128">
        <v>1216.3699999999999</v>
      </c>
      <c r="D581" s="128">
        <v>1188.1300000000001</v>
      </c>
      <c r="E581" s="128">
        <v>1191.77</v>
      </c>
      <c r="F581" s="128">
        <v>1192.99</v>
      </c>
      <c r="G581" s="128">
        <v>1200.02</v>
      </c>
      <c r="H581" s="128">
        <v>1180.76</v>
      </c>
      <c r="I581" s="128">
        <v>1176.75</v>
      </c>
      <c r="J581" s="128">
        <v>1212.1099999999999</v>
      </c>
      <c r="K581" s="128">
        <v>1220.21</v>
      </c>
      <c r="L581" s="128">
        <v>1263.67</v>
      </c>
      <c r="M581" s="128">
        <v>1222.3</v>
      </c>
      <c r="N581" s="128">
        <v>1253.68</v>
      </c>
      <c r="O581" s="128">
        <v>1142.46</v>
      </c>
      <c r="P581" s="128">
        <v>1192.94</v>
      </c>
      <c r="Q581" s="128">
        <v>1188.3599999999999</v>
      </c>
      <c r="R581" s="128">
        <v>1184.1500000000001</v>
      </c>
      <c r="S581" s="128">
        <v>1189.77</v>
      </c>
      <c r="T581" s="128">
        <v>1249.74</v>
      </c>
      <c r="U581" s="128">
        <v>1259.02</v>
      </c>
      <c r="V581" s="128">
        <v>1300.95</v>
      </c>
      <c r="W581" s="128">
        <v>1408</v>
      </c>
      <c r="X581" s="128">
        <v>1303.3</v>
      </c>
      <c r="Y581" s="128">
        <v>1236.3599999999999</v>
      </c>
      <c r="Z581" s="128">
        <v>1217.94</v>
      </c>
    </row>
    <row r="582" spans="2:26" x14ac:dyDescent="0.25">
      <c r="B582" s="127">
        <v>10</v>
      </c>
      <c r="C582" s="128">
        <v>1224.1500000000001</v>
      </c>
      <c r="D582" s="128">
        <v>1202.9000000000001</v>
      </c>
      <c r="E582" s="128">
        <v>1204.45</v>
      </c>
      <c r="F582" s="128">
        <v>1214.3599999999999</v>
      </c>
      <c r="G582" s="128">
        <v>1213.8499999999999</v>
      </c>
      <c r="H582" s="128">
        <v>1214.68</v>
      </c>
      <c r="I582" s="128">
        <v>1201.31</v>
      </c>
      <c r="J582" s="128">
        <v>1211.04</v>
      </c>
      <c r="K582" s="128">
        <v>1226.28</v>
      </c>
      <c r="L582" s="128">
        <v>1253.2</v>
      </c>
      <c r="M582" s="128">
        <v>1326.46</v>
      </c>
      <c r="N582" s="128">
        <v>1323.59</v>
      </c>
      <c r="O582" s="128">
        <v>1266.99</v>
      </c>
      <c r="P582" s="128">
        <v>1263.3399999999999</v>
      </c>
      <c r="Q582" s="128">
        <v>1244.8399999999999</v>
      </c>
      <c r="R582" s="128">
        <v>1231.57</v>
      </c>
      <c r="S582" s="128">
        <v>1228.07</v>
      </c>
      <c r="T582" s="128">
        <v>1276.1500000000001</v>
      </c>
      <c r="U582" s="128">
        <v>1299.1099999999999</v>
      </c>
      <c r="V582" s="128">
        <v>1376.22</v>
      </c>
      <c r="W582" s="128">
        <v>1384.38</v>
      </c>
      <c r="X582" s="128">
        <v>1319.86</v>
      </c>
      <c r="Y582" s="128">
        <v>1227.77</v>
      </c>
      <c r="Z582" s="128">
        <v>1208.46</v>
      </c>
    </row>
    <row r="583" spans="2:26" x14ac:dyDescent="0.25">
      <c r="B583" s="127">
        <v>11</v>
      </c>
      <c r="C583" s="128">
        <v>1169.42</v>
      </c>
      <c r="D583" s="128">
        <v>1141.8399999999999</v>
      </c>
      <c r="E583" s="128">
        <v>1137.01</v>
      </c>
      <c r="F583" s="128">
        <v>1155.8900000000001</v>
      </c>
      <c r="G583" s="128">
        <v>1205.3399999999999</v>
      </c>
      <c r="H583" s="128">
        <v>1206.08</v>
      </c>
      <c r="I583" s="128">
        <v>1237.57</v>
      </c>
      <c r="J583" s="128">
        <v>1206.9100000000001</v>
      </c>
      <c r="K583" s="128">
        <v>1241.3699999999999</v>
      </c>
      <c r="L583" s="128">
        <v>1262.5899999999999</v>
      </c>
      <c r="M583" s="128">
        <v>1267.95</v>
      </c>
      <c r="N583" s="128">
        <v>1259.43</v>
      </c>
      <c r="O583" s="128">
        <v>1223.99</v>
      </c>
      <c r="P583" s="128">
        <v>1241.1500000000001</v>
      </c>
      <c r="Q583" s="128">
        <v>1241.8</v>
      </c>
      <c r="R583" s="128">
        <v>1266.44</v>
      </c>
      <c r="S583" s="128">
        <v>1337.38</v>
      </c>
      <c r="T583" s="128">
        <v>1449.01</v>
      </c>
      <c r="U583" s="128">
        <v>1339.38</v>
      </c>
      <c r="V583" s="128">
        <v>1211.9100000000001</v>
      </c>
      <c r="W583" s="128">
        <v>1252.6199999999999</v>
      </c>
      <c r="X583" s="128">
        <v>1258.5</v>
      </c>
      <c r="Y583" s="128">
        <v>1250.73</v>
      </c>
      <c r="Z583" s="128">
        <v>1232.8800000000001</v>
      </c>
    </row>
    <row r="584" spans="2:26" x14ac:dyDescent="0.25">
      <c r="B584" s="127">
        <v>12</v>
      </c>
      <c r="C584" s="128">
        <v>1219.21</v>
      </c>
      <c r="D584" s="128">
        <v>1203.8900000000001</v>
      </c>
      <c r="E584" s="128">
        <v>1188.27</v>
      </c>
      <c r="F584" s="128">
        <v>1214.28</v>
      </c>
      <c r="G584" s="128">
        <v>1244.6400000000001</v>
      </c>
      <c r="H584" s="128">
        <v>1306.77</v>
      </c>
      <c r="I584" s="128">
        <v>1331.62</v>
      </c>
      <c r="J584" s="128">
        <v>1321.46</v>
      </c>
      <c r="K584" s="128">
        <v>1363.67</v>
      </c>
      <c r="L584" s="128">
        <v>1370.94</v>
      </c>
      <c r="M584" s="128">
        <v>1390.21</v>
      </c>
      <c r="N584" s="128">
        <v>1354.79</v>
      </c>
      <c r="O584" s="128">
        <v>1293.1500000000001</v>
      </c>
      <c r="P584" s="128">
        <v>1268.57</v>
      </c>
      <c r="Q584" s="128">
        <v>1297.0999999999999</v>
      </c>
      <c r="R584" s="128">
        <v>1321.53</v>
      </c>
      <c r="S584" s="128">
        <v>1326.52</v>
      </c>
      <c r="T584" s="128">
        <v>1341.61</v>
      </c>
      <c r="U584" s="128">
        <v>1341.55</v>
      </c>
      <c r="V584" s="128">
        <v>1286.03</v>
      </c>
      <c r="W584" s="128">
        <v>1417.03</v>
      </c>
      <c r="X584" s="128">
        <v>1320.62</v>
      </c>
      <c r="Y584" s="128">
        <v>1230.78</v>
      </c>
      <c r="Z584" s="128">
        <v>1202.3499999999999</v>
      </c>
    </row>
    <row r="585" spans="2:26" x14ac:dyDescent="0.25">
      <c r="B585" s="127">
        <v>13</v>
      </c>
      <c r="C585" s="128">
        <v>1181.97</v>
      </c>
      <c r="D585" s="128">
        <v>1180.18</v>
      </c>
      <c r="E585" s="128">
        <v>1193.27</v>
      </c>
      <c r="F585" s="128">
        <v>1212.98</v>
      </c>
      <c r="G585" s="128">
        <v>1258.32</v>
      </c>
      <c r="H585" s="128">
        <v>1287.6300000000001</v>
      </c>
      <c r="I585" s="128">
        <v>1309.6400000000001</v>
      </c>
      <c r="J585" s="128">
        <v>1385.09</v>
      </c>
      <c r="K585" s="128">
        <v>1345.71</v>
      </c>
      <c r="L585" s="128">
        <v>1420.37</v>
      </c>
      <c r="M585" s="128">
        <v>1425.76</v>
      </c>
      <c r="N585" s="128">
        <v>1335.43</v>
      </c>
      <c r="O585" s="128">
        <v>1332.17</v>
      </c>
      <c r="P585" s="128">
        <v>1416.14</v>
      </c>
      <c r="Q585" s="128">
        <v>1356.14</v>
      </c>
      <c r="R585" s="128">
        <v>1272.31</v>
      </c>
      <c r="S585" s="128">
        <v>1322.84</v>
      </c>
      <c r="T585" s="128">
        <v>1351.94</v>
      </c>
      <c r="U585" s="128">
        <v>1352.65</v>
      </c>
      <c r="V585" s="128">
        <v>1262.54</v>
      </c>
      <c r="W585" s="128">
        <v>1321.24</v>
      </c>
      <c r="X585" s="128">
        <v>1230.8599999999999</v>
      </c>
      <c r="Y585" s="128">
        <v>1221.2</v>
      </c>
      <c r="Z585" s="128">
        <v>1191.28</v>
      </c>
    </row>
    <row r="586" spans="2:26" x14ac:dyDescent="0.25">
      <c r="B586" s="127">
        <v>14</v>
      </c>
      <c r="C586" s="128">
        <v>1196.06</v>
      </c>
      <c r="D586" s="128">
        <v>1190.21</v>
      </c>
      <c r="E586" s="128">
        <v>1204.8399999999999</v>
      </c>
      <c r="F586" s="128">
        <v>1211.3399999999999</v>
      </c>
      <c r="G586" s="128">
        <v>1261.3900000000001</v>
      </c>
      <c r="H586" s="128">
        <v>1285.67</v>
      </c>
      <c r="I586" s="128">
        <v>1357.8</v>
      </c>
      <c r="J586" s="128">
        <v>1243.31</v>
      </c>
      <c r="K586" s="128">
        <v>1246.8599999999999</v>
      </c>
      <c r="L586" s="128">
        <v>1268.5999999999999</v>
      </c>
      <c r="M586" s="128">
        <v>1423.67</v>
      </c>
      <c r="N586" s="128">
        <v>1354.19</v>
      </c>
      <c r="O586" s="128">
        <v>1446.84</v>
      </c>
      <c r="P586" s="128">
        <v>1433.2</v>
      </c>
      <c r="Q586" s="128">
        <v>1307.78</v>
      </c>
      <c r="R586" s="128">
        <v>1356.04</v>
      </c>
      <c r="S586" s="128">
        <v>1415.64</v>
      </c>
      <c r="T586" s="128">
        <v>1424.64</v>
      </c>
      <c r="U586" s="128">
        <v>1360.95</v>
      </c>
      <c r="V586" s="128">
        <v>1272.81</v>
      </c>
      <c r="W586" s="128">
        <v>1269.55</v>
      </c>
      <c r="X586" s="128">
        <v>1304.1199999999999</v>
      </c>
      <c r="Y586" s="128">
        <v>1239.6099999999999</v>
      </c>
      <c r="Z586" s="128">
        <v>1199.02</v>
      </c>
    </row>
    <row r="587" spans="2:26" x14ac:dyDescent="0.25">
      <c r="B587" s="127">
        <v>15</v>
      </c>
      <c r="C587" s="128">
        <v>363.4</v>
      </c>
      <c r="D587" s="128">
        <v>339.44</v>
      </c>
      <c r="E587" s="128">
        <v>338.35</v>
      </c>
      <c r="F587" s="128">
        <v>463.42</v>
      </c>
      <c r="G587" s="128">
        <v>609.51</v>
      </c>
      <c r="H587" s="128">
        <v>1141.52</v>
      </c>
      <c r="I587" s="128">
        <v>1146.3699999999999</v>
      </c>
      <c r="J587" s="128">
        <v>1177.96</v>
      </c>
      <c r="K587" s="128">
        <v>1230.57</v>
      </c>
      <c r="L587" s="128">
        <v>1236.8399999999999</v>
      </c>
      <c r="M587" s="128">
        <v>1234.05</v>
      </c>
      <c r="N587" s="128">
        <v>633.88</v>
      </c>
      <c r="O587" s="128">
        <v>629.67999999999995</v>
      </c>
      <c r="P587" s="128">
        <v>631.28</v>
      </c>
      <c r="Q587" s="128">
        <v>634.09</v>
      </c>
      <c r="R587" s="128">
        <v>1233.29</v>
      </c>
      <c r="S587" s="128">
        <v>1298.1199999999999</v>
      </c>
      <c r="T587" s="128">
        <v>1366.07</v>
      </c>
      <c r="U587" s="128">
        <v>1386.95</v>
      </c>
      <c r="V587" s="128">
        <v>1312.3</v>
      </c>
      <c r="W587" s="128">
        <v>338.35</v>
      </c>
      <c r="X587" s="128">
        <v>365.9</v>
      </c>
      <c r="Y587" s="128">
        <v>338.35</v>
      </c>
      <c r="Z587" s="128">
        <v>340.17</v>
      </c>
    </row>
    <row r="588" spans="2:26" x14ac:dyDescent="0.25">
      <c r="B588" s="127">
        <v>16</v>
      </c>
      <c r="C588" s="128">
        <v>1179.1400000000001</v>
      </c>
      <c r="D588" s="128">
        <v>1160.97</v>
      </c>
      <c r="E588" s="128">
        <v>1158.48</v>
      </c>
      <c r="F588" s="128">
        <v>1142.8499999999999</v>
      </c>
      <c r="G588" s="128">
        <v>1160.45</v>
      </c>
      <c r="H588" s="128">
        <v>1178.4100000000001</v>
      </c>
      <c r="I588" s="128">
        <v>1238.6199999999999</v>
      </c>
      <c r="J588" s="128">
        <v>1257.33</v>
      </c>
      <c r="K588" s="128">
        <v>1426.84</v>
      </c>
      <c r="L588" s="128">
        <v>1485.28</v>
      </c>
      <c r="M588" s="128">
        <v>1516.17</v>
      </c>
      <c r="N588" s="128">
        <v>1516.17</v>
      </c>
      <c r="O588" s="128">
        <v>1517.24</v>
      </c>
      <c r="P588" s="128">
        <v>1473.71</v>
      </c>
      <c r="Q588" s="128">
        <v>1514.14</v>
      </c>
      <c r="R588" s="128">
        <v>1446.27</v>
      </c>
      <c r="S588" s="128">
        <v>1494.35</v>
      </c>
      <c r="T588" s="128">
        <v>1556.02</v>
      </c>
      <c r="U588" s="128">
        <v>1531.41</v>
      </c>
      <c r="V588" s="128">
        <v>1414.58</v>
      </c>
      <c r="W588" s="128">
        <v>1291.8399999999999</v>
      </c>
      <c r="X588" s="128">
        <v>1264.32</v>
      </c>
      <c r="Y588" s="128">
        <v>1258.05</v>
      </c>
      <c r="Z588" s="128">
        <v>1176.8800000000001</v>
      </c>
    </row>
    <row r="589" spans="2:26" x14ac:dyDescent="0.25">
      <c r="B589" s="127">
        <v>17</v>
      </c>
      <c r="C589" s="128">
        <v>1135.8</v>
      </c>
      <c r="D589" s="128">
        <v>1136.8499999999999</v>
      </c>
      <c r="E589" s="128">
        <v>1141.08</v>
      </c>
      <c r="F589" s="128">
        <v>1151.1600000000001</v>
      </c>
      <c r="G589" s="128">
        <v>1237.05</v>
      </c>
      <c r="H589" s="128">
        <v>1309.94</v>
      </c>
      <c r="I589" s="128">
        <v>1455.64</v>
      </c>
      <c r="J589" s="128">
        <v>1476.68</v>
      </c>
      <c r="K589" s="128">
        <v>1468.85</v>
      </c>
      <c r="L589" s="128">
        <v>1449.68</v>
      </c>
      <c r="M589" s="128">
        <v>1436.76</v>
      </c>
      <c r="N589" s="128">
        <v>1434.38</v>
      </c>
      <c r="O589" s="128">
        <v>1434.04</v>
      </c>
      <c r="P589" s="128">
        <v>1451.11</v>
      </c>
      <c r="Q589" s="128">
        <v>1455.95</v>
      </c>
      <c r="R589" s="128">
        <v>1467.21</v>
      </c>
      <c r="S589" s="128">
        <v>1473.92</v>
      </c>
      <c r="T589" s="128">
        <v>1549.61</v>
      </c>
      <c r="U589" s="128">
        <v>1457.06</v>
      </c>
      <c r="V589" s="128">
        <v>1277.99</v>
      </c>
      <c r="W589" s="128">
        <v>1326.82</v>
      </c>
      <c r="X589" s="128">
        <v>1221.8499999999999</v>
      </c>
      <c r="Y589" s="128">
        <v>1136</v>
      </c>
      <c r="Z589" s="128">
        <v>1134.05</v>
      </c>
    </row>
    <row r="590" spans="2:26" x14ac:dyDescent="0.25">
      <c r="B590" s="127">
        <v>18</v>
      </c>
      <c r="C590" s="128">
        <v>1132.45</v>
      </c>
      <c r="D590" s="128">
        <v>1133.4000000000001</v>
      </c>
      <c r="E590" s="128">
        <v>1139.99</v>
      </c>
      <c r="F590" s="128">
        <v>1144.96</v>
      </c>
      <c r="G590" s="128">
        <v>1240</v>
      </c>
      <c r="H590" s="128">
        <v>1274.3900000000001</v>
      </c>
      <c r="I590" s="128">
        <v>1298.83</v>
      </c>
      <c r="J590" s="128">
        <v>1438.77</v>
      </c>
      <c r="K590" s="128">
        <v>1574</v>
      </c>
      <c r="L590" s="128">
        <v>1573.16</v>
      </c>
      <c r="M590" s="128">
        <v>1516.45</v>
      </c>
      <c r="N590" s="128">
        <v>1602.27</v>
      </c>
      <c r="O590" s="128">
        <v>1517.2</v>
      </c>
      <c r="P590" s="128">
        <v>1419.13</v>
      </c>
      <c r="Q590" s="128">
        <v>1409.13</v>
      </c>
      <c r="R590" s="128">
        <v>1409.27</v>
      </c>
      <c r="S590" s="128">
        <v>1421.48</v>
      </c>
      <c r="T590" s="128">
        <v>1426.64</v>
      </c>
      <c r="U590" s="128">
        <v>1395.38</v>
      </c>
      <c r="V590" s="128">
        <v>1261.58</v>
      </c>
      <c r="W590" s="128">
        <v>1251.07</v>
      </c>
      <c r="X590" s="128">
        <v>1216.3800000000001</v>
      </c>
      <c r="Y590" s="128">
        <v>1177.3</v>
      </c>
      <c r="Z590" s="128">
        <v>1130.3</v>
      </c>
    </row>
    <row r="591" spans="2:26" x14ac:dyDescent="0.25">
      <c r="B591" s="127">
        <v>19</v>
      </c>
      <c r="C591" s="128">
        <v>1143.48</v>
      </c>
      <c r="D591" s="128">
        <v>1128.26</v>
      </c>
      <c r="E591" s="128">
        <v>1150.8599999999999</v>
      </c>
      <c r="F591" s="128">
        <v>1162.32</v>
      </c>
      <c r="G591" s="128">
        <v>1210.9100000000001</v>
      </c>
      <c r="H591" s="128">
        <v>1245.44</v>
      </c>
      <c r="I591" s="128">
        <v>1276.9000000000001</v>
      </c>
      <c r="J591" s="128">
        <v>1435.58</v>
      </c>
      <c r="K591" s="128">
        <v>1440.2</v>
      </c>
      <c r="L591" s="128">
        <v>1453.58</v>
      </c>
      <c r="M591" s="128">
        <v>1450.49</v>
      </c>
      <c r="N591" s="128">
        <v>1451.06</v>
      </c>
      <c r="O591" s="128">
        <v>1447.14</v>
      </c>
      <c r="P591" s="128">
        <v>1451.91</v>
      </c>
      <c r="Q591" s="128">
        <v>1454.95</v>
      </c>
      <c r="R591" s="128">
        <v>1447.15</v>
      </c>
      <c r="S591" s="128">
        <v>1455.2</v>
      </c>
      <c r="T591" s="128">
        <v>1466.64</v>
      </c>
      <c r="U591" s="128">
        <v>1445.08</v>
      </c>
      <c r="V591" s="128">
        <v>1381.01</v>
      </c>
      <c r="W591" s="128">
        <v>1306.08</v>
      </c>
      <c r="X591" s="128">
        <v>1239.3900000000001</v>
      </c>
      <c r="Y591" s="128">
        <v>1208.0999999999999</v>
      </c>
      <c r="Z591" s="128">
        <v>1167.69</v>
      </c>
    </row>
    <row r="592" spans="2:26" x14ac:dyDescent="0.25">
      <c r="B592" s="127">
        <v>20</v>
      </c>
      <c r="C592" s="128">
        <v>1049.33</v>
      </c>
      <c r="D592" s="128">
        <v>1054.31</v>
      </c>
      <c r="E592" s="128">
        <v>1137.0999999999999</v>
      </c>
      <c r="F592" s="128">
        <v>1146.8499999999999</v>
      </c>
      <c r="G592" s="128">
        <v>1182.25</v>
      </c>
      <c r="H592" s="128">
        <v>1227.03</v>
      </c>
      <c r="I592" s="128">
        <v>1261.42</v>
      </c>
      <c r="J592" s="128">
        <v>1446.72</v>
      </c>
      <c r="K592" s="128">
        <v>1479.64</v>
      </c>
      <c r="L592" s="128">
        <v>1513.26</v>
      </c>
      <c r="M592" s="128">
        <v>1511.04</v>
      </c>
      <c r="N592" s="128">
        <v>1511.05</v>
      </c>
      <c r="O592" s="128">
        <v>1512.75</v>
      </c>
      <c r="P592" s="128">
        <v>1512.45</v>
      </c>
      <c r="Q592" s="128">
        <v>1512.48</v>
      </c>
      <c r="R592" s="128">
        <v>1512.32</v>
      </c>
      <c r="S592" s="128">
        <v>1512.32</v>
      </c>
      <c r="T592" s="128">
        <v>1558.67</v>
      </c>
      <c r="U592" s="128">
        <v>1514.77</v>
      </c>
      <c r="V592" s="128">
        <v>1374.66</v>
      </c>
      <c r="W592" s="128">
        <v>1236.1199999999999</v>
      </c>
      <c r="X592" s="128">
        <v>1139.4000000000001</v>
      </c>
      <c r="Y592" s="128">
        <v>1139.54</v>
      </c>
      <c r="Z592" s="128">
        <v>1136.43</v>
      </c>
    </row>
    <row r="593" spans="2:26" x14ac:dyDescent="0.25">
      <c r="B593" s="127">
        <v>21</v>
      </c>
      <c r="C593" s="128">
        <v>1135.5899999999999</v>
      </c>
      <c r="D593" s="128">
        <v>1150.57</v>
      </c>
      <c r="E593" s="128">
        <v>1170.81</v>
      </c>
      <c r="F593" s="128">
        <v>1189.1300000000001</v>
      </c>
      <c r="G593" s="128">
        <v>1233.71</v>
      </c>
      <c r="H593" s="128">
        <v>1292.9000000000001</v>
      </c>
      <c r="I593" s="128">
        <v>1359.55</v>
      </c>
      <c r="J593" s="128">
        <v>1459.58</v>
      </c>
      <c r="K593" s="128">
        <v>1498.58</v>
      </c>
      <c r="L593" s="128">
        <v>1538.56</v>
      </c>
      <c r="M593" s="128">
        <v>1531.58</v>
      </c>
      <c r="N593" s="128">
        <v>1524.82</v>
      </c>
      <c r="O593" s="128">
        <v>1529.65</v>
      </c>
      <c r="P593" s="128">
        <v>1527.71</v>
      </c>
      <c r="Q593" s="128">
        <v>1528.85</v>
      </c>
      <c r="R593" s="128">
        <v>1520.61</v>
      </c>
      <c r="S593" s="128">
        <v>1583.64</v>
      </c>
      <c r="T593" s="128">
        <v>1540.27</v>
      </c>
      <c r="U593" s="128">
        <v>1499.79</v>
      </c>
      <c r="V593" s="128">
        <v>1435.36</v>
      </c>
      <c r="W593" s="128">
        <v>1403.09</v>
      </c>
      <c r="X593" s="128">
        <v>1249.5899999999999</v>
      </c>
      <c r="Y593" s="128">
        <v>1235.9000000000001</v>
      </c>
      <c r="Z593" s="128">
        <v>1180.6300000000001</v>
      </c>
    </row>
    <row r="594" spans="2:26" x14ac:dyDescent="0.25">
      <c r="B594" s="127">
        <v>22</v>
      </c>
      <c r="C594" s="128">
        <v>1136.42</v>
      </c>
      <c r="D594" s="128">
        <v>994.1</v>
      </c>
      <c r="E594" s="128">
        <v>995.08</v>
      </c>
      <c r="F594" s="128">
        <v>998.39</v>
      </c>
      <c r="G594" s="128">
        <v>1003.07</v>
      </c>
      <c r="H594" s="128">
        <v>1153.43</v>
      </c>
      <c r="I594" s="128">
        <v>1157.9000000000001</v>
      </c>
      <c r="J594" s="128">
        <v>1221.6199999999999</v>
      </c>
      <c r="K594" s="128">
        <v>1443.21</v>
      </c>
      <c r="L594" s="128">
        <v>1461.24</v>
      </c>
      <c r="M594" s="128">
        <v>1459.21</v>
      </c>
      <c r="N594" s="128">
        <v>1459.68</v>
      </c>
      <c r="O594" s="128">
        <v>1458.95</v>
      </c>
      <c r="P594" s="128">
        <v>1461.35</v>
      </c>
      <c r="Q594" s="128">
        <v>1443.44</v>
      </c>
      <c r="R594" s="128">
        <v>1202.05</v>
      </c>
      <c r="S594" s="128">
        <v>1205.47</v>
      </c>
      <c r="T594" s="128">
        <v>1458.95</v>
      </c>
      <c r="U594" s="128">
        <v>1459.68</v>
      </c>
      <c r="V594" s="128">
        <v>1147.8499999999999</v>
      </c>
      <c r="W594" s="128">
        <v>1143.8</v>
      </c>
      <c r="X594" s="128">
        <v>1132.05</v>
      </c>
      <c r="Y594" s="128">
        <v>996.89</v>
      </c>
      <c r="Z594" s="128">
        <v>994.64</v>
      </c>
    </row>
    <row r="595" spans="2:26" x14ac:dyDescent="0.25">
      <c r="B595" s="127">
        <v>23</v>
      </c>
      <c r="C595" s="128">
        <v>990.21</v>
      </c>
      <c r="D595" s="128">
        <v>991.79</v>
      </c>
      <c r="E595" s="128">
        <v>994.62</v>
      </c>
      <c r="F595" s="128">
        <v>1055.51</v>
      </c>
      <c r="G595" s="128">
        <v>1058</v>
      </c>
      <c r="H595" s="128">
        <v>1077.42</v>
      </c>
      <c r="I595" s="128">
        <v>1170.19</v>
      </c>
      <c r="J595" s="128">
        <v>1202.05</v>
      </c>
      <c r="K595" s="128">
        <v>1303.82</v>
      </c>
      <c r="L595" s="128">
        <v>1449.22</v>
      </c>
      <c r="M595" s="128">
        <v>1440.53</v>
      </c>
      <c r="N595" s="128">
        <v>1448.54</v>
      </c>
      <c r="O595" s="128">
        <v>1450.89</v>
      </c>
      <c r="P595" s="128">
        <v>1452.13</v>
      </c>
      <c r="Q595" s="128">
        <v>1449.12</v>
      </c>
      <c r="R595" s="128">
        <v>1450.31</v>
      </c>
      <c r="S595" s="128">
        <v>1465.21</v>
      </c>
      <c r="T595" s="128">
        <v>1490.47</v>
      </c>
      <c r="U595" s="128">
        <v>1459.99</v>
      </c>
      <c r="V595" s="128">
        <v>1358.34</v>
      </c>
      <c r="W595" s="128">
        <v>1364.09</v>
      </c>
      <c r="X595" s="128">
        <v>1151.8599999999999</v>
      </c>
      <c r="Y595" s="128">
        <v>1242.47</v>
      </c>
      <c r="Z595" s="128">
        <v>994.46</v>
      </c>
    </row>
    <row r="596" spans="2:26" x14ac:dyDescent="0.25">
      <c r="B596" s="127">
        <v>24</v>
      </c>
      <c r="C596" s="128">
        <v>1100.22</v>
      </c>
      <c r="D596" s="128">
        <v>1088.99</v>
      </c>
      <c r="E596" s="128">
        <v>1106.96</v>
      </c>
      <c r="F596" s="128">
        <v>1136.1199999999999</v>
      </c>
      <c r="G596" s="128">
        <v>1163.1199999999999</v>
      </c>
      <c r="H596" s="128">
        <v>1435.4</v>
      </c>
      <c r="I596" s="128">
        <v>1443.34</v>
      </c>
      <c r="J596" s="128">
        <v>1448.26</v>
      </c>
      <c r="K596" s="128">
        <v>1445.97</v>
      </c>
      <c r="L596" s="128">
        <v>1457.66</v>
      </c>
      <c r="M596" s="128">
        <v>1454.51</v>
      </c>
      <c r="N596" s="128">
        <v>1449.27</v>
      </c>
      <c r="O596" s="128">
        <v>1448.99</v>
      </c>
      <c r="P596" s="128">
        <v>1455.98</v>
      </c>
      <c r="Q596" s="128">
        <v>1410.54</v>
      </c>
      <c r="R596" s="128">
        <v>1406.34</v>
      </c>
      <c r="S596" s="128">
        <v>1445.36</v>
      </c>
      <c r="T596" s="128">
        <v>1437.89</v>
      </c>
      <c r="U596" s="128">
        <v>1433.48</v>
      </c>
      <c r="V596" s="128">
        <v>1243.6300000000001</v>
      </c>
      <c r="W596" s="128">
        <v>1203.68</v>
      </c>
      <c r="X596" s="128">
        <v>1155.0899999999999</v>
      </c>
      <c r="Y596" s="128">
        <v>1082.92</v>
      </c>
      <c r="Z596" s="128">
        <v>1049.3</v>
      </c>
    </row>
    <row r="597" spans="2:26" x14ac:dyDescent="0.25">
      <c r="B597" s="127">
        <v>25</v>
      </c>
      <c r="C597" s="128">
        <v>1066.8800000000001</v>
      </c>
      <c r="D597" s="128">
        <v>1041.1500000000001</v>
      </c>
      <c r="E597" s="128">
        <v>1033.1600000000001</v>
      </c>
      <c r="F597" s="128">
        <v>1076.02</v>
      </c>
      <c r="G597" s="128">
        <v>1132.6600000000001</v>
      </c>
      <c r="H597" s="128">
        <v>1190.3699999999999</v>
      </c>
      <c r="I597" s="128">
        <v>1436.87</v>
      </c>
      <c r="J597" s="128">
        <v>1455.67</v>
      </c>
      <c r="K597" s="128">
        <v>1456.07</v>
      </c>
      <c r="L597" s="128">
        <v>1525.12</v>
      </c>
      <c r="M597" s="128">
        <v>1447.1</v>
      </c>
      <c r="N597" s="128">
        <v>1515.21</v>
      </c>
      <c r="O597" s="128">
        <v>1531.33</v>
      </c>
      <c r="P597" s="128">
        <v>1441.06</v>
      </c>
      <c r="Q597" s="128">
        <v>1529.28</v>
      </c>
      <c r="R597" s="128">
        <v>1522.53</v>
      </c>
      <c r="S597" s="128">
        <v>1527.66</v>
      </c>
      <c r="T597" s="128">
        <v>1562.25</v>
      </c>
      <c r="U597" s="128">
        <v>1504.53</v>
      </c>
      <c r="V597" s="128">
        <v>1357.6</v>
      </c>
      <c r="W597" s="128">
        <v>1189.96</v>
      </c>
      <c r="X597" s="128">
        <v>1162.2</v>
      </c>
      <c r="Y597" s="128">
        <v>1092.8800000000001</v>
      </c>
      <c r="Z597" s="128">
        <v>1088.56</v>
      </c>
    </row>
    <row r="598" spans="2:26" x14ac:dyDescent="0.25">
      <c r="B598" s="127">
        <v>26</v>
      </c>
      <c r="C598" s="128">
        <v>1083.18</v>
      </c>
      <c r="D598" s="128">
        <v>1075.19</v>
      </c>
      <c r="E598" s="128">
        <v>1095.83</v>
      </c>
      <c r="F598" s="128">
        <v>1132.1099999999999</v>
      </c>
      <c r="G598" s="128">
        <v>1159.94</v>
      </c>
      <c r="H598" s="128">
        <v>1201.96</v>
      </c>
      <c r="I598" s="128">
        <v>1229.27</v>
      </c>
      <c r="J598" s="128">
        <v>1430.31</v>
      </c>
      <c r="K598" s="128">
        <v>1451.07</v>
      </c>
      <c r="L598" s="128">
        <v>1457.07</v>
      </c>
      <c r="M598" s="128">
        <v>1454.79</v>
      </c>
      <c r="N598" s="128">
        <v>1452.85</v>
      </c>
      <c r="O598" s="128">
        <v>1451.58</v>
      </c>
      <c r="P598" s="128">
        <v>1503.14</v>
      </c>
      <c r="Q598" s="128">
        <v>1490.59</v>
      </c>
      <c r="R598" s="128">
        <v>1484.21</v>
      </c>
      <c r="S598" s="128">
        <v>1513.59</v>
      </c>
      <c r="T598" s="128">
        <v>1464.89</v>
      </c>
      <c r="U598" s="128">
        <v>1446.45</v>
      </c>
      <c r="V598" s="128">
        <v>1381.92</v>
      </c>
      <c r="W598" s="128">
        <v>1332.08</v>
      </c>
      <c r="X598" s="128">
        <v>1179.8699999999999</v>
      </c>
      <c r="Y598" s="128">
        <v>1134.71</v>
      </c>
      <c r="Z598" s="128">
        <v>1100.52</v>
      </c>
    </row>
    <row r="599" spans="2:26" x14ac:dyDescent="0.25">
      <c r="B599" s="127">
        <v>27</v>
      </c>
      <c r="C599" s="128">
        <v>902.46</v>
      </c>
      <c r="D599" s="128">
        <v>901.86</v>
      </c>
      <c r="E599" s="128">
        <v>964.11</v>
      </c>
      <c r="F599" s="128">
        <v>958.21</v>
      </c>
      <c r="G599" s="128">
        <v>1067.74</v>
      </c>
      <c r="H599" s="128">
        <v>1142.46</v>
      </c>
      <c r="I599" s="128">
        <v>1329.69</v>
      </c>
      <c r="J599" s="128">
        <v>1432.47</v>
      </c>
      <c r="K599" s="128">
        <v>1467.79</v>
      </c>
      <c r="L599" s="128">
        <v>1496.02</v>
      </c>
      <c r="M599" s="128">
        <v>1511.58</v>
      </c>
      <c r="N599" s="128">
        <v>1497.27</v>
      </c>
      <c r="O599" s="128">
        <v>1495.91</v>
      </c>
      <c r="P599" s="128">
        <v>1493.79</v>
      </c>
      <c r="Q599" s="128">
        <v>1458.66</v>
      </c>
      <c r="R599" s="128">
        <v>1442.41</v>
      </c>
      <c r="S599" s="128">
        <v>1438.92</v>
      </c>
      <c r="T599" s="128">
        <v>1445.77</v>
      </c>
      <c r="U599" s="128">
        <v>1414.89</v>
      </c>
      <c r="V599" s="128">
        <v>1359.99</v>
      </c>
      <c r="W599" s="128">
        <v>1145.3800000000001</v>
      </c>
      <c r="X599" s="128">
        <v>1155.45</v>
      </c>
      <c r="Y599" s="128">
        <v>975.99</v>
      </c>
      <c r="Z599" s="128">
        <v>943.13</v>
      </c>
    </row>
    <row r="600" spans="2:26" x14ac:dyDescent="0.25">
      <c r="B600" s="127">
        <v>28</v>
      </c>
      <c r="C600" s="128">
        <v>1146.29</v>
      </c>
      <c r="D600" s="128">
        <v>1125.8499999999999</v>
      </c>
      <c r="E600" s="128">
        <v>1139.97</v>
      </c>
      <c r="F600" s="128">
        <v>1180.1500000000001</v>
      </c>
      <c r="G600" s="128">
        <v>1215.33</v>
      </c>
      <c r="H600" s="128">
        <v>1418.56</v>
      </c>
      <c r="I600" s="128">
        <v>1437.5</v>
      </c>
      <c r="J600" s="128">
        <v>1455.84</v>
      </c>
      <c r="K600" s="128">
        <v>1511.42</v>
      </c>
      <c r="L600" s="128">
        <v>1558.54</v>
      </c>
      <c r="M600" s="128">
        <v>1586.26</v>
      </c>
      <c r="N600" s="128">
        <v>1593.34</v>
      </c>
      <c r="O600" s="128">
        <v>1600.99</v>
      </c>
      <c r="P600" s="128">
        <v>1632.56</v>
      </c>
      <c r="Q600" s="128">
        <v>1590.51</v>
      </c>
      <c r="R600" s="128">
        <v>1479.02</v>
      </c>
      <c r="S600" s="128">
        <v>1575.18</v>
      </c>
      <c r="T600" s="128">
        <v>1552.71</v>
      </c>
      <c r="U600" s="128">
        <v>1452.24</v>
      </c>
      <c r="V600" s="128">
        <v>1437.97</v>
      </c>
      <c r="W600" s="128">
        <v>1397.29</v>
      </c>
      <c r="X600" s="128">
        <v>1202.67</v>
      </c>
      <c r="Y600" s="128">
        <v>1183.31</v>
      </c>
      <c r="Z600" s="128">
        <v>1167.43</v>
      </c>
    </row>
    <row r="601" spans="2:26" ht="15.75" customHeight="1" x14ac:dyDescent="0.25">
      <c r="B601" s="127">
        <v>29</v>
      </c>
      <c r="C601" s="128">
        <v>1085.55</v>
      </c>
      <c r="D601" s="128">
        <v>1070.54</v>
      </c>
      <c r="E601" s="128">
        <v>1066.17</v>
      </c>
      <c r="F601" s="128">
        <v>1073.22</v>
      </c>
      <c r="G601" s="128">
        <v>1134.01</v>
      </c>
      <c r="H601" s="128">
        <v>1185.6099999999999</v>
      </c>
      <c r="I601" s="128">
        <v>1418.88</v>
      </c>
      <c r="J601" s="128">
        <v>1428.72</v>
      </c>
      <c r="K601" s="128">
        <v>1474.42</v>
      </c>
      <c r="L601" s="128">
        <v>1519.85</v>
      </c>
      <c r="M601" s="128">
        <v>1486.51</v>
      </c>
      <c r="N601" s="128">
        <v>1457.2</v>
      </c>
      <c r="O601" s="128">
        <v>1486.85</v>
      </c>
      <c r="P601" s="128">
        <v>1480.18</v>
      </c>
      <c r="Q601" s="128">
        <v>1496.27</v>
      </c>
      <c r="R601" s="128">
        <v>1492.39</v>
      </c>
      <c r="S601" s="128">
        <v>1448.69</v>
      </c>
      <c r="T601" s="128">
        <v>1450.8</v>
      </c>
      <c r="U601" s="128">
        <v>1472.04</v>
      </c>
      <c r="V601" s="128">
        <v>1429.08</v>
      </c>
      <c r="W601" s="128">
        <v>1371.87</v>
      </c>
      <c r="X601" s="128">
        <v>1161.32</v>
      </c>
      <c r="Y601" s="128">
        <v>1133.26</v>
      </c>
      <c r="Z601" s="128">
        <v>1090.6500000000001</v>
      </c>
    </row>
    <row r="602" spans="2:26" x14ac:dyDescent="0.25">
      <c r="B602" s="127">
        <v>30</v>
      </c>
      <c r="C602" s="128">
        <v>943.59</v>
      </c>
      <c r="D602" s="128">
        <v>943.56</v>
      </c>
      <c r="E602" s="128">
        <v>927.59</v>
      </c>
      <c r="F602" s="128">
        <v>904.04</v>
      </c>
      <c r="G602" s="128">
        <v>911.25</v>
      </c>
      <c r="H602" s="128">
        <v>922.25</v>
      </c>
      <c r="I602" s="128">
        <v>938.95</v>
      </c>
      <c r="J602" s="128">
        <v>944.24</v>
      </c>
      <c r="K602" s="128">
        <v>941.37</v>
      </c>
      <c r="L602" s="128">
        <v>1414.65</v>
      </c>
      <c r="M602" s="128">
        <v>1431.48</v>
      </c>
      <c r="N602" s="128">
        <v>1435.21</v>
      </c>
      <c r="O602" s="128">
        <v>1431.65</v>
      </c>
      <c r="P602" s="128">
        <v>1431.63</v>
      </c>
      <c r="Q602" s="128">
        <v>1431.95</v>
      </c>
      <c r="R602" s="128">
        <v>1430.84</v>
      </c>
      <c r="S602" s="128">
        <v>1431.56</v>
      </c>
      <c r="T602" s="128">
        <v>1431.9</v>
      </c>
      <c r="U602" s="128">
        <v>1430.96</v>
      </c>
      <c r="V602" s="128">
        <v>1396.07</v>
      </c>
      <c r="W602" s="128">
        <v>1313.75</v>
      </c>
      <c r="X602" s="128">
        <v>1051.0899999999999</v>
      </c>
      <c r="Y602" s="128">
        <v>1016.2</v>
      </c>
      <c r="Z602" s="128">
        <v>961.76</v>
      </c>
    </row>
    <row r="603" spans="2:26" x14ac:dyDescent="0.25">
      <c r="B603" s="130">
        <v>31</v>
      </c>
      <c r="C603" s="128">
        <v>1014.11</v>
      </c>
      <c r="D603" s="128">
        <v>1023.68</v>
      </c>
      <c r="E603" s="128">
        <v>1032.0999999999999</v>
      </c>
      <c r="F603" s="128">
        <v>1014.08</v>
      </c>
      <c r="G603" s="128">
        <v>1116.33</v>
      </c>
      <c r="H603" s="128">
        <v>1159.45</v>
      </c>
      <c r="I603" s="128">
        <v>1321.25</v>
      </c>
      <c r="J603" s="128">
        <v>1403.91</v>
      </c>
      <c r="K603" s="128">
        <v>1444.52</v>
      </c>
      <c r="L603" s="128">
        <v>1445.05</v>
      </c>
      <c r="M603" s="128">
        <v>1444.94</v>
      </c>
      <c r="N603" s="128">
        <v>1444.85</v>
      </c>
      <c r="O603" s="128">
        <v>1443.65</v>
      </c>
      <c r="P603" s="128">
        <v>1432.3</v>
      </c>
      <c r="Q603" s="128">
        <v>1415.62</v>
      </c>
      <c r="R603" s="128">
        <v>1408.5</v>
      </c>
      <c r="S603" s="128">
        <v>1432.46</v>
      </c>
      <c r="T603" s="128">
        <v>1443.08</v>
      </c>
      <c r="U603" s="128">
        <v>1431.96</v>
      </c>
      <c r="V603" s="128">
        <v>1349.6</v>
      </c>
      <c r="W603" s="128">
        <v>1202.3499999999999</v>
      </c>
      <c r="X603" s="128">
        <v>981.97</v>
      </c>
      <c r="Y603" s="128">
        <v>979.16</v>
      </c>
      <c r="Z603" s="128">
        <v>978.1</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1435.16</v>
      </c>
      <c r="D609" s="128">
        <v>1390.08</v>
      </c>
      <c r="E609" s="128">
        <v>1391.06</v>
      </c>
      <c r="F609" s="128">
        <v>1372.29</v>
      </c>
      <c r="G609" s="128">
        <v>1449.87</v>
      </c>
      <c r="H609" s="128">
        <v>1479.49</v>
      </c>
      <c r="I609" s="128">
        <v>1523.11</v>
      </c>
      <c r="J609" s="128">
        <v>1536.25</v>
      </c>
      <c r="K609" s="128">
        <v>1624.72</v>
      </c>
      <c r="L609" s="128">
        <v>1627.29</v>
      </c>
      <c r="M609" s="128">
        <v>1653.84</v>
      </c>
      <c r="N609" s="128">
        <v>1650.31</v>
      </c>
      <c r="O609" s="128">
        <v>1630.45</v>
      </c>
      <c r="P609" s="128">
        <v>1622.05</v>
      </c>
      <c r="Q609" s="128">
        <v>1624.7</v>
      </c>
      <c r="R609" s="128">
        <v>1594.11</v>
      </c>
      <c r="S609" s="128">
        <v>1625.08</v>
      </c>
      <c r="T609" s="128">
        <v>1643.42</v>
      </c>
      <c r="U609" s="128">
        <v>1602.44</v>
      </c>
      <c r="V609" s="128">
        <v>1537.05</v>
      </c>
      <c r="W609" s="128">
        <v>1545.32</v>
      </c>
      <c r="X609" s="128">
        <v>1526.22</v>
      </c>
      <c r="Y609" s="128">
        <v>1513.54</v>
      </c>
      <c r="Z609" s="128">
        <v>1416.82</v>
      </c>
    </row>
    <row r="610" spans="2:26" x14ac:dyDescent="0.25">
      <c r="B610" s="127">
        <v>2</v>
      </c>
      <c r="C610" s="128">
        <v>1400.89</v>
      </c>
      <c r="D610" s="128">
        <v>1360.86</v>
      </c>
      <c r="E610" s="128">
        <v>1361.05</v>
      </c>
      <c r="F610" s="128">
        <v>1399.05</v>
      </c>
      <c r="G610" s="128">
        <v>1417.69</v>
      </c>
      <c r="H610" s="128">
        <v>1414.04</v>
      </c>
      <c r="I610" s="128">
        <v>1433.53</v>
      </c>
      <c r="J610" s="128">
        <v>1440.1</v>
      </c>
      <c r="K610" s="128">
        <v>1456.98</v>
      </c>
      <c r="L610" s="128">
        <v>1526.22</v>
      </c>
      <c r="M610" s="128">
        <v>1512.81</v>
      </c>
      <c r="N610" s="128">
        <v>1506.64</v>
      </c>
      <c r="O610" s="128">
        <v>1505.56</v>
      </c>
      <c r="P610" s="128">
        <v>1495.75</v>
      </c>
      <c r="Q610" s="128">
        <v>1488.03</v>
      </c>
      <c r="R610" s="128">
        <v>1486.03</v>
      </c>
      <c r="S610" s="128">
        <v>1505.05</v>
      </c>
      <c r="T610" s="128">
        <v>1535.34</v>
      </c>
      <c r="U610" s="128">
        <v>1530.58</v>
      </c>
      <c r="V610" s="128">
        <v>1536.69</v>
      </c>
      <c r="W610" s="128">
        <v>1543.46</v>
      </c>
      <c r="X610" s="128">
        <v>1524.59</v>
      </c>
      <c r="Y610" s="128">
        <v>1442.44</v>
      </c>
      <c r="Z610" s="128">
        <v>1423.93</v>
      </c>
    </row>
    <row r="611" spans="2:26" x14ac:dyDescent="0.25">
      <c r="B611" s="127">
        <v>3</v>
      </c>
      <c r="C611" s="128">
        <v>1389.16</v>
      </c>
      <c r="D611" s="128">
        <v>1351.06</v>
      </c>
      <c r="E611" s="128">
        <v>1353.48</v>
      </c>
      <c r="F611" s="128">
        <v>1316.69</v>
      </c>
      <c r="G611" s="128">
        <v>1313.51</v>
      </c>
      <c r="H611" s="128">
        <v>1307.26</v>
      </c>
      <c r="I611" s="128">
        <v>1327.64</v>
      </c>
      <c r="J611" s="128">
        <v>1340.89</v>
      </c>
      <c r="K611" s="128">
        <v>1453.02</v>
      </c>
      <c r="L611" s="128">
        <v>1529.47</v>
      </c>
      <c r="M611" s="128">
        <v>1512.34</v>
      </c>
      <c r="N611" s="128">
        <v>1499.68</v>
      </c>
      <c r="O611" s="128">
        <v>1493</v>
      </c>
      <c r="P611" s="128">
        <v>1507.51</v>
      </c>
      <c r="Q611" s="128">
        <v>1461.61</v>
      </c>
      <c r="R611" s="128">
        <v>1445.63</v>
      </c>
      <c r="S611" s="128">
        <v>1467.72</v>
      </c>
      <c r="T611" s="128">
        <v>1469.02</v>
      </c>
      <c r="U611" s="128">
        <v>1538.18</v>
      </c>
      <c r="V611" s="128">
        <v>1529</v>
      </c>
      <c r="W611" s="128">
        <v>1523.96</v>
      </c>
      <c r="X611" s="128">
        <v>1524.3</v>
      </c>
      <c r="Y611" s="128">
        <v>1424.15</v>
      </c>
      <c r="Z611" s="128">
        <v>1352.31</v>
      </c>
    </row>
    <row r="612" spans="2:26" x14ac:dyDescent="0.25">
      <c r="B612" s="127">
        <v>4</v>
      </c>
      <c r="C612" s="128">
        <v>1351.28</v>
      </c>
      <c r="D612" s="128">
        <v>1351.27</v>
      </c>
      <c r="E612" s="128">
        <v>1364.02</v>
      </c>
      <c r="F612" s="128">
        <v>1362.49</v>
      </c>
      <c r="G612" s="128">
        <v>1362.52</v>
      </c>
      <c r="H612" s="128">
        <v>1352.29</v>
      </c>
      <c r="I612" s="128">
        <v>1354.74</v>
      </c>
      <c r="J612" s="128">
        <v>1354.9</v>
      </c>
      <c r="K612" s="128">
        <v>1456.38</v>
      </c>
      <c r="L612" s="128">
        <v>1539.75</v>
      </c>
      <c r="M612" s="128">
        <v>1538.59</v>
      </c>
      <c r="N612" s="128">
        <v>1538.35</v>
      </c>
      <c r="O612" s="128">
        <v>1535.26</v>
      </c>
      <c r="P612" s="128">
        <v>1542.1</v>
      </c>
      <c r="Q612" s="128">
        <v>1543</v>
      </c>
      <c r="R612" s="128">
        <v>1526.63</v>
      </c>
      <c r="S612" s="128">
        <v>1542.76</v>
      </c>
      <c r="T612" s="128">
        <v>1554.68</v>
      </c>
      <c r="U612" s="128">
        <v>1554.82</v>
      </c>
      <c r="V612" s="128">
        <v>1550.91</v>
      </c>
      <c r="W612" s="128">
        <v>1522.64</v>
      </c>
      <c r="X612" s="128">
        <v>1501.49</v>
      </c>
      <c r="Y612" s="128">
        <v>1430.14</v>
      </c>
      <c r="Z612" s="128">
        <v>1344.13</v>
      </c>
    </row>
    <row r="613" spans="2:26" x14ac:dyDescent="0.25">
      <c r="B613" s="127">
        <v>5</v>
      </c>
      <c r="C613" s="128">
        <v>1365.2</v>
      </c>
      <c r="D613" s="128">
        <v>1353.94</v>
      </c>
      <c r="E613" s="128">
        <v>1390.71</v>
      </c>
      <c r="F613" s="128">
        <v>1370.44</v>
      </c>
      <c r="G613" s="128">
        <v>1385.75</v>
      </c>
      <c r="H613" s="128">
        <v>1379.86</v>
      </c>
      <c r="I613" s="128">
        <v>1393.74</v>
      </c>
      <c r="J613" s="128">
        <v>1394.69</v>
      </c>
      <c r="K613" s="128">
        <v>1533.65</v>
      </c>
      <c r="L613" s="128">
        <v>1554.49</v>
      </c>
      <c r="M613" s="128">
        <v>1552.84</v>
      </c>
      <c r="N613" s="128">
        <v>1552.79</v>
      </c>
      <c r="O613" s="128">
        <v>1554.76</v>
      </c>
      <c r="P613" s="128">
        <v>1524.82</v>
      </c>
      <c r="Q613" s="128">
        <v>1526.62</v>
      </c>
      <c r="R613" s="128">
        <v>1534.85</v>
      </c>
      <c r="S613" s="128">
        <v>1535.28</v>
      </c>
      <c r="T613" s="128">
        <v>1555.85</v>
      </c>
      <c r="U613" s="128">
        <v>1596.54</v>
      </c>
      <c r="V613" s="128">
        <v>1605.65</v>
      </c>
      <c r="W613" s="128">
        <v>1594</v>
      </c>
      <c r="X613" s="128">
        <v>1537.78</v>
      </c>
      <c r="Y613" s="128">
        <v>1450.66</v>
      </c>
      <c r="Z613" s="128">
        <v>1356.72</v>
      </c>
    </row>
    <row r="614" spans="2:26" x14ac:dyDescent="0.25">
      <c r="B614" s="127">
        <v>6</v>
      </c>
      <c r="C614" s="128">
        <v>1436.83</v>
      </c>
      <c r="D614" s="128">
        <v>1413.44</v>
      </c>
      <c r="E614" s="128">
        <v>1430.46</v>
      </c>
      <c r="F614" s="128">
        <v>1398.42</v>
      </c>
      <c r="G614" s="128">
        <v>1405.91</v>
      </c>
      <c r="H614" s="128">
        <v>1411.25</v>
      </c>
      <c r="I614" s="128">
        <v>1457.57</v>
      </c>
      <c r="J614" s="128">
        <v>1446.29</v>
      </c>
      <c r="K614" s="128">
        <v>1583.93</v>
      </c>
      <c r="L614" s="128">
        <v>1649.67</v>
      </c>
      <c r="M614" s="128">
        <v>1643.84</v>
      </c>
      <c r="N614" s="128">
        <v>1642.11</v>
      </c>
      <c r="O614" s="128">
        <v>1592.51</v>
      </c>
      <c r="P614" s="128">
        <v>1592.14</v>
      </c>
      <c r="Q614" s="128">
        <v>1592.94</v>
      </c>
      <c r="R614" s="128">
        <v>1633.87</v>
      </c>
      <c r="S614" s="128">
        <v>1642.19</v>
      </c>
      <c r="T614" s="128">
        <v>1654.15</v>
      </c>
      <c r="U614" s="128">
        <v>1670.97</v>
      </c>
      <c r="V614" s="128">
        <v>1639.23</v>
      </c>
      <c r="W614" s="128">
        <v>1528.98</v>
      </c>
      <c r="X614" s="128">
        <v>1465.79</v>
      </c>
      <c r="Y614" s="128">
        <v>1446.63</v>
      </c>
      <c r="Z614" s="128">
        <v>1384.36</v>
      </c>
    </row>
    <row r="615" spans="2:26" x14ac:dyDescent="0.25">
      <c r="B615" s="127">
        <v>7</v>
      </c>
      <c r="C615" s="128">
        <v>1376.28</v>
      </c>
      <c r="D615" s="128">
        <v>1372.97</v>
      </c>
      <c r="E615" s="128">
        <v>1386.95</v>
      </c>
      <c r="F615" s="128">
        <v>1412.93</v>
      </c>
      <c r="G615" s="128">
        <v>1413.72</v>
      </c>
      <c r="H615" s="128">
        <v>1413.04</v>
      </c>
      <c r="I615" s="128">
        <v>1413.57</v>
      </c>
      <c r="J615" s="128">
        <v>1425.36</v>
      </c>
      <c r="K615" s="128">
        <v>1543.86</v>
      </c>
      <c r="L615" s="128">
        <v>1551.23</v>
      </c>
      <c r="M615" s="128">
        <v>1556.11</v>
      </c>
      <c r="N615" s="128">
        <v>1564.77</v>
      </c>
      <c r="O615" s="128">
        <v>1536.49</v>
      </c>
      <c r="P615" s="128">
        <v>1547.49</v>
      </c>
      <c r="Q615" s="128">
        <v>1538.41</v>
      </c>
      <c r="R615" s="128">
        <v>1529.84</v>
      </c>
      <c r="S615" s="128">
        <v>1529.36</v>
      </c>
      <c r="T615" s="128">
        <v>1701.03</v>
      </c>
      <c r="U615" s="128">
        <v>1751.31</v>
      </c>
      <c r="V615" s="128">
        <v>1736.64</v>
      </c>
      <c r="W615" s="128">
        <v>1644.21</v>
      </c>
      <c r="X615" s="128">
        <v>1615.85</v>
      </c>
      <c r="Y615" s="128">
        <v>1549.29</v>
      </c>
      <c r="Z615" s="128">
        <v>1523.52</v>
      </c>
    </row>
    <row r="616" spans="2:26" x14ac:dyDescent="0.25">
      <c r="B616" s="127">
        <v>8</v>
      </c>
      <c r="C616" s="128">
        <v>1423</v>
      </c>
      <c r="D616" s="128">
        <v>1379.18</v>
      </c>
      <c r="E616" s="128">
        <v>1366.04</v>
      </c>
      <c r="F616" s="128">
        <v>1376.02</v>
      </c>
      <c r="G616" s="128">
        <v>1387.94</v>
      </c>
      <c r="H616" s="128">
        <v>1384.55</v>
      </c>
      <c r="I616" s="128">
        <v>1372.11</v>
      </c>
      <c r="J616" s="128">
        <v>1404.99</v>
      </c>
      <c r="K616" s="128">
        <v>1469.73</v>
      </c>
      <c r="L616" s="128">
        <v>1472.3</v>
      </c>
      <c r="M616" s="128">
        <v>1467.43</v>
      </c>
      <c r="N616" s="128">
        <v>1446.63</v>
      </c>
      <c r="O616" s="128">
        <v>1445.83</v>
      </c>
      <c r="P616" s="128">
        <v>1447.86</v>
      </c>
      <c r="Q616" s="128">
        <v>1450.24</v>
      </c>
      <c r="R616" s="128">
        <v>1459.26</v>
      </c>
      <c r="S616" s="128">
        <v>1466.02</v>
      </c>
      <c r="T616" s="128">
        <v>1533.53</v>
      </c>
      <c r="U616" s="128">
        <v>1581.43</v>
      </c>
      <c r="V616" s="128">
        <v>1595.46</v>
      </c>
      <c r="W616" s="128">
        <v>1588.04</v>
      </c>
      <c r="X616" s="128">
        <v>1507.21</v>
      </c>
      <c r="Y616" s="128">
        <v>1424.2</v>
      </c>
      <c r="Z616" s="128">
        <v>1374.44</v>
      </c>
    </row>
    <row r="617" spans="2:26" x14ac:dyDescent="0.25">
      <c r="B617" s="127">
        <v>9</v>
      </c>
      <c r="C617" s="128">
        <v>1337.14</v>
      </c>
      <c r="D617" s="128">
        <v>1308.9000000000001</v>
      </c>
      <c r="E617" s="128">
        <v>1312.54</v>
      </c>
      <c r="F617" s="128">
        <v>1313.76</v>
      </c>
      <c r="G617" s="128">
        <v>1320.79</v>
      </c>
      <c r="H617" s="128">
        <v>1301.53</v>
      </c>
      <c r="I617" s="128">
        <v>1297.52</v>
      </c>
      <c r="J617" s="128">
        <v>1332.88</v>
      </c>
      <c r="K617" s="128">
        <v>1340.98</v>
      </c>
      <c r="L617" s="128">
        <v>1384.44</v>
      </c>
      <c r="M617" s="128">
        <v>1343.07</v>
      </c>
      <c r="N617" s="128">
        <v>1374.45</v>
      </c>
      <c r="O617" s="128">
        <v>1263.23</v>
      </c>
      <c r="P617" s="128">
        <v>1313.71</v>
      </c>
      <c r="Q617" s="128">
        <v>1309.1300000000001</v>
      </c>
      <c r="R617" s="128">
        <v>1304.92</v>
      </c>
      <c r="S617" s="128">
        <v>1310.54</v>
      </c>
      <c r="T617" s="128">
        <v>1370.51</v>
      </c>
      <c r="U617" s="128">
        <v>1379.79</v>
      </c>
      <c r="V617" s="128">
        <v>1421.72</v>
      </c>
      <c r="W617" s="128">
        <v>1528.77</v>
      </c>
      <c r="X617" s="128">
        <v>1424.07</v>
      </c>
      <c r="Y617" s="128">
        <v>1357.13</v>
      </c>
      <c r="Z617" s="128">
        <v>1338.71</v>
      </c>
    </row>
    <row r="618" spans="2:26" x14ac:dyDescent="0.25">
      <c r="B618" s="127">
        <v>10</v>
      </c>
      <c r="C618" s="128">
        <v>1344.92</v>
      </c>
      <c r="D618" s="128">
        <v>1323.67</v>
      </c>
      <c r="E618" s="128">
        <v>1325.22</v>
      </c>
      <c r="F618" s="128">
        <v>1335.13</v>
      </c>
      <c r="G618" s="128">
        <v>1334.62</v>
      </c>
      <c r="H618" s="128">
        <v>1335.45</v>
      </c>
      <c r="I618" s="128">
        <v>1322.08</v>
      </c>
      <c r="J618" s="128">
        <v>1331.81</v>
      </c>
      <c r="K618" s="128">
        <v>1347.05</v>
      </c>
      <c r="L618" s="128">
        <v>1373.97</v>
      </c>
      <c r="M618" s="128">
        <v>1447.23</v>
      </c>
      <c r="N618" s="128">
        <v>1444.36</v>
      </c>
      <c r="O618" s="128">
        <v>1387.76</v>
      </c>
      <c r="P618" s="128">
        <v>1384.11</v>
      </c>
      <c r="Q618" s="128">
        <v>1365.61</v>
      </c>
      <c r="R618" s="128">
        <v>1352.34</v>
      </c>
      <c r="S618" s="128">
        <v>1348.84</v>
      </c>
      <c r="T618" s="128">
        <v>1396.92</v>
      </c>
      <c r="U618" s="128">
        <v>1419.88</v>
      </c>
      <c r="V618" s="128">
        <v>1496.99</v>
      </c>
      <c r="W618" s="128">
        <v>1505.15</v>
      </c>
      <c r="X618" s="128">
        <v>1440.63</v>
      </c>
      <c r="Y618" s="128">
        <v>1348.54</v>
      </c>
      <c r="Z618" s="128">
        <v>1329.23</v>
      </c>
    </row>
    <row r="619" spans="2:26" x14ac:dyDescent="0.25">
      <c r="B619" s="127">
        <v>11</v>
      </c>
      <c r="C619" s="128">
        <v>1290.19</v>
      </c>
      <c r="D619" s="128">
        <v>1262.6099999999999</v>
      </c>
      <c r="E619" s="128">
        <v>1257.78</v>
      </c>
      <c r="F619" s="128">
        <v>1276.6600000000001</v>
      </c>
      <c r="G619" s="128">
        <v>1326.11</v>
      </c>
      <c r="H619" s="128">
        <v>1326.85</v>
      </c>
      <c r="I619" s="128">
        <v>1358.34</v>
      </c>
      <c r="J619" s="128">
        <v>1327.68</v>
      </c>
      <c r="K619" s="128">
        <v>1362.14</v>
      </c>
      <c r="L619" s="128">
        <v>1383.36</v>
      </c>
      <c r="M619" s="128">
        <v>1388.72</v>
      </c>
      <c r="N619" s="128">
        <v>1380.2</v>
      </c>
      <c r="O619" s="128">
        <v>1344.76</v>
      </c>
      <c r="P619" s="128">
        <v>1361.92</v>
      </c>
      <c r="Q619" s="128">
        <v>1362.57</v>
      </c>
      <c r="R619" s="128">
        <v>1387.21</v>
      </c>
      <c r="S619" s="128">
        <v>1458.15</v>
      </c>
      <c r="T619" s="128">
        <v>1569.78</v>
      </c>
      <c r="U619" s="128">
        <v>1460.15</v>
      </c>
      <c r="V619" s="128">
        <v>1332.68</v>
      </c>
      <c r="W619" s="128">
        <v>1373.39</v>
      </c>
      <c r="X619" s="128">
        <v>1379.27</v>
      </c>
      <c r="Y619" s="128">
        <v>1371.5</v>
      </c>
      <c r="Z619" s="128">
        <v>1353.65</v>
      </c>
    </row>
    <row r="620" spans="2:26" x14ac:dyDescent="0.25">
      <c r="B620" s="127">
        <v>12</v>
      </c>
      <c r="C620" s="128">
        <v>1339.98</v>
      </c>
      <c r="D620" s="128">
        <v>1324.66</v>
      </c>
      <c r="E620" s="128">
        <v>1309.04</v>
      </c>
      <c r="F620" s="128">
        <v>1335.05</v>
      </c>
      <c r="G620" s="128">
        <v>1365.41</v>
      </c>
      <c r="H620" s="128">
        <v>1427.54</v>
      </c>
      <c r="I620" s="128">
        <v>1452.39</v>
      </c>
      <c r="J620" s="128">
        <v>1442.23</v>
      </c>
      <c r="K620" s="128">
        <v>1484.44</v>
      </c>
      <c r="L620" s="128">
        <v>1491.71</v>
      </c>
      <c r="M620" s="128">
        <v>1510.98</v>
      </c>
      <c r="N620" s="128">
        <v>1475.56</v>
      </c>
      <c r="O620" s="128">
        <v>1413.92</v>
      </c>
      <c r="P620" s="128">
        <v>1389.34</v>
      </c>
      <c r="Q620" s="128">
        <v>1417.87</v>
      </c>
      <c r="R620" s="128">
        <v>1442.3</v>
      </c>
      <c r="S620" s="128">
        <v>1447.29</v>
      </c>
      <c r="T620" s="128">
        <v>1462.38</v>
      </c>
      <c r="U620" s="128">
        <v>1462.32</v>
      </c>
      <c r="V620" s="128">
        <v>1406.8</v>
      </c>
      <c r="W620" s="128">
        <v>1537.8</v>
      </c>
      <c r="X620" s="128">
        <v>1441.39</v>
      </c>
      <c r="Y620" s="128">
        <v>1351.55</v>
      </c>
      <c r="Z620" s="128">
        <v>1323.12</v>
      </c>
    </row>
    <row r="621" spans="2:26" x14ac:dyDescent="0.25">
      <c r="B621" s="127">
        <v>13</v>
      </c>
      <c r="C621" s="128">
        <v>1302.74</v>
      </c>
      <c r="D621" s="128">
        <v>1300.95</v>
      </c>
      <c r="E621" s="128">
        <v>1314.04</v>
      </c>
      <c r="F621" s="128">
        <v>1333.75</v>
      </c>
      <c r="G621" s="128">
        <v>1379.09</v>
      </c>
      <c r="H621" s="128">
        <v>1408.4</v>
      </c>
      <c r="I621" s="128">
        <v>1430.41</v>
      </c>
      <c r="J621" s="128">
        <v>1505.86</v>
      </c>
      <c r="K621" s="128">
        <v>1466.48</v>
      </c>
      <c r="L621" s="128">
        <v>1541.14</v>
      </c>
      <c r="M621" s="128">
        <v>1546.53</v>
      </c>
      <c r="N621" s="128">
        <v>1456.2</v>
      </c>
      <c r="O621" s="128">
        <v>1452.94</v>
      </c>
      <c r="P621" s="128">
        <v>1536.91</v>
      </c>
      <c r="Q621" s="128">
        <v>1476.91</v>
      </c>
      <c r="R621" s="128">
        <v>1393.08</v>
      </c>
      <c r="S621" s="128">
        <v>1443.61</v>
      </c>
      <c r="T621" s="128">
        <v>1472.71</v>
      </c>
      <c r="U621" s="128">
        <v>1473.42</v>
      </c>
      <c r="V621" s="128">
        <v>1383.31</v>
      </c>
      <c r="W621" s="128">
        <v>1442.01</v>
      </c>
      <c r="X621" s="128">
        <v>1351.63</v>
      </c>
      <c r="Y621" s="128">
        <v>1341.97</v>
      </c>
      <c r="Z621" s="128">
        <v>1312.05</v>
      </c>
    </row>
    <row r="622" spans="2:26" x14ac:dyDescent="0.25">
      <c r="B622" s="127">
        <v>14</v>
      </c>
      <c r="C622" s="128">
        <v>1316.83</v>
      </c>
      <c r="D622" s="128">
        <v>1310.98</v>
      </c>
      <c r="E622" s="128">
        <v>1325.61</v>
      </c>
      <c r="F622" s="128">
        <v>1332.11</v>
      </c>
      <c r="G622" s="128">
        <v>1382.16</v>
      </c>
      <c r="H622" s="128">
        <v>1406.44</v>
      </c>
      <c r="I622" s="128">
        <v>1478.57</v>
      </c>
      <c r="J622" s="128">
        <v>1364.08</v>
      </c>
      <c r="K622" s="128">
        <v>1367.63</v>
      </c>
      <c r="L622" s="128">
        <v>1389.37</v>
      </c>
      <c r="M622" s="128">
        <v>1544.44</v>
      </c>
      <c r="N622" s="128">
        <v>1474.96</v>
      </c>
      <c r="O622" s="128">
        <v>1567.61</v>
      </c>
      <c r="P622" s="128">
        <v>1553.97</v>
      </c>
      <c r="Q622" s="128">
        <v>1428.55</v>
      </c>
      <c r="R622" s="128">
        <v>1476.81</v>
      </c>
      <c r="S622" s="128">
        <v>1536.41</v>
      </c>
      <c r="T622" s="128">
        <v>1545.41</v>
      </c>
      <c r="U622" s="128">
        <v>1481.72</v>
      </c>
      <c r="V622" s="128">
        <v>1393.58</v>
      </c>
      <c r="W622" s="128">
        <v>1390.32</v>
      </c>
      <c r="X622" s="128">
        <v>1424.89</v>
      </c>
      <c r="Y622" s="128">
        <v>1360.38</v>
      </c>
      <c r="Z622" s="128">
        <v>1319.79</v>
      </c>
    </row>
    <row r="623" spans="2:26" x14ac:dyDescent="0.25">
      <c r="B623" s="127">
        <v>15</v>
      </c>
      <c r="C623" s="128">
        <v>484.17</v>
      </c>
      <c r="D623" s="128">
        <v>460.21</v>
      </c>
      <c r="E623" s="128">
        <v>459.12</v>
      </c>
      <c r="F623" s="128">
        <v>584.19000000000005</v>
      </c>
      <c r="G623" s="128">
        <v>730.28</v>
      </c>
      <c r="H623" s="128">
        <v>1262.29</v>
      </c>
      <c r="I623" s="128">
        <v>1267.1400000000001</v>
      </c>
      <c r="J623" s="128">
        <v>1298.73</v>
      </c>
      <c r="K623" s="128">
        <v>1351.34</v>
      </c>
      <c r="L623" s="128">
        <v>1357.61</v>
      </c>
      <c r="M623" s="128">
        <v>1354.82</v>
      </c>
      <c r="N623" s="128">
        <v>754.65</v>
      </c>
      <c r="O623" s="128">
        <v>750.45</v>
      </c>
      <c r="P623" s="128">
        <v>752.05</v>
      </c>
      <c r="Q623" s="128">
        <v>754.86</v>
      </c>
      <c r="R623" s="128">
        <v>1354.06</v>
      </c>
      <c r="S623" s="128">
        <v>1418.89</v>
      </c>
      <c r="T623" s="128">
        <v>1486.84</v>
      </c>
      <c r="U623" s="128">
        <v>1507.72</v>
      </c>
      <c r="V623" s="128">
        <v>1433.07</v>
      </c>
      <c r="W623" s="128">
        <v>459.12</v>
      </c>
      <c r="X623" s="128">
        <v>486.67</v>
      </c>
      <c r="Y623" s="128">
        <v>459.12</v>
      </c>
      <c r="Z623" s="128">
        <v>460.94</v>
      </c>
    </row>
    <row r="624" spans="2:26" x14ac:dyDescent="0.25">
      <c r="B624" s="127">
        <v>16</v>
      </c>
      <c r="C624" s="128">
        <v>1299.9100000000001</v>
      </c>
      <c r="D624" s="128">
        <v>1281.74</v>
      </c>
      <c r="E624" s="128">
        <v>1279.25</v>
      </c>
      <c r="F624" s="128">
        <v>1263.6199999999999</v>
      </c>
      <c r="G624" s="128">
        <v>1281.22</v>
      </c>
      <c r="H624" s="128">
        <v>1299.18</v>
      </c>
      <c r="I624" s="128">
        <v>1359.39</v>
      </c>
      <c r="J624" s="128">
        <v>1378.1</v>
      </c>
      <c r="K624" s="128">
        <v>1547.61</v>
      </c>
      <c r="L624" s="128">
        <v>1606.05</v>
      </c>
      <c r="M624" s="128">
        <v>1636.94</v>
      </c>
      <c r="N624" s="128">
        <v>1636.94</v>
      </c>
      <c r="O624" s="128">
        <v>1638.01</v>
      </c>
      <c r="P624" s="128">
        <v>1594.48</v>
      </c>
      <c r="Q624" s="128">
        <v>1634.91</v>
      </c>
      <c r="R624" s="128">
        <v>1567.04</v>
      </c>
      <c r="S624" s="128">
        <v>1615.12</v>
      </c>
      <c r="T624" s="128">
        <v>1676.79</v>
      </c>
      <c r="U624" s="128">
        <v>1652.18</v>
      </c>
      <c r="V624" s="128">
        <v>1535.35</v>
      </c>
      <c r="W624" s="128">
        <v>1412.61</v>
      </c>
      <c r="X624" s="128">
        <v>1385.09</v>
      </c>
      <c r="Y624" s="128">
        <v>1378.82</v>
      </c>
      <c r="Z624" s="128">
        <v>1297.6500000000001</v>
      </c>
    </row>
    <row r="625" spans="2:26" x14ac:dyDescent="0.25">
      <c r="B625" s="127">
        <v>17</v>
      </c>
      <c r="C625" s="128">
        <v>1256.57</v>
      </c>
      <c r="D625" s="128">
        <v>1257.6199999999999</v>
      </c>
      <c r="E625" s="128">
        <v>1261.8499999999999</v>
      </c>
      <c r="F625" s="128">
        <v>1271.93</v>
      </c>
      <c r="G625" s="128">
        <v>1357.82</v>
      </c>
      <c r="H625" s="128">
        <v>1430.71</v>
      </c>
      <c r="I625" s="128">
        <v>1576.41</v>
      </c>
      <c r="J625" s="128">
        <v>1597.45</v>
      </c>
      <c r="K625" s="128">
        <v>1589.62</v>
      </c>
      <c r="L625" s="128">
        <v>1570.45</v>
      </c>
      <c r="M625" s="128">
        <v>1557.53</v>
      </c>
      <c r="N625" s="128">
        <v>1555.15</v>
      </c>
      <c r="O625" s="128">
        <v>1554.81</v>
      </c>
      <c r="P625" s="128">
        <v>1571.88</v>
      </c>
      <c r="Q625" s="128">
        <v>1576.72</v>
      </c>
      <c r="R625" s="128">
        <v>1587.98</v>
      </c>
      <c r="S625" s="128">
        <v>1594.69</v>
      </c>
      <c r="T625" s="128">
        <v>1670.38</v>
      </c>
      <c r="U625" s="128">
        <v>1577.83</v>
      </c>
      <c r="V625" s="128">
        <v>1398.76</v>
      </c>
      <c r="W625" s="128">
        <v>1447.59</v>
      </c>
      <c r="X625" s="128">
        <v>1342.62</v>
      </c>
      <c r="Y625" s="128">
        <v>1256.77</v>
      </c>
      <c r="Z625" s="128">
        <v>1254.82</v>
      </c>
    </row>
    <row r="626" spans="2:26" x14ac:dyDescent="0.25">
      <c r="B626" s="127">
        <v>18</v>
      </c>
      <c r="C626" s="128">
        <v>1253.22</v>
      </c>
      <c r="D626" s="128">
        <v>1254.17</v>
      </c>
      <c r="E626" s="128">
        <v>1260.76</v>
      </c>
      <c r="F626" s="128">
        <v>1265.73</v>
      </c>
      <c r="G626" s="128">
        <v>1360.77</v>
      </c>
      <c r="H626" s="128">
        <v>1395.16</v>
      </c>
      <c r="I626" s="128">
        <v>1419.6</v>
      </c>
      <c r="J626" s="128">
        <v>1559.54</v>
      </c>
      <c r="K626" s="128">
        <v>1694.77</v>
      </c>
      <c r="L626" s="128">
        <v>1693.93</v>
      </c>
      <c r="M626" s="128">
        <v>1637.22</v>
      </c>
      <c r="N626" s="128">
        <v>1723.04</v>
      </c>
      <c r="O626" s="128">
        <v>1637.97</v>
      </c>
      <c r="P626" s="128">
        <v>1539.9</v>
      </c>
      <c r="Q626" s="128">
        <v>1529.9</v>
      </c>
      <c r="R626" s="128">
        <v>1530.04</v>
      </c>
      <c r="S626" s="128">
        <v>1542.25</v>
      </c>
      <c r="T626" s="128">
        <v>1547.41</v>
      </c>
      <c r="U626" s="128">
        <v>1516.15</v>
      </c>
      <c r="V626" s="128">
        <v>1382.35</v>
      </c>
      <c r="W626" s="128">
        <v>1371.84</v>
      </c>
      <c r="X626" s="128">
        <v>1337.15</v>
      </c>
      <c r="Y626" s="128">
        <v>1298.07</v>
      </c>
      <c r="Z626" s="128">
        <v>1251.07</v>
      </c>
    </row>
    <row r="627" spans="2:26" x14ac:dyDescent="0.25">
      <c r="B627" s="127">
        <v>19</v>
      </c>
      <c r="C627" s="128">
        <v>1264.25</v>
      </c>
      <c r="D627" s="128">
        <v>1249.03</v>
      </c>
      <c r="E627" s="128">
        <v>1271.6300000000001</v>
      </c>
      <c r="F627" s="128">
        <v>1283.0899999999999</v>
      </c>
      <c r="G627" s="128">
        <v>1331.68</v>
      </c>
      <c r="H627" s="128">
        <v>1366.21</v>
      </c>
      <c r="I627" s="128">
        <v>1397.67</v>
      </c>
      <c r="J627" s="128">
        <v>1556.35</v>
      </c>
      <c r="K627" s="128">
        <v>1560.97</v>
      </c>
      <c r="L627" s="128">
        <v>1574.35</v>
      </c>
      <c r="M627" s="128">
        <v>1571.26</v>
      </c>
      <c r="N627" s="128">
        <v>1571.83</v>
      </c>
      <c r="O627" s="128">
        <v>1567.91</v>
      </c>
      <c r="P627" s="128">
        <v>1572.68</v>
      </c>
      <c r="Q627" s="128">
        <v>1575.72</v>
      </c>
      <c r="R627" s="128">
        <v>1567.92</v>
      </c>
      <c r="S627" s="128">
        <v>1575.97</v>
      </c>
      <c r="T627" s="128">
        <v>1587.41</v>
      </c>
      <c r="U627" s="128">
        <v>1565.85</v>
      </c>
      <c r="V627" s="128">
        <v>1501.78</v>
      </c>
      <c r="W627" s="128">
        <v>1426.85</v>
      </c>
      <c r="X627" s="128">
        <v>1360.16</v>
      </c>
      <c r="Y627" s="128">
        <v>1328.87</v>
      </c>
      <c r="Z627" s="128">
        <v>1288.46</v>
      </c>
    </row>
    <row r="628" spans="2:26" x14ac:dyDescent="0.25">
      <c r="B628" s="127">
        <v>20</v>
      </c>
      <c r="C628" s="128">
        <v>1170.0999999999999</v>
      </c>
      <c r="D628" s="128">
        <v>1175.08</v>
      </c>
      <c r="E628" s="128">
        <v>1257.8699999999999</v>
      </c>
      <c r="F628" s="128">
        <v>1267.6199999999999</v>
      </c>
      <c r="G628" s="128">
        <v>1303.02</v>
      </c>
      <c r="H628" s="128">
        <v>1347.8</v>
      </c>
      <c r="I628" s="128">
        <v>1382.19</v>
      </c>
      <c r="J628" s="128">
        <v>1567.49</v>
      </c>
      <c r="K628" s="128">
        <v>1600.41</v>
      </c>
      <c r="L628" s="128">
        <v>1634.03</v>
      </c>
      <c r="M628" s="128">
        <v>1631.81</v>
      </c>
      <c r="N628" s="128">
        <v>1631.82</v>
      </c>
      <c r="O628" s="128">
        <v>1633.52</v>
      </c>
      <c r="P628" s="128">
        <v>1633.22</v>
      </c>
      <c r="Q628" s="128">
        <v>1633.25</v>
      </c>
      <c r="R628" s="128">
        <v>1633.09</v>
      </c>
      <c r="S628" s="128">
        <v>1633.09</v>
      </c>
      <c r="T628" s="128">
        <v>1679.44</v>
      </c>
      <c r="U628" s="128">
        <v>1635.54</v>
      </c>
      <c r="V628" s="128">
        <v>1495.43</v>
      </c>
      <c r="W628" s="128">
        <v>1356.89</v>
      </c>
      <c r="X628" s="128">
        <v>1260.17</v>
      </c>
      <c r="Y628" s="128">
        <v>1260.31</v>
      </c>
      <c r="Z628" s="128">
        <v>1257.2</v>
      </c>
    </row>
    <row r="629" spans="2:26" x14ac:dyDescent="0.25">
      <c r="B629" s="127">
        <v>21</v>
      </c>
      <c r="C629" s="128">
        <v>1256.3599999999999</v>
      </c>
      <c r="D629" s="128">
        <v>1271.3399999999999</v>
      </c>
      <c r="E629" s="128">
        <v>1291.58</v>
      </c>
      <c r="F629" s="128">
        <v>1309.9000000000001</v>
      </c>
      <c r="G629" s="128">
        <v>1354.48</v>
      </c>
      <c r="H629" s="128">
        <v>1413.67</v>
      </c>
      <c r="I629" s="128">
        <v>1480.32</v>
      </c>
      <c r="J629" s="128">
        <v>1580.35</v>
      </c>
      <c r="K629" s="128">
        <v>1619.35</v>
      </c>
      <c r="L629" s="128">
        <v>1659.33</v>
      </c>
      <c r="M629" s="128">
        <v>1652.35</v>
      </c>
      <c r="N629" s="128">
        <v>1645.59</v>
      </c>
      <c r="O629" s="128">
        <v>1650.42</v>
      </c>
      <c r="P629" s="128">
        <v>1648.48</v>
      </c>
      <c r="Q629" s="128">
        <v>1649.62</v>
      </c>
      <c r="R629" s="128">
        <v>1641.38</v>
      </c>
      <c r="S629" s="128">
        <v>1704.41</v>
      </c>
      <c r="T629" s="128">
        <v>1661.04</v>
      </c>
      <c r="U629" s="128">
        <v>1620.56</v>
      </c>
      <c r="V629" s="128">
        <v>1556.13</v>
      </c>
      <c r="W629" s="128">
        <v>1523.86</v>
      </c>
      <c r="X629" s="128">
        <v>1370.36</v>
      </c>
      <c r="Y629" s="128">
        <v>1356.67</v>
      </c>
      <c r="Z629" s="128">
        <v>1301.4000000000001</v>
      </c>
    </row>
    <row r="630" spans="2:26" x14ac:dyDescent="0.25">
      <c r="B630" s="127">
        <v>22</v>
      </c>
      <c r="C630" s="128">
        <v>1257.19</v>
      </c>
      <c r="D630" s="128">
        <v>1114.8699999999999</v>
      </c>
      <c r="E630" s="128">
        <v>1115.8499999999999</v>
      </c>
      <c r="F630" s="128">
        <v>1119.1600000000001</v>
      </c>
      <c r="G630" s="128">
        <v>1123.8399999999999</v>
      </c>
      <c r="H630" s="128">
        <v>1274.2</v>
      </c>
      <c r="I630" s="128">
        <v>1278.67</v>
      </c>
      <c r="J630" s="128">
        <v>1342.39</v>
      </c>
      <c r="K630" s="128">
        <v>1563.98</v>
      </c>
      <c r="L630" s="128">
        <v>1582.01</v>
      </c>
      <c r="M630" s="128">
        <v>1579.98</v>
      </c>
      <c r="N630" s="128">
        <v>1580.45</v>
      </c>
      <c r="O630" s="128">
        <v>1579.72</v>
      </c>
      <c r="P630" s="128">
        <v>1582.12</v>
      </c>
      <c r="Q630" s="128">
        <v>1564.21</v>
      </c>
      <c r="R630" s="128">
        <v>1322.82</v>
      </c>
      <c r="S630" s="128">
        <v>1326.24</v>
      </c>
      <c r="T630" s="128">
        <v>1579.72</v>
      </c>
      <c r="U630" s="128">
        <v>1580.45</v>
      </c>
      <c r="V630" s="128">
        <v>1268.6199999999999</v>
      </c>
      <c r="W630" s="128">
        <v>1264.57</v>
      </c>
      <c r="X630" s="128">
        <v>1252.82</v>
      </c>
      <c r="Y630" s="128">
        <v>1117.6600000000001</v>
      </c>
      <c r="Z630" s="128">
        <v>1115.4100000000001</v>
      </c>
    </row>
    <row r="631" spans="2:26" x14ac:dyDescent="0.25">
      <c r="B631" s="127">
        <v>23</v>
      </c>
      <c r="C631" s="128">
        <v>1110.98</v>
      </c>
      <c r="D631" s="128">
        <v>1112.56</v>
      </c>
      <c r="E631" s="128">
        <v>1115.3900000000001</v>
      </c>
      <c r="F631" s="128">
        <v>1176.28</v>
      </c>
      <c r="G631" s="128">
        <v>1178.77</v>
      </c>
      <c r="H631" s="128">
        <v>1198.19</v>
      </c>
      <c r="I631" s="128">
        <v>1290.96</v>
      </c>
      <c r="J631" s="128">
        <v>1322.82</v>
      </c>
      <c r="K631" s="128">
        <v>1424.59</v>
      </c>
      <c r="L631" s="128">
        <v>1569.99</v>
      </c>
      <c r="M631" s="128">
        <v>1561.3</v>
      </c>
      <c r="N631" s="128">
        <v>1569.31</v>
      </c>
      <c r="O631" s="128">
        <v>1571.66</v>
      </c>
      <c r="P631" s="128">
        <v>1572.9</v>
      </c>
      <c r="Q631" s="128">
        <v>1569.89</v>
      </c>
      <c r="R631" s="128">
        <v>1571.08</v>
      </c>
      <c r="S631" s="128">
        <v>1585.98</v>
      </c>
      <c r="T631" s="128">
        <v>1611.24</v>
      </c>
      <c r="U631" s="128">
        <v>1580.76</v>
      </c>
      <c r="V631" s="128">
        <v>1479.11</v>
      </c>
      <c r="W631" s="128">
        <v>1484.86</v>
      </c>
      <c r="X631" s="128">
        <v>1272.6300000000001</v>
      </c>
      <c r="Y631" s="128">
        <v>1363.24</v>
      </c>
      <c r="Z631" s="128">
        <v>1115.23</v>
      </c>
    </row>
    <row r="632" spans="2:26" x14ac:dyDescent="0.25">
      <c r="B632" s="127">
        <v>24</v>
      </c>
      <c r="C632" s="128">
        <v>1220.99</v>
      </c>
      <c r="D632" s="128">
        <v>1209.76</v>
      </c>
      <c r="E632" s="128">
        <v>1227.73</v>
      </c>
      <c r="F632" s="128">
        <v>1256.8900000000001</v>
      </c>
      <c r="G632" s="128">
        <v>1283.8900000000001</v>
      </c>
      <c r="H632" s="128">
        <v>1556.17</v>
      </c>
      <c r="I632" s="128">
        <v>1564.11</v>
      </c>
      <c r="J632" s="128">
        <v>1569.03</v>
      </c>
      <c r="K632" s="128">
        <v>1566.74</v>
      </c>
      <c r="L632" s="128">
        <v>1578.43</v>
      </c>
      <c r="M632" s="128">
        <v>1575.28</v>
      </c>
      <c r="N632" s="128">
        <v>1570.04</v>
      </c>
      <c r="O632" s="128">
        <v>1569.76</v>
      </c>
      <c r="P632" s="128">
        <v>1576.75</v>
      </c>
      <c r="Q632" s="128">
        <v>1531.31</v>
      </c>
      <c r="R632" s="128">
        <v>1527.11</v>
      </c>
      <c r="S632" s="128">
        <v>1566.13</v>
      </c>
      <c r="T632" s="128">
        <v>1558.66</v>
      </c>
      <c r="U632" s="128">
        <v>1554.25</v>
      </c>
      <c r="V632" s="128">
        <v>1364.4</v>
      </c>
      <c r="W632" s="128">
        <v>1324.45</v>
      </c>
      <c r="X632" s="128">
        <v>1275.8599999999999</v>
      </c>
      <c r="Y632" s="128">
        <v>1203.69</v>
      </c>
      <c r="Z632" s="128">
        <v>1170.07</v>
      </c>
    </row>
    <row r="633" spans="2:26" x14ac:dyDescent="0.25">
      <c r="B633" s="127">
        <v>25</v>
      </c>
      <c r="C633" s="128">
        <v>1187.6500000000001</v>
      </c>
      <c r="D633" s="128">
        <v>1161.92</v>
      </c>
      <c r="E633" s="128">
        <v>1153.93</v>
      </c>
      <c r="F633" s="128">
        <v>1196.79</v>
      </c>
      <c r="G633" s="128">
        <v>1253.43</v>
      </c>
      <c r="H633" s="128">
        <v>1311.14</v>
      </c>
      <c r="I633" s="128">
        <v>1557.64</v>
      </c>
      <c r="J633" s="128">
        <v>1576.44</v>
      </c>
      <c r="K633" s="128">
        <v>1576.84</v>
      </c>
      <c r="L633" s="128">
        <v>1645.89</v>
      </c>
      <c r="M633" s="128">
        <v>1567.87</v>
      </c>
      <c r="N633" s="128">
        <v>1635.98</v>
      </c>
      <c r="O633" s="128">
        <v>1652.1</v>
      </c>
      <c r="P633" s="128">
        <v>1561.83</v>
      </c>
      <c r="Q633" s="128">
        <v>1650.05</v>
      </c>
      <c r="R633" s="128">
        <v>1643.3</v>
      </c>
      <c r="S633" s="128">
        <v>1648.43</v>
      </c>
      <c r="T633" s="128">
        <v>1683.02</v>
      </c>
      <c r="U633" s="128">
        <v>1625.3</v>
      </c>
      <c r="V633" s="128">
        <v>1478.37</v>
      </c>
      <c r="W633" s="128">
        <v>1310.73</v>
      </c>
      <c r="X633" s="128">
        <v>1282.97</v>
      </c>
      <c r="Y633" s="128">
        <v>1213.6500000000001</v>
      </c>
      <c r="Z633" s="128">
        <v>1209.33</v>
      </c>
    </row>
    <row r="634" spans="2:26" x14ac:dyDescent="0.25">
      <c r="B634" s="127">
        <v>26</v>
      </c>
      <c r="C634" s="128">
        <v>1203.95</v>
      </c>
      <c r="D634" s="128">
        <v>1195.96</v>
      </c>
      <c r="E634" s="128">
        <v>1216.5999999999999</v>
      </c>
      <c r="F634" s="128">
        <v>1252.8800000000001</v>
      </c>
      <c r="G634" s="128">
        <v>1280.71</v>
      </c>
      <c r="H634" s="128">
        <v>1322.73</v>
      </c>
      <c r="I634" s="128">
        <v>1350.04</v>
      </c>
      <c r="J634" s="128">
        <v>1551.08</v>
      </c>
      <c r="K634" s="128">
        <v>1571.84</v>
      </c>
      <c r="L634" s="128">
        <v>1577.84</v>
      </c>
      <c r="M634" s="128">
        <v>1575.56</v>
      </c>
      <c r="N634" s="128">
        <v>1573.62</v>
      </c>
      <c r="O634" s="128">
        <v>1572.35</v>
      </c>
      <c r="P634" s="128">
        <v>1623.91</v>
      </c>
      <c r="Q634" s="128">
        <v>1611.36</v>
      </c>
      <c r="R634" s="128">
        <v>1604.98</v>
      </c>
      <c r="S634" s="128">
        <v>1634.36</v>
      </c>
      <c r="T634" s="128">
        <v>1585.66</v>
      </c>
      <c r="U634" s="128">
        <v>1567.22</v>
      </c>
      <c r="V634" s="128">
        <v>1502.69</v>
      </c>
      <c r="W634" s="128">
        <v>1452.85</v>
      </c>
      <c r="X634" s="128">
        <v>1300.6400000000001</v>
      </c>
      <c r="Y634" s="128">
        <v>1255.48</v>
      </c>
      <c r="Z634" s="128">
        <v>1221.29</v>
      </c>
    </row>
    <row r="635" spans="2:26" x14ac:dyDescent="0.25">
      <c r="B635" s="127">
        <v>27</v>
      </c>
      <c r="C635" s="128">
        <v>1023.23</v>
      </c>
      <c r="D635" s="128">
        <v>1022.63</v>
      </c>
      <c r="E635" s="128">
        <v>1084.8800000000001</v>
      </c>
      <c r="F635" s="128">
        <v>1078.98</v>
      </c>
      <c r="G635" s="128">
        <v>1188.51</v>
      </c>
      <c r="H635" s="128">
        <v>1263.23</v>
      </c>
      <c r="I635" s="128">
        <v>1450.46</v>
      </c>
      <c r="J635" s="128">
        <v>1553.24</v>
      </c>
      <c r="K635" s="128">
        <v>1588.56</v>
      </c>
      <c r="L635" s="128">
        <v>1616.79</v>
      </c>
      <c r="M635" s="128">
        <v>1632.35</v>
      </c>
      <c r="N635" s="128">
        <v>1618.04</v>
      </c>
      <c r="O635" s="128">
        <v>1616.68</v>
      </c>
      <c r="P635" s="128">
        <v>1614.56</v>
      </c>
      <c r="Q635" s="128">
        <v>1579.43</v>
      </c>
      <c r="R635" s="128">
        <v>1563.18</v>
      </c>
      <c r="S635" s="128">
        <v>1559.69</v>
      </c>
      <c r="T635" s="128">
        <v>1566.54</v>
      </c>
      <c r="U635" s="128">
        <v>1535.66</v>
      </c>
      <c r="V635" s="128">
        <v>1480.76</v>
      </c>
      <c r="W635" s="128">
        <v>1266.1500000000001</v>
      </c>
      <c r="X635" s="128">
        <v>1276.22</v>
      </c>
      <c r="Y635" s="128">
        <v>1096.76</v>
      </c>
      <c r="Z635" s="128">
        <v>1063.9000000000001</v>
      </c>
    </row>
    <row r="636" spans="2:26" x14ac:dyDescent="0.25">
      <c r="B636" s="127">
        <v>28</v>
      </c>
      <c r="C636" s="128">
        <v>1267.06</v>
      </c>
      <c r="D636" s="128">
        <v>1246.6199999999999</v>
      </c>
      <c r="E636" s="128">
        <v>1260.74</v>
      </c>
      <c r="F636" s="128">
        <v>1300.92</v>
      </c>
      <c r="G636" s="128">
        <v>1336.1</v>
      </c>
      <c r="H636" s="128">
        <v>1539.33</v>
      </c>
      <c r="I636" s="128">
        <v>1558.27</v>
      </c>
      <c r="J636" s="128">
        <v>1576.61</v>
      </c>
      <c r="K636" s="128">
        <v>1632.19</v>
      </c>
      <c r="L636" s="128">
        <v>1679.31</v>
      </c>
      <c r="M636" s="128">
        <v>1707.03</v>
      </c>
      <c r="N636" s="128">
        <v>1714.11</v>
      </c>
      <c r="O636" s="128">
        <v>1721.76</v>
      </c>
      <c r="P636" s="128">
        <v>1753.33</v>
      </c>
      <c r="Q636" s="128">
        <v>1711.28</v>
      </c>
      <c r="R636" s="128">
        <v>1599.79</v>
      </c>
      <c r="S636" s="128">
        <v>1695.95</v>
      </c>
      <c r="T636" s="128">
        <v>1673.48</v>
      </c>
      <c r="U636" s="128">
        <v>1573.01</v>
      </c>
      <c r="V636" s="128">
        <v>1558.74</v>
      </c>
      <c r="W636" s="128">
        <v>1518.06</v>
      </c>
      <c r="X636" s="128">
        <v>1323.44</v>
      </c>
      <c r="Y636" s="128">
        <v>1304.08</v>
      </c>
      <c r="Z636" s="128">
        <v>1288.2</v>
      </c>
    </row>
    <row r="637" spans="2:26" x14ac:dyDescent="0.25">
      <c r="B637" s="127">
        <v>29</v>
      </c>
      <c r="C637" s="128">
        <v>1206.32</v>
      </c>
      <c r="D637" s="128">
        <v>1191.31</v>
      </c>
      <c r="E637" s="128">
        <v>1186.94</v>
      </c>
      <c r="F637" s="128">
        <v>1193.99</v>
      </c>
      <c r="G637" s="128">
        <v>1254.78</v>
      </c>
      <c r="H637" s="128">
        <v>1306.3800000000001</v>
      </c>
      <c r="I637" s="128">
        <v>1539.65</v>
      </c>
      <c r="J637" s="128">
        <v>1549.49</v>
      </c>
      <c r="K637" s="128">
        <v>1595.19</v>
      </c>
      <c r="L637" s="128">
        <v>1640.62</v>
      </c>
      <c r="M637" s="128">
        <v>1607.28</v>
      </c>
      <c r="N637" s="128">
        <v>1577.97</v>
      </c>
      <c r="O637" s="128">
        <v>1607.62</v>
      </c>
      <c r="P637" s="128">
        <v>1600.95</v>
      </c>
      <c r="Q637" s="128">
        <v>1617.04</v>
      </c>
      <c r="R637" s="128">
        <v>1613.16</v>
      </c>
      <c r="S637" s="128">
        <v>1569.46</v>
      </c>
      <c r="T637" s="128">
        <v>1571.57</v>
      </c>
      <c r="U637" s="128">
        <v>1592.81</v>
      </c>
      <c r="V637" s="128">
        <v>1549.85</v>
      </c>
      <c r="W637" s="128">
        <v>1492.64</v>
      </c>
      <c r="X637" s="128">
        <v>1282.0899999999999</v>
      </c>
      <c r="Y637" s="128">
        <v>1254.03</v>
      </c>
      <c r="Z637" s="128">
        <v>1211.42</v>
      </c>
    </row>
    <row r="638" spans="2:26" x14ac:dyDescent="0.25">
      <c r="B638" s="127">
        <v>30</v>
      </c>
      <c r="C638" s="128">
        <v>1064.3599999999999</v>
      </c>
      <c r="D638" s="128">
        <v>1064.33</v>
      </c>
      <c r="E638" s="128">
        <v>1048.3599999999999</v>
      </c>
      <c r="F638" s="128">
        <v>1024.81</v>
      </c>
      <c r="G638" s="128">
        <v>1032.02</v>
      </c>
      <c r="H638" s="128">
        <v>1043.02</v>
      </c>
      <c r="I638" s="128">
        <v>1059.72</v>
      </c>
      <c r="J638" s="128">
        <v>1065.01</v>
      </c>
      <c r="K638" s="128">
        <v>1062.1400000000001</v>
      </c>
      <c r="L638" s="128">
        <v>1535.42</v>
      </c>
      <c r="M638" s="128">
        <v>1552.25</v>
      </c>
      <c r="N638" s="128">
        <v>1555.98</v>
      </c>
      <c r="O638" s="128">
        <v>1552.42</v>
      </c>
      <c r="P638" s="128">
        <v>1552.4</v>
      </c>
      <c r="Q638" s="128">
        <v>1552.72</v>
      </c>
      <c r="R638" s="128">
        <v>1551.61</v>
      </c>
      <c r="S638" s="128">
        <v>1552.33</v>
      </c>
      <c r="T638" s="128">
        <v>1552.67</v>
      </c>
      <c r="U638" s="128">
        <v>1551.73</v>
      </c>
      <c r="V638" s="128">
        <v>1516.84</v>
      </c>
      <c r="W638" s="128">
        <v>1434.52</v>
      </c>
      <c r="X638" s="128">
        <v>1171.8599999999999</v>
      </c>
      <c r="Y638" s="128">
        <v>1136.97</v>
      </c>
      <c r="Z638" s="128">
        <v>1082.53</v>
      </c>
    </row>
    <row r="639" spans="2:26" x14ac:dyDescent="0.25">
      <c r="B639" s="130">
        <v>31</v>
      </c>
      <c r="C639" s="128">
        <v>1134.8800000000001</v>
      </c>
      <c r="D639" s="128">
        <v>1144.45</v>
      </c>
      <c r="E639" s="128">
        <v>1152.8699999999999</v>
      </c>
      <c r="F639" s="128">
        <v>1134.8499999999999</v>
      </c>
      <c r="G639" s="128">
        <v>1237.0999999999999</v>
      </c>
      <c r="H639" s="128">
        <v>1280.22</v>
      </c>
      <c r="I639" s="128">
        <v>1442.02</v>
      </c>
      <c r="J639" s="128">
        <v>1524.68</v>
      </c>
      <c r="K639" s="128">
        <v>1565.29</v>
      </c>
      <c r="L639" s="128">
        <v>1565.82</v>
      </c>
      <c r="M639" s="128">
        <v>1565.71</v>
      </c>
      <c r="N639" s="128">
        <v>1565.62</v>
      </c>
      <c r="O639" s="128">
        <v>1564.42</v>
      </c>
      <c r="P639" s="128">
        <v>1553.07</v>
      </c>
      <c r="Q639" s="128">
        <v>1536.39</v>
      </c>
      <c r="R639" s="128">
        <v>1529.27</v>
      </c>
      <c r="S639" s="128">
        <v>1553.23</v>
      </c>
      <c r="T639" s="128">
        <v>1563.85</v>
      </c>
      <c r="U639" s="128">
        <v>1552.73</v>
      </c>
      <c r="V639" s="128">
        <v>1470.37</v>
      </c>
      <c r="W639" s="128">
        <v>1323.12</v>
      </c>
      <c r="X639" s="128">
        <v>1102.74</v>
      </c>
      <c r="Y639" s="128">
        <v>1099.93</v>
      </c>
      <c r="Z639" s="128">
        <v>1098.8699999999999</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1686.67</v>
      </c>
      <c r="D645" s="128">
        <v>1641.59</v>
      </c>
      <c r="E645" s="128">
        <v>1642.57</v>
      </c>
      <c r="F645" s="128">
        <v>1623.8</v>
      </c>
      <c r="G645" s="128">
        <v>1701.38</v>
      </c>
      <c r="H645" s="128">
        <v>1731</v>
      </c>
      <c r="I645" s="128">
        <v>1774.62</v>
      </c>
      <c r="J645" s="128">
        <v>1787.76</v>
      </c>
      <c r="K645" s="128">
        <v>1876.23</v>
      </c>
      <c r="L645" s="128">
        <v>1878.8</v>
      </c>
      <c r="M645" s="128">
        <v>1905.35</v>
      </c>
      <c r="N645" s="128">
        <v>1901.82</v>
      </c>
      <c r="O645" s="128">
        <v>1881.96</v>
      </c>
      <c r="P645" s="128">
        <v>1873.56</v>
      </c>
      <c r="Q645" s="128">
        <v>1876.21</v>
      </c>
      <c r="R645" s="128">
        <v>1845.62</v>
      </c>
      <c r="S645" s="128">
        <v>1876.59</v>
      </c>
      <c r="T645" s="128">
        <v>1894.93</v>
      </c>
      <c r="U645" s="128">
        <v>1853.95</v>
      </c>
      <c r="V645" s="128">
        <v>1788.56</v>
      </c>
      <c r="W645" s="128">
        <v>1796.83</v>
      </c>
      <c r="X645" s="128">
        <v>1777.73</v>
      </c>
      <c r="Y645" s="128">
        <v>1765.05</v>
      </c>
      <c r="Z645" s="128">
        <v>1668.33</v>
      </c>
    </row>
    <row r="646" spans="2:26" x14ac:dyDescent="0.25">
      <c r="B646" s="127">
        <v>2</v>
      </c>
      <c r="C646" s="128">
        <v>1652.4</v>
      </c>
      <c r="D646" s="128">
        <v>1612.37</v>
      </c>
      <c r="E646" s="128">
        <v>1612.56</v>
      </c>
      <c r="F646" s="128">
        <v>1650.56</v>
      </c>
      <c r="G646" s="128">
        <v>1669.2</v>
      </c>
      <c r="H646" s="128">
        <v>1665.55</v>
      </c>
      <c r="I646" s="128">
        <v>1685.04</v>
      </c>
      <c r="J646" s="128">
        <v>1691.61</v>
      </c>
      <c r="K646" s="128">
        <v>1708.49</v>
      </c>
      <c r="L646" s="128">
        <v>1777.73</v>
      </c>
      <c r="M646" s="128">
        <v>1764.32</v>
      </c>
      <c r="N646" s="128">
        <v>1758.15</v>
      </c>
      <c r="O646" s="128">
        <v>1757.07</v>
      </c>
      <c r="P646" s="128">
        <v>1747.26</v>
      </c>
      <c r="Q646" s="128">
        <v>1739.54</v>
      </c>
      <c r="R646" s="128">
        <v>1737.54</v>
      </c>
      <c r="S646" s="128">
        <v>1756.56</v>
      </c>
      <c r="T646" s="128">
        <v>1786.85</v>
      </c>
      <c r="U646" s="128">
        <v>1782.09</v>
      </c>
      <c r="V646" s="128">
        <v>1788.2</v>
      </c>
      <c r="W646" s="128">
        <v>1794.97</v>
      </c>
      <c r="X646" s="128">
        <v>1776.1</v>
      </c>
      <c r="Y646" s="128">
        <v>1693.95</v>
      </c>
      <c r="Z646" s="128">
        <v>1675.44</v>
      </c>
    </row>
    <row r="647" spans="2:26" x14ac:dyDescent="0.25">
      <c r="B647" s="127">
        <v>3</v>
      </c>
      <c r="C647" s="128">
        <v>1640.67</v>
      </c>
      <c r="D647" s="128">
        <v>1602.57</v>
      </c>
      <c r="E647" s="128">
        <v>1604.99</v>
      </c>
      <c r="F647" s="128">
        <v>1568.2</v>
      </c>
      <c r="G647" s="128">
        <v>1565.02</v>
      </c>
      <c r="H647" s="128">
        <v>1558.77</v>
      </c>
      <c r="I647" s="128">
        <v>1579.15</v>
      </c>
      <c r="J647" s="128">
        <v>1592.4</v>
      </c>
      <c r="K647" s="128">
        <v>1704.53</v>
      </c>
      <c r="L647" s="128">
        <v>1780.98</v>
      </c>
      <c r="M647" s="128">
        <v>1763.85</v>
      </c>
      <c r="N647" s="128">
        <v>1751.19</v>
      </c>
      <c r="O647" s="128">
        <v>1744.51</v>
      </c>
      <c r="P647" s="128">
        <v>1759.02</v>
      </c>
      <c r="Q647" s="128">
        <v>1713.12</v>
      </c>
      <c r="R647" s="128">
        <v>1697.14</v>
      </c>
      <c r="S647" s="128">
        <v>1719.23</v>
      </c>
      <c r="T647" s="128">
        <v>1720.53</v>
      </c>
      <c r="U647" s="128">
        <v>1789.69</v>
      </c>
      <c r="V647" s="128">
        <v>1780.51</v>
      </c>
      <c r="W647" s="128">
        <v>1775.47</v>
      </c>
      <c r="X647" s="128">
        <v>1775.81</v>
      </c>
      <c r="Y647" s="128">
        <v>1675.66</v>
      </c>
      <c r="Z647" s="128">
        <v>1603.82</v>
      </c>
    </row>
    <row r="648" spans="2:26" x14ac:dyDescent="0.25">
      <c r="B648" s="127">
        <v>4</v>
      </c>
      <c r="C648" s="128">
        <v>1602.79</v>
      </c>
      <c r="D648" s="128">
        <v>1602.78</v>
      </c>
      <c r="E648" s="128">
        <v>1615.53</v>
      </c>
      <c r="F648" s="128">
        <v>1614</v>
      </c>
      <c r="G648" s="128">
        <v>1614.03</v>
      </c>
      <c r="H648" s="128">
        <v>1603.8</v>
      </c>
      <c r="I648" s="128">
        <v>1606.25</v>
      </c>
      <c r="J648" s="128">
        <v>1606.41</v>
      </c>
      <c r="K648" s="128">
        <v>1707.89</v>
      </c>
      <c r="L648" s="128">
        <v>1791.26</v>
      </c>
      <c r="M648" s="128">
        <v>1790.1</v>
      </c>
      <c r="N648" s="128">
        <v>1789.86</v>
      </c>
      <c r="O648" s="128">
        <v>1786.77</v>
      </c>
      <c r="P648" s="128">
        <v>1793.61</v>
      </c>
      <c r="Q648" s="128">
        <v>1794.51</v>
      </c>
      <c r="R648" s="128">
        <v>1778.14</v>
      </c>
      <c r="S648" s="128">
        <v>1794.27</v>
      </c>
      <c r="T648" s="128">
        <v>1806.19</v>
      </c>
      <c r="U648" s="128">
        <v>1806.33</v>
      </c>
      <c r="V648" s="128">
        <v>1802.42</v>
      </c>
      <c r="W648" s="128">
        <v>1774.15</v>
      </c>
      <c r="X648" s="128">
        <v>1753</v>
      </c>
      <c r="Y648" s="128">
        <v>1681.65</v>
      </c>
      <c r="Z648" s="128">
        <v>1595.64</v>
      </c>
    </row>
    <row r="649" spans="2:26" x14ac:dyDescent="0.25">
      <c r="B649" s="127">
        <v>5</v>
      </c>
      <c r="C649" s="128">
        <v>1616.71</v>
      </c>
      <c r="D649" s="128">
        <v>1605.45</v>
      </c>
      <c r="E649" s="128">
        <v>1642.22</v>
      </c>
      <c r="F649" s="128">
        <v>1621.95</v>
      </c>
      <c r="G649" s="128">
        <v>1637.26</v>
      </c>
      <c r="H649" s="128">
        <v>1631.37</v>
      </c>
      <c r="I649" s="128">
        <v>1645.25</v>
      </c>
      <c r="J649" s="128">
        <v>1646.2</v>
      </c>
      <c r="K649" s="128">
        <v>1785.16</v>
      </c>
      <c r="L649" s="128">
        <v>1806</v>
      </c>
      <c r="M649" s="128">
        <v>1804.35</v>
      </c>
      <c r="N649" s="128">
        <v>1804.3</v>
      </c>
      <c r="O649" s="128">
        <v>1806.27</v>
      </c>
      <c r="P649" s="128">
        <v>1776.33</v>
      </c>
      <c r="Q649" s="128">
        <v>1778.13</v>
      </c>
      <c r="R649" s="128">
        <v>1786.36</v>
      </c>
      <c r="S649" s="128">
        <v>1786.79</v>
      </c>
      <c r="T649" s="128">
        <v>1807.36</v>
      </c>
      <c r="U649" s="128">
        <v>1848.05</v>
      </c>
      <c r="V649" s="128">
        <v>1857.16</v>
      </c>
      <c r="W649" s="128">
        <v>1845.51</v>
      </c>
      <c r="X649" s="128">
        <v>1789.29</v>
      </c>
      <c r="Y649" s="128">
        <v>1702.17</v>
      </c>
      <c r="Z649" s="128">
        <v>1608.23</v>
      </c>
    </row>
    <row r="650" spans="2:26" x14ac:dyDescent="0.25">
      <c r="B650" s="127">
        <v>6</v>
      </c>
      <c r="C650" s="128">
        <v>1688.34</v>
      </c>
      <c r="D650" s="128">
        <v>1664.95</v>
      </c>
      <c r="E650" s="128">
        <v>1681.97</v>
      </c>
      <c r="F650" s="128">
        <v>1649.93</v>
      </c>
      <c r="G650" s="128">
        <v>1657.42</v>
      </c>
      <c r="H650" s="128">
        <v>1662.76</v>
      </c>
      <c r="I650" s="128">
        <v>1709.08</v>
      </c>
      <c r="J650" s="128">
        <v>1697.8</v>
      </c>
      <c r="K650" s="128">
        <v>1835.44</v>
      </c>
      <c r="L650" s="128">
        <v>1901.18</v>
      </c>
      <c r="M650" s="128">
        <v>1895.35</v>
      </c>
      <c r="N650" s="128">
        <v>1893.62</v>
      </c>
      <c r="O650" s="128">
        <v>1844.02</v>
      </c>
      <c r="P650" s="128">
        <v>1843.65</v>
      </c>
      <c r="Q650" s="128">
        <v>1844.45</v>
      </c>
      <c r="R650" s="128">
        <v>1885.38</v>
      </c>
      <c r="S650" s="128">
        <v>1893.7</v>
      </c>
      <c r="T650" s="128">
        <v>1905.66</v>
      </c>
      <c r="U650" s="128">
        <v>1922.48</v>
      </c>
      <c r="V650" s="128">
        <v>1890.74</v>
      </c>
      <c r="W650" s="128">
        <v>1780.49</v>
      </c>
      <c r="X650" s="128">
        <v>1717.3</v>
      </c>
      <c r="Y650" s="128">
        <v>1698.14</v>
      </c>
      <c r="Z650" s="128">
        <v>1635.87</v>
      </c>
    </row>
    <row r="651" spans="2:26" x14ac:dyDescent="0.25">
      <c r="B651" s="127">
        <v>7</v>
      </c>
      <c r="C651" s="128">
        <v>1627.79</v>
      </c>
      <c r="D651" s="128">
        <v>1624.48</v>
      </c>
      <c r="E651" s="128">
        <v>1638.46</v>
      </c>
      <c r="F651" s="128">
        <v>1664.44</v>
      </c>
      <c r="G651" s="128">
        <v>1665.23</v>
      </c>
      <c r="H651" s="128">
        <v>1664.55</v>
      </c>
      <c r="I651" s="128">
        <v>1665.08</v>
      </c>
      <c r="J651" s="128">
        <v>1676.87</v>
      </c>
      <c r="K651" s="128">
        <v>1795.37</v>
      </c>
      <c r="L651" s="128">
        <v>1802.74</v>
      </c>
      <c r="M651" s="128">
        <v>1807.62</v>
      </c>
      <c r="N651" s="128">
        <v>1816.28</v>
      </c>
      <c r="O651" s="128">
        <v>1788</v>
      </c>
      <c r="P651" s="128">
        <v>1799</v>
      </c>
      <c r="Q651" s="128">
        <v>1789.92</v>
      </c>
      <c r="R651" s="128">
        <v>1781.35</v>
      </c>
      <c r="S651" s="128">
        <v>1780.87</v>
      </c>
      <c r="T651" s="128">
        <v>1952.54</v>
      </c>
      <c r="U651" s="128">
        <v>2002.82</v>
      </c>
      <c r="V651" s="128">
        <v>1988.15</v>
      </c>
      <c r="W651" s="128">
        <v>1895.72</v>
      </c>
      <c r="X651" s="128">
        <v>1867.36</v>
      </c>
      <c r="Y651" s="128">
        <v>1800.8</v>
      </c>
      <c r="Z651" s="128">
        <v>1775.03</v>
      </c>
    </row>
    <row r="652" spans="2:26" x14ac:dyDescent="0.25">
      <c r="B652" s="127">
        <v>8</v>
      </c>
      <c r="C652" s="128">
        <v>1674.51</v>
      </c>
      <c r="D652" s="128">
        <v>1630.69</v>
      </c>
      <c r="E652" s="128">
        <v>1617.55</v>
      </c>
      <c r="F652" s="128">
        <v>1627.53</v>
      </c>
      <c r="G652" s="128">
        <v>1639.45</v>
      </c>
      <c r="H652" s="128">
        <v>1636.06</v>
      </c>
      <c r="I652" s="128">
        <v>1623.62</v>
      </c>
      <c r="J652" s="128">
        <v>1656.5</v>
      </c>
      <c r="K652" s="128">
        <v>1721.24</v>
      </c>
      <c r="L652" s="128">
        <v>1723.81</v>
      </c>
      <c r="M652" s="128">
        <v>1718.94</v>
      </c>
      <c r="N652" s="128">
        <v>1698.14</v>
      </c>
      <c r="O652" s="128">
        <v>1697.34</v>
      </c>
      <c r="P652" s="128">
        <v>1699.37</v>
      </c>
      <c r="Q652" s="128">
        <v>1701.75</v>
      </c>
      <c r="R652" s="128">
        <v>1710.77</v>
      </c>
      <c r="S652" s="128">
        <v>1717.53</v>
      </c>
      <c r="T652" s="128">
        <v>1785.04</v>
      </c>
      <c r="U652" s="128">
        <v>1832.94</v>
      </c>
      <c r="V652" s="128">
        <v>1846.97</v>
      </c>
      <c r="W652" s="128">
        <v>1839.55</v>
      </c>
      <c r="X652" s="128">
        <v>1758.72</v>
      </c>
      <c r="Y652" s="128">
        <v>1675.71</v>
      </c>
      <c r="Z652" s="128">
        <v>1625.95</v>
      </c>
    </row>
    <row r="653" spans="2:26" x14ac:dyDescent="0.25">
      <c r="B653" s="127">
        <v>9</v>
      </c>
      <c r="C653" s="128">
        <v>1588.65</v>
      </c>
      <c r="D653" s="128">
        <v>1560.41</v>
      </c>
      <c r="E653" s="128">
        <v>1564.05</v>
      </c>
      <c r="F653" s="128">
        <v>1565.27</v>
      </c>
      <c r="G653" s="128">
        <v>1572.3</v>
      </c>
      <c r="H653" s="128">
        <v>1553.04</v>
      </c>
      <c r="I653" s="128">
        <v>1549.03</v>
      </c>
      <c r="J653" s="128">
        <v>1584.39</v>
      </c>
      <c r="K653" s="128">
        <v>1592.49</v>
      </c>
      <c r="L653" s="128">
        <v>1635.95</v>
      </c>
      <c r="M653" s="128">
        <v>1594.58</v>
      </c>
      <c r="N653" s="128">
        <v>1625.96</v>
      </c>
      <c r="O653" s="128">
        <v>1514.74</v>
      </c>
      <c r="P653" s="128">
        <v>1565.22</v>
      </c>
      <c r="Q653" s="128">
        <v>1560.64</v>
      </c>
      <c r="R653" s="128">
        <v>1556.43</v>
      </c>
      <c r="S653" s="128">
        <v>1562.05</v>
      </c>
      <c r="T653" s="128">
        <v>1622.02</v>
      </c>
      <c r="U653" s="128">
        <v>1631.3</v>
      </c>
      <c r="V653" s="128">
        <v>1673.23</v>
      </c>
      <c r="W653" s="128">
        <v>1780.28</v>
      </c>
      <c r="X653" s="128">
        <v>1675.58</v>
      </c>
      <c r="Y653" s="128">
        <v>1608.64</v>
      </c>
      <c r="Z653" s="128">
        <v>1590.22</v>
      </c>
    </row>
    <row r="654" spans="2:26" x14ac:dyDescent="0.25">
      <c r="B654" s="127">
        <v>10</v>
      </c>
      <c r="C654" s="128">
        <v>1596.43</v>
      </c>
      <c r="D654" s="128">
        <v>1575.18</v>
      </c>
      <c r="E654" s="128">
        <v>1576.73</v>
      </c>
      <c r="F654" s="128">
        <v>1586.64</v>
      </c>
      <c r="G654" s="128">
        <v>1586.13</v>
      </c>
      <c r="H654" s="128">
        <v>1586.96</v>
      </c>
      <c r="I654" s="128">
        <v>1573.59</v>
      </c>
      <c r="J654" s="128">
        <v>1583.32</v>
      </c>
      <c r="K654" s="128">
        <v>1598.56</v>
      </c>
      <c r="L654" s="128">
        <v>1625.48</v>
      </c>
      <c r="M654" s="128">
        <v>1698.74</v>
      </c>
      <c r="N654" s="128">
        <v>1695.87</v>
      </c>
      <c r="O654" s="128">
        <v>1639.27</v>
      </c>
      <c r="P654" s="128">
        <v>1635.62</v>
      </c>
      <c r="Q654" s="128">
        <v>1617.12</v>
      </c>
      <c r="R654" s="128">
        <v>1603.85</v>
      </c>
      <c r="S654" s="128">
        <v>1600.35</v>
      </c>
      <c r="T654" s="128">
        <v>1648.43</v>
      </c>
      <c r="U654" s="128">
        <v>1671.39</v>
      </c>
      <c r="V654" s="128">
        <v>1748.5</v>
      </c>
      <c r="W654" s="128">
        <v>1756.66</v>
      </c>
      <c r="X654" s="128">
        <v>1692.14</v>
      </c>
      <c r="Y654" s="128">
        <v>1600.05</v>
      </c>
      <c r="Z654" s="128">
        <v>1580.74</v>
      </c>
    </row>
    <row r="655" spans="2:26" x14ac:dyDescent="0.25">
      <c r="B655" s="127">
        <v>11</v>
      </c>
      <c r="C655" s="128">
        <v>1541.7</v>
      </c>
      <c r="D655" s="128">
        <v>1514.12</v>
      </c>
      <c r="E655" s="128">
        <v>1509.29</v>
      </c>
      <c r="F655" s="128">
        <v>1528.17</v>
      </c>
      <c r="G655" s="128">
        <v>1577.62</v>
      </c>
      <c r="H655" s="128">
        <v>1578.36</v>
      </c>
      <c r="I655" s="128">
        <v>1609.85</v>
      </c>
      <c r="J655" s="128">
        <v>1579.19</v>
      </c>
      <c r="K655" s="128">
        <v>1613.65</v>
      </c>
      <c r="L655" s="128">
        <v>1634.87</v>
      </c>
      <c r="M655" s="128">
        <v>1640.23</v>
      </c>
      <c r="N655" s="128">
        <v>1631.71</v>
      </c>
      <c r="O655" s="128">
        <v>1596.27</v>
      </c>
      <c r="P655" s="128">
        <v>1613.43</v>
      </c>
      <c r="Q655" s="128">
        <v>1614.08</v>
      </c>
      <c r="R655" s="128">
        <v>1638.72</v>
      </c>
      <c r="S655" s="128">
        <v>1709.66</v>
      </c>
      <c r="T655" s="128">
        <v>1821.29</v>
      </c>
      <c r="U655" s="128">
        <v>1711.66</v>
      </c>
      <c r="V655" s="128">
        <v>1584.19</v>
      </c>
      <c r="W655" s="128">
        <v>1624.9</v>
      </c>
      <c r="X655" s="128">
        <v>1630.78</v>
      </c>
      <c r="Y655" s="128">
        <v>1623.01</v>
      </c>
      <c r="Z655" s="128">
        <v>1605.16</v>
      </c>
    </row>
    <row r="656" spans="2:26" x14ac:dyDescent="0.25">
      <c r="B656" s="127">
        <v>12</v>
      </c>
      <c r="C656" s="128">
        <v>1591.49</v>
      </c>
      <c r="D656" s="128">
        <v>1576.17</v>
      </c>
      <c r="E656" s="128">
        <v>1560.55</v>
      </c>
      <c r="F656" s="128">
        <v>1586.56</v>
      </c>
      <c r="G656" s="128">
        <v>1616.92</v>
      </c>
      <c r="H656" s="128">
        <v>1679.05</v>
      </c>
      <c r="I656" s="128">
        <v>1703.9</v>
      </c>
      <c r="J656" s="128">
        <v>1693.74</v>
      </c>
      <c r="K656" s="128">
        <v>1735.95</v>
      </c>
      <c r="L656" s="128">
        <v>1743.22</v>
      </c>
      <c r="M656" s="128">
        <v>1762.49</v>
      </c>
      <c r="N656" s="128">
        <v>1727.07</v>
      </c>
      <c r="O656" s="128">
        <v>1665.43</v>
      </c>
      <c r="P656" s="128">
        <v>1640.85</v>
      </c>
      <c r="Q656" s="128">
        <v>1669.38</v>
      </c>
      <c r="R656" s="128">
        <v>1693.81</v>
      </c>
      <c r="S656" s="128">
        <v>1698.8</v>
      </c>
      <c r="T656" s="128">
        <v>1713.89</v>
      </c>
      <c r="U656" s="128">
        <v>1713.83</v>
      </c>
      <c r="V656" s="128">
        <v>1658.31</v>
      </c>
      <c r="W656" s="128">
        <v>1789.31</v>
      </c>
      <c r="X656" s="128">
        <v>1692.9</v>
      </c>
      <c r="Y656" s="128">
        <v>1603.06</v>
      </c>
      <c r="Z656" s="128">
        <v>1574.63</v>
      </c>
    </row>
    <row r="657" spans="2:26" x14ac:dyDescent="0.25">
      <c r="B657" s="127">
        <v>13</v>
      </c>
      <c r="C657" s="128">
        <v>1554.25</v>
      </c>
      <c r="D657" s="128">
        <v>1552.46</v>
      </c>
      <c r="E657" s="128">
        <v>1565.55</v>
      </c>
      <c r="F657" s="128">
        <v>1585.26</v>
      </c>
      <c r="G657" s="128">
        <v>1630.6</v>
      </c>
      <c r="H657" s="128">
        <v>1659.91</v>
      </c>
      <c r="I657" s="128">
        <v>1681.92</v>
      </c>
      <c r="J657" s="128">
        <v>1757.37</v>
      </c>
      <c r="K657" s="128">
        <v>1717.99</v>
      </c>
      <c r="L657" s="128">
        <v>1792.65</v>
      </c>
      <c r="M657" s="128">
        <v>1798.04</v>
      </c>
      <c r="N657" s="128">
        <v>1707.71</v>
      </c>
      <c r="O657" s="128">
        <v>1704.45</v>
      </c>
      <c r="P657" s="128">
        <v>1788.42</v>
      </c>
      <c r="Q657" s="128">
        <v>1728.42</v>
      </c>
      <c r="R657" s="128">
        <v>1644.59</v>
      </c>
      <c r="S657" s="128">
        <v>1695.12</v>
      </c>
      <c r="T657" s="128">
        <v>1724.22</v>
      </c>
      <c r="U657" s="128">
        <v>1724.93</v>
      </c>
      <c r="V657" s="128">
        <v>1634.82</v>
      </c>
      <c r="W657" s="128">
        <v>1693.52</v>
      </c>
      <c r="X657" s="128">
        <v>1603.14</v>
      </c>
      <c r="Y657" s="128">
        <v>1593.48</v>
      </c>
      <c r="Z657" s="128">
        <v>1563.56</v>
      </c>
    </row>
    <row r="658" spans="2:26" x14ac:dyDescent="0.25">
      <c r="B658" s="127">
        <v>14</v>
      </c>
      <c r="C658" s="128">
        <v>1568.34</v>
      </c>
      <c r="D658" s="128">
        <v>1562.49</v>
      </c>
      <c r="E658" s="128">
        <v>1577.12</v>
      </c>
      <c r="F658" s="128">
        <v>1583.62</v>
      </c>
      <c r="G658" s="128">
        <v>1633.67</v>
      </c>
      <c r="H658" s="128">
        <v>1657.95</v>
      </c>
      <c r="I658" s="128">
        <v>1730.08</v>
      </c>
      <c r="J658" s="128">
        <v>1615.59</v>
      </c>
      <c r="K658" s="128">
        <v>1619.14</v>
      </c>
      <c r="L658" s="128">
        <v>1640.88</v>
      </c>
      <c r="M658" s="128">
        <v>1795.95</v>
      </c>
      <c r="N658" s="128">
        <v>1726.47</v>
      </c>
      <c r="O658" s="128">
        <v>1819.12</v>
      </c>
      <c r="P658" s="128">
        <v>1805.48</v>
      </c>
      <c r="Q658" s="128">
        <v>1680.06</v>
      </c>
      <c r="R658" s="128">
        <v>1728.32</v>
      </c>
      <c r="S658" s="128">
        <v>1787.92</v>
      </c>
      <c r="T658" s="128">
        <v>1796.92</v>
      </c>
      <c r="U658" s="128">
        <v>1733.23</v>
      </c>
      <c r="V658" s="128">
        <v>1645.09</v>
      </c>
      <c r="W658" s="128">
        <v>1641.83</v>
      </c>
      <c r="X658" s="128">
        <v>1676.4</v>
      </c>
      <c r="Y658" s="128">
        <v>1611.89</v>
      </c>
      <c r="Z658" s="128">
        <v>1571.3</v>
      </c>
    </row>
    <row r="659" spans="2:26" x14ac:dyDescent="0.25">
      <c r="B659" s="127">
        <v>15</v>
      </c>
      <c r="C659" s="128">
        <v>735.68</v>
      </c>
      <c r="D659" s="128">
        <v>711.72</v>
      </c>
      <c r="E659" s="128">
        <v>710.63</v>
      </c>
      <c r="F659" s="128">
        <v>835.7</v>
      </c>
      <c r="G659" s="128">
        <v>981.79</v>
      </c>
      <c r="H659" s="128">
        <v>1513.8</v>
      </c>
      <c r="I659" s="128">
        <v>1518.65</v>
      </c>
      <c r="J659" s="128">
        <v>1550.24</v>
      </c>
      <c r="K659" s="128">
        <v>1602.85</v>
      </c>
      <c r="L659" s="128">
        <v>1609.12</v>
      </c>
      <c r="M659" s="128">
        <v>1606.33</v>
      </c>
      <c r="N659" s="128">
        <v>1006.16</v>
      </c>
      <c r="O659" s="128">
        <v>1001.96</v>
      </c>
      <c r="P659" s="128">
        <v>1003.56</v>
      </c>
      <c r="Q659" s="128">
        <v>1006.37</v>
      </c>
      <c r="R659" s="128">
        <v>1605.57</v>
      </c>
      <c r="S659" s="128">
        <v>1670.4</v>
      </c>
      <c r="T659" s="128">
        <v>1738.35</v>
      </c>
      <c r="U659" s="128">
        <v>1759.23</v>
      </c>
      <c r="V659" s="128">
        <v>1684.58</v>
      </c>
      <c r="W659" s="128">
        <v>710.63</v>
      </c>
      <c r="X659" s="128">
        <v>738.18</v>
      </c>
      <c r="Y659" s="128">
        <v>710.63</v>
      </c>
      <c r="Z659" s="128">
        <v>712.45</v>
      </c>
    </row>
    <row r="660" spans="2:26" x14ac:dyDescent="0.25">
      <c r="B660" s="127">
        <v>16</v>
      </c>
      <c r="C660" s="128">
        <v>1551.42</v>
      </c>
      <c r="D660" s="128">
        <v>1533.25</v>
      </c>
      <c r="E660" s="128">
        <v>1530.76</v>
      </c>
      <c r="F660" s="128">
        <v>1515.13</v>
      </c>
      <c r="G660" s="128">
        <v>1532.73</v>
      </c>
      <c r="H660" s="128">
        <v>1550.69</v>
      </c>
      <c r="I660" s="128">
        <v>1610.9</v>
      </c>
      <c r="J660" s="128">
        <v>1629.61</v>
      </c>
      <c r="K660" s="128">
        <v>1799.12</v>
      </c>
      <c r="L660" s="128">
        <v>1857.56</v>
      </c>
      <c r="M660" s="128">
        <v>1888.45</v>
      </c>
      <c r="N660" s="128">
        <v>1888.45</v>
      </c>
      <c r="O660" s="128">
        <v>1889.52</v>
      </c>
      <c r="P660" s="128">
        <v>1845.99</v>
      </c>
      <c r="Q660" s="128">
        <v>1886.42</v>
      </c>
      <c r="R660" s="128">
        <v>1818.55</v>
      </c>
      <c r="S660" s="128">
        <v>1866.63</v>
      </c>
      <c r="T660" s="128">
        <v>1928.3</v>
      </c>
      <c r="U660" s="128">
        <v>1903.69</v>
      </c>
      <c r="V660" s="128">
        <v>1786.86</v>
      </c>
      <c r="W660" s="128">
        <v>1664.12</v>
      </c>
      <c r="X660" s="128">
        <v>1636.6</v>
      </c>
      <c r="Y660" s="128">
        <v>1630.33</v>
      </c>
      <c r="Z660" s="128">
        <v>1549.16</v>
      </c>
    </row>
    <row r="661" spans="2:26" x14ac:dyDescent="0.25">
      <c r="B661" s="127">
        <v>17</v>
      </c>
      <c r="C661" s="128">
        <v>1508.08</v>
      </c>
      <c r="D661" s="128">
        <v>1509.13</v>
      </c>
      <c r="E661" s="128">
        <v>1513.36</v>
      </c>
      <c r="F661" s="128">
        <v>1523.44</v>
      </c>
      <c r="G661" s="128">
        <v>1609.33</v>
      </c>
      <c r="H661" s="128">
        <v>1682.22</v>
      </c>
      <c r="I661" s="128">
        <v>1827.92</v>
      </c>
      <c r="J661" s="128">
        <v>1848.96</v>
      </c>
      <c r="K661" s="128">
        <v>1841.13</v>
      </c>
      <c r="L661" s="128">
        <v>1821.96</v>
      </c>
      <c r="M661" s="128">
        <v>1809.04</v>
      </c>
      <c r="N661" s="128">
        <v>1806.66</v>
      </c>
      <c r="O661" s="128">
        <v>1806.32</v>
      </c>
      <c r="P661" s="128">
        <v>1823.39</v>
      </c>
      <c r="Q661" s="128">
        <v>1828.23</v>
      </c>
      <c r="R661" s="128">
        <v>1839.49</v>
      </c>
      <c r="S661" s="128">
        <v>1846.2</v>
      </c>
      <c r="T661" s="128">
        <v>1921.89</v>
      </c>
      <c r="U661" s="128">
        <v>1829.34</v>
      </c>
      <c r="V661" s="128">
        <v>1650.27</v>
      </c>
      <c r="W661" s="128">
        <v>1699.1</v>
      </c>
      <c r="X661" s="128">
        <v>1594.13</v>
      </c>
      <c r="Y661" s="128">
        <v>1508.28</v>
      </c>
      <c r="Z661" s="128">
        <v>1506.33</v>
      </c>
    </row>
    <row r="662" spans="2:26" x14ac:dyDescent="0.25">
      <c r="B662" s="127">
        <v>18</v>
      </c>
      <c r="C662" s="128">
        <v>1504.73</v>
      </c>
      <c r="D662" s="128">
        <v>1505.68</v>
      </c>
      <c r="E662" s="128">
        <v>1512.27</v>
      </c>
      <c r="F662" s="128">
        <v>1517.24</v>
      </c>
      <c r="G662" s="128">
        <v>1612.28</v>
      </c>
      <c r="H662" s="128">
        <v>1646.67</v>
      </c>
      <c r="I662" s="128">
        <v>1671.11</v>
      </c>
      <c r="J662" s="128">
        <v>1811.05</v>
      </c>
      <c r="K662" s="128">
        <v>1946.28</v>
      </c>
      <c r="L662" s="128">
        <v>1945.44</v>
      </c>
      <c r="M662" s="128">
        <v>1888.73</v>
      </c>
      <c r="N662" s="128">
        <v>1974.55</v>
      </c>
      <c r="O662" s="128">
        <v>1889.48</v>
      </c>
      <c r="P662" s="128">
        <v>1791.41</v>
      </c>
      <c r="Q662" s="128">
        <v>1781.41</v>
      </c>
      <c r="R662" s="128">
        <v>1781.55</v>
      </c>
      <c r="S662" s="128">
        <v>1793.76</v>
      </c>
      <c r="T662" s="128">
        <v>1798.92</v>
      </c>
      <c r="U662" s="128">
        <v>1767.66</v>
      </c>
      <c r="V662" s="128">
        <v>1633.86</v>
      </c>
      <c r="W662" s="128">
        <v>1623.35</v>
      </c>
      <c r="X662" s="128">
        <v>1588.66</v>
      </c>
      <c r="Y662" s="128">
        <v>1549.58</v>
      </c>
      <c r="Z662" s="128">
        <v>1502.58</v>
      </c>
    </row>
    <row r="663" spans="2:26" x14ac:dyDescent="0.25">
      <c r="B663" s="127">
        <v>19</v>
      </c>
      <c r="C663" s="128">
        <v>1515.76</v>
      </c>
      <c r="D663" s="128">
        <v>1500.54</v>
      </c>
      <c r="E663" s="128">
        <v>1523.14</v>
      </c>
      <c r="F663" s="128">
        <v>1534.6</v>
      </c>
      <c r="G663" s="128">
        <v>1583.19</v>
      </c>
      <c r="H663" s="128">
        <v>1617.72</v>
      </c>
      <c r="I663" s="128">
        <v>1649.18</v>
      </c>
      <c r="J663" s="128">
        <v>1807.86</v>
      </c>
      <c r="K663" s="128">
        <v>1812.48</v>
      </c>
      <c r="L663" s="128">
        <v>1825.86</v>
      </c>
      <c r="M663" s="128">
        <v>1822.77</v>
      </c>
      <c r="N663" s="128">
        <v>1823.34</v>
      </c>
      <c r="O663" s="128">
        <v>1819.42</v>
      </c>
      <c r="P663" s="128">
        <v>1824.19</v>
      </c>
      <c r="Q663" s="128">
        <v>1827.23</v>
      </c>
      <c r="R663" s="128">
        <v>1819.43</v>
      </c>
      <c r="S663" s="128">
        <v>1827.48</v>
      </c>
      <c r="T663" s="128">
        <v>1838.92</v>
      </c>
      <c r="U663" s="128">
        <v>1817.36</v>
      </c>
      <c r="V663" s="128">
        <v>1753.29</v>
      </c>
      <c r="W663" s="128">
        <v>1678.36</v>
      </c>
      <c r="X663" s="128">
        <v>1611.67</v>
      </c>
      <c r="Y663" s="128">
        <v>1580.38</v>
      </c>
      <c r="Z663" s="128">
        <v>1539.97</v>
      </c>
    </row>
    <row r="664" spans="2:26" x14ac:dyDescent="0.25">
      <c r="B664" s="127">
        <v>20</v>
      </c>
      <c r="C664" s="128">
        <v>1421.61</v>
      </c>
      <c r="D664" s="128">
        <v>1426.59</v>
      </c>
      <c r="E664" s="128">
        <v>1509.38</v>
      </c>
      <c r="F664" s="128">
        <v>1519.13</v>
      </c>
      <c r="G664" s="128">
        <v>1554.53</v>
      </c>
      <c r="H664" s="128">
        <v>1599.31</v>
      </c>
      <c r="I664" s="128">
        <v>1633.7</v>
      </c>
      <c r="J664" s="128">
        <v>1819</v>
      </c>
      <c r="K664" s="128">
        <v>1851.92</v>
      </c>
      <c r="L664" s="128">
        <v>1885.54</v>
      </c>
      <c r="M664" s="128">
        <v>1883.32</v>
      </c>
      <c r="N664" s="128">
        <v>1883.33</v>
      </c>
      <c r="O664" s="128">
        <v>1885.03</v>
      </c>
      <c r="P664" s="128">
        <v>1884.73</v>
      </c>
      <c r="Q664" s="128">
        <v>1884.76</v>
      </c>
      <c r="R664" s="128">
        <v>1884.6</v>
      </c>
      <c r="S664" s="128">
        <v>1884.6</v>
      </c>
      <c r="T664" s="128">
        <v>1930.95</v>
      </c>
      <c r="U664" s="128">
        <v>1887.05</v>
      </c>
      <c r="V664" s="128">
        <v>1746.94</v>
      </c>
      <c r="W664" s="128">
        <v>1608.4</v>
      </c>
      <c r="X664" s="128">
        <v>1511.68</v>
      </c>
      <c r="Y664" s="128">
        <v>1511.82</v>
      </c>
      <c r="Z664" s="128">
        <v>1508.71</v>
      </c>
    </row>
    <row r="665" spans="2:26" x14ac:dyDescent="0.25">
      <c r="B665" s="127">
        <v>21</v>
      </c>
      <c r="C665" s="128">
        <v>1507.87</v>
      </c>
      <c r="D665" s="128">
        <v>1522.85</v>
      </c>
      <c r="E665" s="128">
        <v>1543.09</v>
      </c>
      <c r="F665" s="128">
        <v>1561.41</v>
      </c>
      <c r="G665" s="128">
        <v>1605.99</v>
      </c>
      <c r="H665" s="128">
        <v>1665.18</v>
      </c>
      <c r="I665" s="128">
        <v>1731.83</v>
      </c>
      <c r="J665" s="128">
        <v>1831.86</v>
      </c>
      <c r="K665" s="128">
        <v>1870.86</v>
      </c>
      <c r="L665" s="128">
        <v>1910.84</v>
      </c>
      <c r="M665" s="128">
        <v>1903.86</v>
      </c>
      <c r="N665" s="128">
        <v>1897.1</v>
      </c>
      <c r="O665" s="128">
        <v>1901.93</v>
      </c>
      <c r="P665" s="128">
        <v>1899.99</v>
      </c>
      <c r="Q665" s="128">
        <v>1901.13</v>
      </c>
      <c r="R665" s="128">
        <v>1892.89</v>
      </c>
      <c r="S665" s="128">
        <v>1955.92</v>
      </c>
      <c r="T665" s="128">
        <v>1912.55</v>
      </c>
      <c r="U665" s="128">
        <v>1872.07</v>
      </c>
      <c r="V665" s="128">
        <v>1807.64</v>
      </c>
      <c r="W665" s="128">
        <v>1775.37</v>
      </c>
      <c r="X665" s="128">
        <v>1621.87</v>
      </c>
      <c r="Y665" s="128">
        <v>1608.18</v>
      </c>
      <c r="Z665" s="128">
        <v>1552.91</v>
      </c>
    </row>
    <row r="666" spans="2:26" x14ac:dyDescent="0.25">
      <c r="B666" s="127">
        <v>22</v>
      </c>
      <c r="C666" s="128">
        <v>1508.7</v>
      </c>
      <c r="D666" s="128">
        <v>1366.38</v>
      </c>
      <c r="E666" s="128">
        <v>1367.36</v>
      </c>
      <c r="F666" s="128">
        <v>1370.67</v>
      </c>
      <c r="G666" s="128">
        <v>1375.35</v>
      </c>
      <c r="H666" s="128">
        <v>1525.71</v>
      </c>
      <c r="I666" s="128">
        <v>1530.18</v>
      </c>
      <c r="J666" s="128">
        <v>1593.9</v>
      </c>
      <c r="K666" s="128">
        <v>1815.49</v>
      </c>
      <c r="L666" s="128">
        <v>1833.52</v>
      </c>
      <c r="M666" s="128">
        <v>1831.49</v>
      </c>
      <c r="N666" s="128">
        <v>1831.96</v>
      </c>
      <c r="O666" s="128">
        <v>1831.23</v>
      </c>
      <c r="P666" s="128">
        <v>1833.63</v>
      </c>
      <c r="Q666" s="128">
        <v>1815.72</v>
      </c>
      <c r="R666" s="128">
        <v>1574.33</v>
      </c>
      <c r="S666" s="128">
        <v>1577.75</v>
      </c>
      <c r="T666" s="128">
        <v>1831.23</v>
      </c>
      <c r="U666" s="128">
        <v>1831.96</v>
      </c>
      <c r="V666" s="128">
        <v>1520.13</v>
      </c>
      <c r="W666" s="128">
        <v>1516.08</v>
      </c>
      <c r="X666" s="128">
        <v>1504.33</v>
      </c>
      <c r="Y666" s="128">
        <v>1369.17</v>
      </c>
      <c r="Z666" s="128">
        <v>1366.92</v>
      </c>
    </row>
    <row r="667" spans="2:26" x14ac:dyDescent="0.25">
      <c r="B667" s="127">
        <v>23</v>
      </c>
      <c r="C667" s="128">
        <v>1362.49</v>
      </c>
      <c r="D667" s="128">
        <v>1364.07</v>
      </c>
      <c r="E667" s="128">
        <v>1366.9</v>
      </c>
      <c r="F667" s="128">
        <v>1427.79</v>
      </c>
      <c r="G667" s="128">
        <v>1430.28</v>
      </c>
      <c r="H667" s="128">
        <v>1449.7</v>
      </c>
      <c r="I667" s="128">
        <v>1542.47</v>
      </c>
      <c r="J667" s="128">
        <v>1574.33</v>
      </c>
      <c r="K667" s="128">
        <v>1676.1</v>
      </c>
      <c r="L667" s="128">
        <v>1821.5</v>
      </c>
      <c r="M667" s="128">
        <v>1812.81</v>
      </c>
      <c r="N667" s="128">
        <v>1820.82</v>
      </c>
      <c r="O667" s="128">
        <v>1823.17</v>
      </c>
      <c r="P667" s="128">
        <v>1824.41</v>
      </c>
      <c r="Q667" s="128">
        <v>1821.4</v>
      </c>
      <c r="R667" s="128">
        <v>1822.59</v>
      </c>
      <c r="S667" s="128">
        <v>1837.49</v>
      </c>
      <c r="T667" s="128">
        <v>1862.75</v>
      </c>
      <c r="U667" s="128">
        <v>1832.27</v>
      </c>
      <c r="V667" s="128">
        <v>1730.62</v>
      </c>
      <c r="W667" s="128">
        <v>1736.37</v>
      </c>
      <c r="X667" s="128">
        <v>1524.14</v>
      </c>
      <c r="Y667" s="128">
        <v>1614.75</v>
      </c>
      <c r="Z667" s="128">
        <v>1366.74</v>
      </c>
    </row>
    <row r="668" spans="2:26" x14ac:dyDescent="0.25">
      <c r="B668" s="127">
        <v>24</v>
      </c>
      <c r="C668" s="128">
        <v>1472.5</v>
      </c>
      <c r="D668" s="128">
        <v>1461.27</v>
      </c>
      <c r="E668" s="128">
        <v>1479.24</v>
      </c>
      <c r="F668" s="128">
        <v>1508.4</v>
      </c>
      <c r="G668" s="128">
        <v>1535.4</v>
      </c>
      <c r="H668" s="128">
        <v>1807.68</v>
      </c>
      <c r="I668" s="128">
        <v>1815.62</v>
      </c>
      <c r="J668" s="128">
        <v>1820.54</v>
      </c>
      <c r="K668" s="128">
        <v>1818.25</v>
      </c>
      <c r="L668" s="128">
        <v>1829.94</v>
      </c>
      <c r="M668" s="128">
        <v>1826.79</v>
      </c>
      <c r="N668" s="128">
        <v>1821.55</v>
      </c>
      <c r="O668" s="128">
        <v>1821.27</v>
      </c>
      <c r="P668" s="128">
        <v>1828.26</v>
      </c>
      <c r="Q668" s="128">
        <v>1782.82</v>
      </c>
      <c r="R668" s="128">
        <v>1778.62</v>
      </c>
      <c r="S668" s="128">
        <v>1817.64</v>
      </c>
      <c r="T668" s="128">
        <v>1810.17</v>
      </c>
      <c r="U668" s="128">
        <v>1805.76</v>
      </c>
      <c r="V668" s="128">
        <v>1615.91</v>
      </c>
      <c r="W668" s="128">
        <v>1575.96</v>
      </c>
      <c r="X668" s="128">
        <v>1527.37</v>
      </c>
      <c r="Y668" s="128">
        <v>1455.2</v>
      </c>
      <c r="Z668" s="128">
        <v>1421.58</v>
      </c>
    </row>
    <row r="669" spans="2:26" x14ac:dyDescent="0.25">
      <c r="B669" s="127">
        <v>25</v>
      </c>
      <c r="C669" s="128">
        <v>1439.16</v>
      </c>
      <c r="D669" s="128">
        <v>1413.43</v>
      </c>
      <c r="E669" s="128">
        <v>1405.44</v>
      </c>
      <c r="F669" s="128">
        <v>1448.3</v>
      </c>
      <c r="G669" s="128">
        <v>1504.94</v>
      </c>
      <c r="H669" s="128">
        <v>1562.65</v>
      </c>
      <c r="I669" s="128">
        <v>1809.15</v>
      </c>
      <c r="J669" s="128">
        <v>1827.95</v>
      </c>
      <c r="K669" s="128">
        <v>1828.35</v>
      </c>
      <c r="L669" s="128">
        <v>1897.4</v>
      </c>
      <c r="M669" s="128">
        <v>1819.38</v>
      </c>
      <c r="N669" s="128">
        <v>1887.49</v>
      </c>
      <c r="O669" s="128">
        <v>1903.61</v>
      </c>
      <c r="P669" s="128">
        <v>1813.34</v>
      </c>
      <c r="Q669" s="128">
        <v>1901.56</v>
      </c>
      <c r="R669" s="128">
        <v>1894.81</v>
      </c>
      <c r="S669" s="128">
        <v>1899.94</v>
      </c>
      <c r="T669" s="128">
        <v>1934.53</v>
      </c>
      <c r="U669" s="128">
        <v>1876.81</v>
      </c>
      <c r="V669" s="128">
        <v>1729.88</v>
      </c>
      <c r="W669" s="128">
        <v>1562.24</v>
      </c>
      <c r="X669" s="128">
        <v>1534.48</v>
      </c>
      <c r="Y669" s="128">
        <v>1465.16</v>
      </c>
      <c r="Z669" s="128">
        <v>1460.84</v>
      </c>
    </row>
    <row r="670" spans="2:26" x14ac:dyDescent="0.25">
      <c r="B670" s="127">
        <v>26</v>
      </c>
      <c r="C670" s="128">
        <v>1455.46</v>
      </c>
      <c r="D670" s="128">
        <v>1447.47</v>
      </c>
      <c r="E670" s="128">
        <v>1468.11</v>
      </c>
      <c r="F670" s="128">
        <v>1504.39</v>
      </c>
      <c r="G670" s="128">
        <v>1532.22</v>
      </c>
      <c r="H670" s="128">
        <v>1574.24</v>
      </c>
      <c r="I670" s="128">
        <v>1601.55</v>
      </c>
      <c r="J670" s="128">
        <v>1802.59</v>
      </c>
      <c r="K670" s="128">
        <v>1823.35</v>
      </c>
      <c r="L670" s="128">
        <v>1829.35</v>
      </c>
      <c r="M670" s="128">
        <v>1827.07</v>
      </c>
      <c r="N670" s="128">
        <v>1825.13</v>
      </c>
      <c r="O670" s="128">
        <v>1823.86</v>
      </c>
      <c r="P670" s="128">
        <v>1875.42</v>
      </c>
      <c r="Q670" s="128">
        <v>1862.87</v>
      </c>
      <c r="R670" s="128">
        <v>1856.49</v>
      </c>
      <c r="S670" s="128">
        <v>1885.87</v>
      </c>
      <c r="T670" s="128">
        <v>1837.17</v>
      </c>
      <c r="U670" s="128">
        <v>1818.73</v>
      </c>
      <c r="V670" s="128">
        <v>1754.2</v>
      </c>
      <c r="W670" s="128">
        <v>1704.36</v>
      </c>
      <c r="X670" s="128">
        <v>1552.15</v>
      </c>
      <c r="Y670" s="128">
        <v>1506.99</v>
      </c>
      <c r="Z670" s="128">
        <v>1472.8</v>
      </c>
    </row>
    <row r="671" spans="2:26" x14ac:dyDescent="0.25">
      <c r="B671" s="127">
        <v>27</v>
      </c>
      <c r="C671" s="128">
        <v>1274.74</v>
      </c>
      <c r="D671" s="128">
        <v>1274.1400000000001</v>
      </c>
      <c r="E671" s="128">
        <v>1336.39</v>
      </c>
      <c r="F671" s="128">
        <v>1330.49</v>
      </c>
      <c r="G671" s="128">
        <v>1440.02</v>
      </c>
      <c r="H671" s="128">
        <v>1514.74</v>
      </c>
      <c r="I671" s="128">
        <v>1701.97</v>
      </c>
      <c r="J671" s="128">
        <v>1804.75</v>
      </c>
      <c r="K671" s="128">
        <v>1840.07</v>
      </c>
      <c r="L671" s="128">
        <v>1868.3</v>
      </c>
      <c r="M671" s="128">
        <v>1883.86</v>
      </c>
      <c r="N671" s="128">
        <v>1869.55</v>
      </c>
      <c r="O671" s="128">
        <v>1868.19</v>
      </c>
      <c r="P671" s="128">
        <v>1866.07</v>
      </c>
      <c r="Q671" s="128">
        <v>1830.94</v>
      </c>
      <c r="R671" s="128">
        <v>1814.69</v>
      </c>
      <c r="S671" s="128">
        <v>1811.2</v>
      </c>
      <c r="T671" s="128">
        <v>1818.05</v>
      </c>
      <c r="U671" s="128">
        <v>1787.17</v>
      </c>
      <c r="V671" s="128">
        <v>1732.27</v>
      </c>
      <c r="W671" s="128">
        <v>1517.66</v>
      </c>
      <c r="X671" s="128">
        <v>1527.73</v>
      </c>
      <c r="Y671" s="128">
        <v>1348.27</v>
      </c>
      <c r="Z671" s="128">
        <v>1315.41</v>
      </c>
    </row>
    <row r="672" spans="2:26" x14ac:dyDescent="0.25">
      <c r="B672" s="127">
        <v>28</v>
      </c>
      <c r="C672" s="128">
        <v>1518.57</v>
      </c>
      <c r="D672" s="128">
        <v>1498.13</v>
      </c>
      <c r="E672" s="128">
        <v>1512.25</v>
      </c>
      <c r="F672" s="128">
        <v>1552.43</v>
      </c>
      <c r="G672" s="128">
        <v>1587.61</v>
      </c>
      <c r="H672" s="128">
        <v>1790.84</v>
      </c>
      <c r="I672" s="128">
        <v>1809.78</v>
      </c>
      <c r="J672" s="128">
        <v>1828.12</v>
      </c>
      <c r="K672" s="128">
        <v>1883.7</v>
      </c>
      <c r="L672" s="128">
        <v>1930.82</v>
      </c>
      <c r="M672" s="128">
        <v>1958.54</v>
      </c>
      <c r="N672" s="128">
        <v>1965.62</v>
      </c>
      <c r="O672" s="128">
        <v>1973.27</v>
      </c>
      <c r="P672" s="128">
        <v>2004.84</v>
      </c>
      <c r="Q672" s="128">
        <v>1962.79</v>
      </c>
      <c r="R672" s="128">
        <v>1851.3</v>
      </c>
      <c r="S672" s="128">
        <v>1947.46</v>
      </c>
      <c r="T672" s="128">
        <v>1924.99</v>
      </c>
      <c r="U672" s="128">
        <v>1824.52</v>
      </c>
      <c r="V672" s="128">
        <v>1810.25</v>
      </c>
      <c r="W672" s="128">
        <v>1769.57</v>
      </c>
      <c r="X672" s="128">
        <v>1574.95</v>
      </c>
      <c r="Y672" s="128">
        <v>1555.59</v>
      </c>
      <c r="Z672" s="128">
        <v>1539.71</v>
      </c>
    </row>
    <row r="673" spans="2:26" x14ac:dyDescent="0.25">
      <c r="B673" s="127">
        <v>29</v>
      </c>
      <c r="C673" s="128">
        <v>1457.83</v>
      </c>
      <c r="D673" s="128">
        <v>1442.82</v>
      </c>
      <c r="E673" s="128">
        <v>1438.45</v>
      </c>
      <c r="F673" s="128">
        <v>1445.5</v>
      </c>
      <c r="G673" s="128">
        <v>1506.29</v>
      </c>
      <c r="H673" s="128">
        <v>1557.89</v>
      </c>
      <c r="I673" s="128">
        <v>1791.16</v>
      </c>
      <c r="J673" s="128">
        <v>1801</v>
      </c>
      <c r="K673" s="128">
        <v>1846.7</v>
      </c>
      <c r="L673" s="128">
        <v>1892.13</v>
      </c>
      <c r="M673" s="128">
        <v>1858.79</v>
      </c>
      <c r="N673" s="128">
        <v>1829.48</v>
      </c>
      <c r="O673" s="128">
        <v>1859.13</v>
      </c>
      <c r="P673" s="128">
        <v>1852.46</v>
      </c>
      <c r="Q673" s="128">
        <v>1868.55</v>
      </c>
      <c r="R673" s="128">
        <v>1864.67</v>
      </c>
      <c r="S673" s="128">
        <v>1820.97</v>
      </c>
      <c r="T673" s="128">
        <v>1823.08</v>
      </c>
      <c r="U673" s="128">
        <v>1844.32</v>
      </c>
      <c r="V673" s="128">
        <v>1801.36</v>
      </c>
      <c r="W673" s="128">
        <v>1744.15</v>
      </c>
      <c r="X673" s="128">
        <v>1533.6</v>
      </c>
      <c r="Y673" s="128">
        <v>1505.54</v>
      </c>
      <c r="Z673" s="128">
        <v>1462.93</v>
      </c>
    </row>
    <row r="674" spans="2:26" x14ac:dyDescent="0.25">
      <c r="B674" s="127">
        <v>30</v>
      </c>
      <c r="C674" s="128">
        <v>1315.87</v>
      </c>
      <c r="D674" s="128">
        <v>1315.84</v>
      </c>
      <c r="E674" s="128">
        <v>1299.8699999999999</v>
      </c>
      <c r="F674" s="128">
        <v>1276.32</v>
      </c>
      <c r="G674" s="128">
        <v>1283.53</v>
      </c>
      <c r="H674" s="128">
        <v>1294.53</v>
      </c>
      <c r="I674" s="128">
        <v>1311.23</v>
      </c>
      <c r="J674" s="128">
        <v>1316.52</v>
      </c>
      <c r="K674" s="128">
        <v>1313.65</v>
      </c>
      <c r="L674" s="128">
        <v>1786.93</v>
      </c>
      <c r="M674" s="128">
        <v>1803.76</v>
      </c>
      <c r="N674" s="128">
        <v>1807.49</v>
      </c>
      <c r="O674" s="128">
        <v>1803.93</v>
      </c>
      <c r="P674" s="128">
        <v>1803.91</v>
      </c>
      <c r="Q674" s="128">
        <v>1804.23</v>
      </c>
      <c r="R674" s="128">
        <v>1803.12</v>
      </c>
      <c r="S674" s="128">
        <v>1803.84</v>
      </c>
      <c r="T674" s="128">
        <v>1804.18</v>
      </c>
      <c r="U674" s="128">
        <v>1803.24</v>
      </c>
      <c r="V674" s="128">
        <v>1768.35</v>
      </c>
      <c r="W674" s="128">
        <v>1686.03</v>
      </c>
      <c r="X674" s="128">
        <v>1423.37</v>
      </c>
      <c r="Y674" s="128">
        <v>1388.48</v>
      </c>
      <c r="Z674" s="128">
        <v>1334.04</v>
      </c>
    </row>
    <row r="675" spans="2:26" x14ac:dyDescent="0.25">
      <c r="B675" s="130">
        <v>31</v>
      </c>
      <c r="C675" s="128">
        <v>1386.39</v>
      </c>
      <c r="D675" s="128">
        <v>1395.96</v>
      </c>
      <c r="E675" s="128">
        <v>1404.38</v>
      </c>
      <c r="F675" s="128">
        <v>1386.36</v>
      </c>
      <c r="G675" s="128">
        <v>1488.61</v>
      </c>
      <c r="H675" s="128">
        <v>1531.73</v>
      </c>
      <c r="I675" s="128">
        <v>1693.53</v>
      </c>
      <c r="J675" s="128">
        <v>1776.19</v>
      </c>
      <c r="K675" s="128">
        <v>1816.8</v>
      </c>
      <c r="L675" s="128">
        <v>1817.33</v>
      </c>
      <c r="M675" s="128">
        <v>1817.22</v>
      </c>
      <c r="N675" s="128">
        <v>1817.13</v>
      </c>
      <c r="O675" s="128">
        <v>1815.93</v>
      </c>
      <c r="P675" s="128">
        <v>1804.58</v>
      </c>
      <c r="Q675" s="128">
        <v>1787.9</v>
      </c>
      <c r="R675" s="128">
        <v>1780.78</v>
      </c>
      <c r="S675" s="128">
        <v>1804.74</v>
      </c>
      <c r="T675" s="128">
        <v>1815.36</v>
      </c>
      <c r="U675" s="128">
        <v>1804.24</v>
      </c>
      <c r="V675" s="128">
        <v>1721.88</v>
      </c>
      <c r="W675" s="128">
        <v>1574.63</v>
      </c>
      <c r="X675" s="128">
        <v>1354.25</v>
      </c>
      <c r="Y675" s="128">
        <v>1351.44</v>
      </c>
      <c r="Z675" s="128">
        <v>1350.38</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0</v>
      </c>
      <c r="H681" s="128">
        <v>0</v>
      </c>
      <c r="I681" s="128">
        <v>0</v>
      </c>
      <c r="J681" s="128">
        <v>0</v>
      </c>
      <c r="K681" s="128">
        <v>36.04</v>
      </c>
      <c r="L681" s="128">
        <v>34.56</v>
      </c>
      <c r="M681" s="128">
        <v>52.27</v>
      </c>
      <c r="N681" s="128">
        <v>49.07</v>
      </c>
      <c r="O681" s="128">
        <v>20.49</v>
      </c>
      <c r="P681" s="128">
        <v>49.18</v>
      </c>
      <c r="Q681" s="128">
        <v>33.46</v>
      </c>
      <c r="R681" s="128">
        <v>14.03</v>
      </c>
      <c r="S681" s="128">
        <v>57.86</v>
      </c>
      <c r="T681" s="128">
        <v>44.84</v>
      </c>
      <c r="U681" s="128">
        <v>9.8699999999999992</v>
      </c>
      <c r="V681" s="128">
        <v>65.94</v>
      </c>
      <c r="W681" s="128">
        <v>0</v>
      </c>
      <c r="X681" s="128">
        <v>0</v>
      </c>
      <c r="Y681" s="128">
        <v>0</v>
      </c>
      <c r="Z681" s="128">
        <v>0</v>
      </c>
    </row>
    <row r="682" spans="2:26" x14ac:dyDescent="0.25">
      <c r="B682" s="127">
        <v>2</v>
      </c>
      <c r="C682" s="128">
        <v>0</v>
      </c>
      <c r="D682" s="128">
        <v>0</v>
      </c>
      <c r="E682" s="128">
        <v>0</v>
      </c>
      <c r="F682" s="128">
        <v>0</v>
      </c>
      <c r="G682" s="128">
        <v>0</v>
      </c>
      <c r="H682" s="128">
        <v>0</v>
      </c>
      <c r="I682" s="128">
        <v>0</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0</v>
      </c>
      <c r="H683" s="128">
        <v>0</v>
      </c>
      <c r="I683" s="128">
        <v>0</v>
      </c>
      <c r="J683" s="128">
        <v>0</v>
      </c>
      <c r="K683" s="128">
        <v>0</v>
      </c>
      <c r="L683" s="128">
        <v>0</v>
      </c>
      <c r="M683" s="128">
        <v>20.16</v>
      </c>
      <c r="N683" s="128">
        <v>9.6</v>
      </c>
      <c r="O683" s="128">
        <v>0</v>
      </c>
      <c r="P683" s="128">
        <v>0</v>
      </c>
      <c r="Q683" s="128">
        <v>0</v>
      </c>
      <c r="R683" s="128">
        <v>0</v>
      </c>
      <c r="S683" s="128">
        <v>0</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0</v>
      </c>
      <c r="H684" s="128">
        <v>0</v>
      </c>
      <c r="I684" s="128">
        <v>3.36</v>
      </c>
      <c r="J684" s="128">
        <v>3.98</v>
      </c>
      <c r="K684" s="128">
        <v>2.4700000000000002</v>
      </c>
      <c r="L684" s="128">
        <v>7.37</v>
      </c>
      <c r="M684" s="128">
        <v>18.61</v>
      </c>
      <c r="N684" s="128">
        <v>17.23</v>
      </c>
      <c r="O684" s="128">
        <v>20.6</v>
      </c>
      <c r="P684" s="128">
        <v>140.77000000000001</v>
      </c>
      <c r="Q684" s="128">
        <v>77.849999999999994</v>
      </c>
      <c r="R684" s="128">
        <v>101.15</v>
      </c>
      <c r="S684" s="128">
        <v>113.44</v>
      </c>
      <c r="T684" s="128">
        <v>89.49</v>
      </c>
      <c r="U684" s="128">
        <v>62.26</v>
      </c>
      <c r="V684" s="128">
        <v>43.63</v>
      </c>
      <c r="W684" s="128">
        <v>97.07</v>
      </c>
      <c r="X684" s="128">
        <v>48.86</v>
      </c>
      <c r="Y684" s="128">
        <v>0</v>
      </c>
      <c r="Z684" s="128">
        <v>0</v>
      </c>
    </row>
    <row r="685" spans="2:26" x14ac:dyDescent="0.25">
      <c r="B685" s="127">
        <v>5</v>
      </c>
      <c r="C685" s="128">
        <v>0</v>
      </c>
      <c r="D685" s="128">
        <v>0</v>
      </c>
      <c r="E685" s="128">
        <v>0</v>
      </c>
      <c r="F685" s="128">
        <v>0</v>
      </c>
      <c r="G685" s="128">
        <v>12.39</v>
      </c>
      <c r="H685" s="128">
        <v>1.39</v>
      </c>
      <c r="I685" s="128">
        <v>59.01</v>
      </c>
      <c r="J685" s="128">
        <v>149.30000000000001</v>
      </c>
      <c r="K685" s="128">
        <v>34.46</v>
      </c>
      <c r="L685" s="128">
        <v>70.73</v>
      </c>
      <c r="M685" s="128">
        <v>45.51</v>
      </c>
      <c r="N685" s="128">
        <v>2.74</v>
      </c>
      <c r="O685" s="128">
        <v>0</v>
      </c>
      <c r="P685" s="128">
        <v>0</v>
      </c>
      <c r="Q685" s="128">
        <v>0</v>
      </c>
      <c r="R685" s="128">
        <v>29.89</v>
      </c>
      <c r="S685" s="128">
        <v>0.55000000000000004</v>
      </c>
      <c r="T685" s="128">
        <v>95.38</v>
      </c>
      <c r="U685" s="128">
        <v>75.209999999999994</v>
      </c>
      <c r="V685" s="128">
        <v>27.96</v>
      </c>
      <c r="W685" s="128">
        <v>54.76</v>
      </c>
      <c r="X685" s="128">
        <v>0</v>
      </c>
      <c r="Y685" s="128">
        <v>0</v>
      </c>
      <c r="Z685" s="128">
        <v>0</v>
      </c>
    </row>
    <row r="686" spans="2:26" x14ac:dyDescent="0.25">
      <c r="B686" s="127">
        <v>6</v>
      </c>
      <c r="C686" s="128">
        <v>0</v>
      </c>
      <c r="D686" s="128">
        <v>0</v>
      </c>
      <c r="E686" s="128">
        <v>0</v>
      </c>
      <c r="F686" s="128">
        <v>0</v>
      </c>
      <c r="G686" s="128">
        <v>0</v>
      </c>
      <c r="H686" s="128">
        <v>0</v>
      </c>
      <c r="I686" s="128">
        <v>82.95</v>
      </c>
      <c r="J686" s="128">
        <v>96.28</v>
      </c>
      <c r="K686" s="128">
        <v>13.32</v>
      </c>
      <c r="L686" s="128">
        <v>0</v>
      </c>
      <c r="M686" s="128">
        <v>0</v>
      </c>
      <c r="N686" s="128">
        <v>0</v>
      </c>
      <c r="O686" s="128">
        <v>0</v>
      </c>
      <c r="P686" s="128">
        <v>0</v>
      </c>
      <c r="Q686" s="128">
        <v>0</v>
      </c>
      <c r="R686" s="128">
        <v>0</v>
      </c>
      <c r="S686" s="128">
        <v>49.37</v>
      </c>
      <c r="T686" s="128">
        <v>66.760000000000005</v>
      </c>
      <c r="U686" s="128">
        <v>51.24</v>
      </c>
      <c r="V686" s="128">
        <v>0</v>
      </c>
      <c r="W686" s="128">
        <v>0</v>
      </c>
      <c r="X686" s="128">
        <v>0</v>
      </c>
      <c r="Y686" s="128">
        <v>0</v>
      </c>
      <c r="Z686" s="128">
        <v>0</v>
      </c>
    </row>
    <row r="687" spans="2:26" x14ac:dyDescent="0.25">
      <c r="B687" s="127">
        <v>7</v>
      </c>
      <c r="C687" s="128">
        <v>0</v>
      </c>
      <c r="D687" s="128">
        <v>0</v>
      </c>
      <c r="E687" s="128">
        <v>0</v>
      </c>
      <c r="F687" s="128">
        <v>0</v>
      </c>
      <c r="G687" s="128">
        <v>0</v>
      </c>
      <c r="H687" s="128">
        <v>0</v>
      </c>
      <c r="I687" s="128">
        <v>0</v>
      </c>
      <c r="J687" s="128">
        <v>0</v>
      </c>
      <c r="K687" s="128">
        <v>0.08</v>
      </c>
      <c r="L687" s="128">
        <v>0</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25">
      <c r="B688" s="127">
        <v>8</v>
      </c>
      <c r="C688" s="128">
        <v>0</v>
      </c>
      <c r="D688" s="128">
        <v>0</v>
      </c>
      <c r="E688" s="128">
        <v>0</v>
      </c>
      <c r="F688" s="128">
        <v>0</v>
      </c>
      <c r="G688" s="128">
        <v>0</v>
      </c>
      <c r="H688" s="128">
        <v>0.27</v>
      </c>
      <c r="I688" s="128">
        <v>15.51</v>
      </c>
      <c r="J688" s="128">
        <v>0</v>
      </c>
      <c r="K688" s="128">
        <v>43.76</v>
      </c>
      <c r="L688" s="128">
        <v>61.84</v>
      </c>
      <c r="M688" s="128">
        <v>55.36</v>
      </c>
      <c r="N688" s="128">
        <v>0</v>
      </c>
      <c r="O688" s="128">
        <v>0</v>
      </c>
      <c r="P688" s="128">
        <v>0</v>
      </c>
      <c r="Q688" s="128">
        <v>0</v>
      </c>
      <c r="R688" s="128">
        <v>0</v>
      </c>
      <c r="S688" s="128">
        <v>0</v>
      </c>
      <c r="T688" s="128">
        <v>63.6</v>
      </c>
      <c r="U688" s="128">
        <v>123.44</v>
      </c>
      <c r="V688" s="128">
        <v>123.13</v>
      </c>
      <c r="W688" s="128">
        <v>48.63</v>
      </c>
      <c r="X688" s="128">
        <v>0</v>
      </c>
      <c r="Y688" s="128">
        <v>0</v>
      </c>
      <c r="Z688" s="128">
        <v>0</v>
      </c>
    </row>
    <row r="689" spans="2:26" x14ac:dyDescent="0.25">
      <c r="B689" s="127">
        <v>9</v>
      </c>
      <c r="C689" s="128">
        <v>0</v>
      </c>
      <c r="D689" s="128">
        <v>0</v>
      </c>
      <c r="E689" s="128">
        <v>0</v>
      </c>
      <c r="F689" s="128">
        <v>0</v>
      </c>
      <c r="G689" s="128">
        <v>0</v>
      </c>
      <c r="H689" s="128">
        <v>0</v>
      </c>
      <c r="I689" s="128">
        <v>0</v>
      </c>
      <c r="J689" s="128">
        <v>0</v>
      </c>
      <c r="K689" s="128">
        <v>0</v>
      </c>
      <c r="L689" s="128">
        <v>0</v>
      </c>
      <c r="M689" s="128">
        <v>0</v>
      </c>
      <c r="N689" s="128">
        <v>0</v>
      </c>
      <c r="O689" s="128">
        <v>0</v>
      </c>
      <c r="P689" s="128">
        <v>0</v>
      </c>
      <c r="Q689" s="128">
        <v>32.520000000000003</v>
      </c>
      <c r="R689" s="128">
        <v>29.99</v>
      </c>
      <c r="S689" s="128">
        <v>12.25</v>
      </c>
      <c r="T689" s="128">
        <v>76.069999999999993</v>
      </c>
      <c r="U689" s="128">
        <v>99.75</v>
      </c>
      <c r="V689" s="128">
        <v>112.67</v>
      </c>
      <c r="W689" s="128">
        <v>92.01</v>
      </c>
      <c r="X689" s="128">
        <v>13.57</v>
      </c>
      <c r="Y689" s="128">
        <v>9.15</v>
      </c>
      <c r="Z689" s="128">
        <v>29.49</v>
      </c>
    </row>
    <row r="690" spans="2:26" x14ac:dyDescent="0.25">
      <c r="B690" s="127">
        <v>10</v>
      </c>
      <c r="C690" s="128">
        <v>38.17</v>
      </c>
      <c r="D690" s="128">
        <v>47.76</v>
      </c>
      <c r="E690" s="128">
        <v>40.200000000000003</v>
      </c>
      <c r="F690" s="128">
        <v>47.33</v>
      </c>
      <c r="G690" s="128">
        <v>46.78</v>
      </c>
      <c r="H690" s="128">
        <v>50.41</v>
      </c>
      <c r="I690" s="128">
        <v>65.17</v>
      </c>
      <c r="J690" s="128">
        <v>52.18</v>
      </c>
      <c r="K690" s="128">
        <v>59.04</v>
      </c>
      <c r="L690" s="128">
        <v>88.61</v>
      </c>
      <c r="M690" s="128">
        <v>11.31</v>
      </c>
      <c r="N690" s="128">
        <v>133.91999999999999</v>
      </c>
      <c r="O690" s="128">
        <v>0</v>
      </c>
      <c r="P690" s="128">
        <v>0</v>
      </c>
      <c r="Q690" s="128">
        <v>0</v>
      </c>
      <c r="R690" s="128">
        <v>0</v>
      </c>
      <c r="S690" s="128">
        <v>1.76</v>
      </c>
      <c r="T690" s="128">
        <v>34.409999999999997</v>
      </c>
      <c r="U690" s="128">
        <v>77.37</v>
      </c>
      <c r="V690" s="128">
        <v>110.07</v>
      </c>
      <c r="W690" s="128">
        <v>28.7</v>
      </c>
      <c r="X690" s="128">
        <v>0</v>
      </c>
      <c r="Y690" s="128">
        <v>0</v>
      </c>
      <c r="Z690" s="128">
        <v>0</v>
      </c>
    </row>
    <row r="691" spans="2:26" x14ac:dyDescent="0.25">
      <c r="B691" s="127">
        <v>11</v>
      </c>
      <c r="C691" s="128">
        <v>12.15</v>
      </c>
      <c r="D691" s="128">
        <v>0</v>
      </c>
      <c r="E691" s="128">
        <v>0</v>
      </c>
      <c r="F691" s="128">
        <v>0</v>
      </c>
      <c r="G691" s="128">
        <v>0</v>
      </c>
      <c r="H691" s="128">
        <v>0</v>
      </c>
      <c r="I691" s="128">
        <v>0.36</v>
      </c>
      <c r="J691" s="128">
        <v>61.18</v>
      </c>
      <c r="K691" s="128">
        <v>144.82</v>
      </c>
      <c r="L691" s="128">
        <v>0</v>
      </c>
      <c r="M691" s="128">
        <v>0</v>
      </c>
      <c r="N691" s="128">
        <v>51.39</v>
      </c>
      <c r="O691" s="128">
        <v>14.14</v>
      </c>
      <c r="P691" s="128">
        <v>0</v>
      </c>
      <c r="Q691" s="128">
        <v>0</v>
      </c>
      <c r="R691" s="128">
        <v>0.25</v>
      </c>
      <c r="S691" s="128">
        <v>43.32</v>
      </c>
      <c r="T691" s="128">
        <v>0</v>
      </c>
      <c r="U691" s="128">
        <v>0</v>
      </c>
      <c r="V691" s="128">
        <v>0</v>
      </c>
      <c r="W691" s="128">
        <v>0</v>
      </c>
      <c r="X691" s="128">
        <v>0</v>
      </c>
      <c r="Y691" s="128">
        <v>0</v>
      </c>
      <c r="Z691" s="128">
        <v>0</v>
      </c>
    </row>
    <row r="692" spans="2:26" x14ac:dyDescent="0.25">
      <c r="B692" s="127">
        <v>12</v>
      </c>
      <c r="C692" s="128">
        <v>0</v>
      </c>
      <c r="D692" s="128">
        <v>0</v>
      </c>
      <c r="E692" s="128">
        <v>0</v>
      </c>
      <c r="F692" s="128">
        <v>0</v>
      </c>
      <c r="G692" s="128">
        <v>0</v>
      </c>
      <c r="H692" s="128">
        <v>0</v>
      </c>
      <c r="I692" s="128">
        <v>0</v>
      </c>
      <c r="J692" s="128">
        <v>0.9</v>
      </c>
      <c r="K692" s="128">
        <v>3.59</v>
      </c>
      <c r="L692" s="128">
        <v>0</v>
      </c>
      <c r="M692" s="128">
        <v>0</v>
      </c>
      <c r="N692" s="128">
        <v>0</v>
      </c>
      <c r="O692" s="128">
        <v>0</v>
      </c>
      <c r="P692" s="128">
        <v>0.51</v>
      </c>
      <c r="Q692" s="128">
        <v>120.81</v>
      </c>
      <c r="R692" s="128">
        <v>3.65</v>
      </c>
      <c r="S692" s="128">
        <v>295.89999999999998</v>
      </c>
      <c r="T692" s="128">
        <v>237.34</v>
      </c>
      <c r="U692" s="128">
        <v>6.38</v>
      </c>
      <c r="V692" s="128">
        <v>0</v>
      </c>
      <c r="W692" s="128">
        <v>0</v>
      </c>
      <c r="X692" s="128">
        <v>170.14</v>
      </c>
      <c r="Y692" s="128">
        <v>0</v>
      </c>
      <c r="Z692" s="128">
        <v>0</v>
      </c>
    </row>
    <row r="693" spans="2:26" x14ac:dyDescent="0.25">
      <c r="B693" s="127">
        <v>13</v>
      </c>
      <c r="C693" s="128">
        <v>0</v>
      </c>
      <c r="D693" s="128">
        <v>0</v>
      </c>
      <c r="E693" s="128">
        <v>0</v>
      </c>
      <c r="F693" s="128">
        <v>0</v>
      </c>
      <c r="G693" s="128">
        <v>0</v>
      </c>
      <c r="H693" s="128">
        <v>0</v>
      </c>
      <c r="I693" s="128">
        <v>0.15</v>
      </c>
      <c r="J693" s="128">
        <v>1.69</v>
      </c>
      <c r="K693" s="128">
        <v>0.81</v>
      </c>
      <c r="L693" s="128">
        <v>0</v>
      </c>
      <c r="M693" s="128">
        <v>0</v>
      </c>
      <c r="N693" s="128">
        <v>1.64</v>
      </c>
      <c r="O693" s="128">
        <v>52.51</v>
      </c>
      <c r="P693" s="128">
        <v>4.75</v>
      </c>
      <c r="Q693" s="128">
        <v>0</v>
      </c>
      <c r="R693" s="128">
        <v>0</v>
      </c>
      <c r="S693" s="128">
        <v>3.71</v>
      </c>
      <c r="T693" s="128">
        <v>127.26</v>
      </c>
      <c r="U693" s="128">
        <v>0</v>
      </c>
      <c r="V693" s="128">
        <v>0</v>
      </c>
      <c r="W693" s="128">
        <v>0</v>
      </c>
      <c r="X693" s="128">
        <v>0</v>
      </c>
      <c r="Y693" s="128">
        <v>0</v>
      </c>
      <c r="Z693" s="128">
        <v>0</v>
      </c>
    </row>
    <row r="694" spans="2:26" x14ac:dyDescent="0.25">
      <c r="B694" s="127">
        <v>14</v>
      </c>
      <c r="C694" s="128">
        <v>0</v>
      </c>
      <c r="D694" s="128">
        <v>0</v>
      </c>
      <c r="E694" s="128">
        <v>0</v>
      </c>
      <c r="F694" s="128">
        <v>0</v>
      </c>
      <c r="G694" s="128">
        <v>0</v>
      </c>
      <c r="H694" s="128">
        <v>0</v>
      </c>
      <c r="I694" s="128">
        <v>3.3</v>
      </c>
      <c r="J694" s="128">
        <v>0</v>
      </c>
      <c r="K694" s="128">
        <v>1.85</v>
      </c>
      <c r="L694" s="128">
        <v>1.58</v>
      </c>
      <c r="M694" s="128">
        <v>0</v>
      </c>
      <c r="N694" s="128">
        <v>130.54</v>
      </c>
      <c r="O694" s="128">
        <v>31.39</v>
      </c>
      <c r="P694" s="128">
        <v>0</v>
      </c>
      <c r="Q694" s="128">
        <v>1.1000000000000001</v>
      </c>
      <c r="R694" s="128">
        <v>56.79</v>
      </c>
      <c r="S694" s="128">
        <v>82.65</v>
      </c>
      <c r="T694" s="128">
        <v>345.52</v>
      </c>
      <c r="U694" s="128">
        <v>0</v>
      </c>
      <c r="V694" s="128">
        <v>0</v>
      </c>
      <c r="W694" s="128">
        <v>0</v>
      </c>
      <c r="X694" s="128">
        <v>0</v>
      </c>
      <c r="Y694" s="128">
        <v>0</v>
      </c>
      <c r="Z694" s="128">
        <v>0</v>
      </c>
    </row>
    <row r="695" spans="2:26" x14ac:dyDescent="0.25">
      <c r="B695" s="127">
        <v>15</v>
      </c>
      <c r="C695" s="128">
        <v>0</v>
      </c>
      <c r="D695" s="128">
        <v>0</v>
      </c>
      <c r="E695" s="128">
        <v>0</v>
      </c>
      <c r="F695" s="128">
        <v>0</v>
      </c>
      <c r="G695" s="128">
        <v>0</v>
      </c>
      <c r="H695" s="128">
        <v>0</v>
      </c>
      <c r="I695" s="128">
        <v>2.5499999999999998</v>
      </c>
      <c r="J695" s="128">
        <v>0</v>
      </c>
      <c r="K695" s="128">
        <v>20.93</v>
      </c>
      <c r="L695" s="128">
        <v>22.21</v>
      </c>
      <c r="M695" s="128">
        <v>24.91</v>
      </c>
      <c r="N695" s="128">
        <v>622.65</v>
      </c>
      <c r="O695" s="128">
        <v>634.5</v>
      </c>
      <c r="P695" s="128">
        <v>591.21</v>
      </c>
      <c r="Q695" s="128">
        <v>584.02</v>
      </c>
      <c r="R695" s="128">
        <v>0.89</v>
      </c>
      <c r="S695" s="128">
        <v>1.43</v>
      </c>
      <c r="T695" s="128">
        <v>68.75</v>
      </c>
      <c r="U695" s="128">
        <v>0</v>
      </c>
      <c r="V695" s="128">
        <v>0</v>
      </c>
      <c r="W695" s="128">
        <v>0</v>
      </c>
      <c r="X695" s="128">
        <v>0</v>
      </c>
      <c r="Y695" s="128">
        <v>0</v>
      </c>
      <c r="Z695" s="128">
        <v>0</v>
      </c>
    </row>
    <row r="696" spans="2:26" x14ac:dyDescent="0.25">
      <c r="B696" s="127">
        <v>16</v>
      </c>
      <c r="C696" s="128">
        <v>0</v>
      </c>
      <c r="D696" s="128">
        <v>0</v>
      </c>
      <c r="E696" s="128">
        <v>0</v>
      </c>
      <c r="F696" s="128">
        <v>0</v>
      </c>
      <c r="G696" s="128">
        <v>0</v>
      </c>
      <c r="H696" s="128">
        <v>0</v>
      </c>
      <c r="I696" s="128">
        <v>0</v>
      </c>
      <c r="J696" s="128">
        <v>0</v>
      </c>
      <c r="K696" s="128">
        <v>0</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25">
      <c r="B697" s="127">
        <v>17</v>
      </c>
      <c r="C697" s="128">
        <v>0</v>
      </c>
      <c r="D697" s="128">
        <v>0</v>
      </c>
      <c r="E697" s="128">
        <v>0</v>
      </c>
      <c r="F697" s="128">
        <v>0</v>
      </c>
      <c r="G697" s="128">
        <v>0</v>
      </c>
      <c r="H697" s="128">
        <v>0</v>
      </c>
      <c r="I697" s="128">
        <v>3.32</v>
      </c>
      <c r="J697" s="128">
        <v>0.73</v>
      </c>
      <c r="K697" s="128">
        <v>9.33</v>
      </c>
      <c r="L697" s="128">
        <v>4.5199999999999996</v>
      </c>
      <c r="M697" s="128">
        <v>1.01</v>
      </c>
      <c r="N697" s="128">
        <v>74.209999999999994</v>
      </c>
      <c r="O697" s="128">
        <v>85.49</v>
      </c>
      <c r="P697" s="128">
        <v>3.41</v>
      </c>
      <c r="Q697" s="128">
        <v>28.98</v>
      </c>
      <c r="R697" s="128">
        <v>2.04</v>
      </c>
      <c r="S697" s="128">
        <v>55.33</v>
      </c>
      <c r="T697" s="128">
        <v>18.510000000000002</v>
      </c>
      <c r="U697" s="128">
        <v>1.68</v>
      </c>
      <c r="V697" s="128">
        <v>0</v>
      </c>
      <c r="W697" s="128">
        <v>0</v>
      </c>
      <c r="X697" s="128">
        <v>0</v>
      </c>
      <c r="Y697" s="128">
        <v>0</v>
      </c>
      <c r="Z697" s="128">
        <v>0</v>
      </c>
    </row>
    <row r="698" spans="2:26" x14ac:dyDescent="0.25">
      <c r="B698" s="127">
        <v>18</v>
      </c>
      <c r="C698" s="128">
        <v>0</v>
      </c>
      <c r="D698" s="128">
        <v>0</v>
      </c>
      <c r="E698" s="128">
        <v>21.37</v>
      </c>
      <c r="F698" s="128">
        <v>30.91</v>
      </c>
      <c r="G698" s="128">
        <v>0</v>
      </c>
      <c r="H698" s="128">
        <v>9.7899999999999991</v>
      </c>
      <c r="I698" s="128">
        <v>73.03</v>
      </c>
      <c r="J698" s="128">
        <v>2.21</v>
      </c>
      <c r="K698" s="128">
        <v>143.41999999999999</v>
      </c>
      <c r="L698" s="128">
        <v>77.14</v>
      </c>
      <c r="M698" s="128">
        <v>110.55</v>
      </c>
      <c r="N698" s="128">
        <v>53.68</v>
      </c>
      <c r="O698" s="128">
        <v>175.14</v>
      </c>
      <c r="P698" s="128">
        <v>97.55</v>
      </c>
      <c r="Q698" s="128">
        <v>86.94</v>
      </c>
      <c r="R698" s="128">
        <v>116.25</v>
      </c>
      <c r="S698" s="128">
        <v>170.65</v>
      </c>
      <c r="T698" s="128">
        <v>135.49</v>
      </c>
      <c r="U698" s="128">
        <v>2.85</v>
      </c>
      <c r="V698" s="128">
        <v>0</v>
      </c>
      <c r="W698" s="128">
        <v>7.49</v>
      </c>
      <c r="X698" s="128">
        <v>0</v>
      </c>
      <c r="Y698" s="128">
        <v>0</v>
      </c>
      <c r="Z698" s="128">
        <v>0</v>
      </c>
    </row>
    <row r="699" spans="2:26" x14ac:dyDescent="0.25">
      <c r="B699" s="127">
        <v>19</v>
      </c>
      <c r="C699" s="128">
        <v>0</v>
      </c>
      <c r="D699" s="128">
        <v>0</v>
      </c>
      <c r="E699" s="128">
        <v>0</v>
      </c>
      <c r="F699" s="128">
        <v>0</v>
      </c>
      <c r="G699" s="128">
        <v>25.24</v>
      </c>
      <c r="H699" s="128">
        <v>32.869999999999997</v>
      </c>
      <c r="I699" s="128">
        <v>185.71</v>
      </c>
      <c r="J699" s="128">
        <v>0</v>
      </c>
      <c r="K699" s="128">
        <v>83.32</v>
      </c>
      <c r="L699" s="128">
        <v>61.64</v>
      </c>
      <c r="M699" s="128">
        <v>41.36</v>
      </c>
      <c r="N699" s="128">
        <v>138.28</v>
      </c>
      <c r="O699" s="128">
        <v>155.72</v>
      </c>
      <c r="P699" s="128">
        <v>0.28000000000000003</v>
      </c>
      <c r="Q699" s="128">
        <v>0</v>
      </c>
      <c r="R699" s="128">
        <v>28.87</v>
      </c>
      <c r="S699" s="128">
        <v>0</v>
      </c>
      <c r="T699" s="128">
        <v>3.7</v>
      </c>
      <c r="U699" s="128">
        <v>0</v>
      </c>
      <c r="V699" s="128">
        <v>0</v>
      </c>
      <c r="W699" s="128">
        <v>0</v>
      </c>
      <c r="X699" s="128">
        <v>0</v>
      </c>
      <c r="Y699" s="128">
        <v>0</v>
      </c>
      <c r="Z699" s="128">
        <v>0</v>
      </c>
    </row>
    <row r="700" spans="2:26" x14ac:dyDescent="0.25">
      <c r="B700" s="127">
        <v>20</v>
      </c>
      <c r="C700" s="128">
        <v>72.209999999999994</v>
      </c>
      <c r="D700" s="128">
        <v>38.090000000000003</v>
      </c>
      <c r="E700" s="128">
        <v>0</v>
      </c>
      <c r="F700" s="128">
        <v>1.1100000000000001</v>
      </c>
      <c r="G700" s="128">
        <v>30.96</v>
      </c>
      <c r="H700" s="128">
        <v>34.4</v>
      </c>
      <c r="I700" s="128">
        <v>187.72</v>
      </c>
      <c r="J700" s="128">
        <v>71.760000000000005</v>
      </c>
      <c r="K700" s="128">
        <v>139.62</v>
      </c>
      <c r="L700" s="128">
        <v>115.82</v>
      </c>
      <c r="M700" s="128">
        <v>106.93</v>
      </c>
      <c r="N700" s="128">
        <v>191.25</v>
      </c>
      <c r="O700" s="128">
        <v>192.45</v>
      </c>
      <c r="P700" s="128">
        <v>106.61</v>
      </c>
      <c r="Q700" s="128">
        <v>92.33</v>
      </c>
      <c r="R700" s="128">
        <v>119.46</v>
      </c>
      <c r="S700" s="128">
        <v>150.18</v>
      </c>
      <c r="T700" s="128">
        <v>129.62</v>
      </c>
      <c r="U700" s="128">
        <v>55.66</v>
      </c>
      <c r="V700" s="128">
        <v>0</v>
      </c>
      <c r="W700" s="128">
        <v>26.13</v>
      </c>
      <c r="X700" s="128">
        <v>1.1100000000000001</v>
      </c>
      <c r="Y700" s="128">
        <v>0</v>
      </c>
      <c r="Z700" s="128">
        <v>0</v>
      </c>
    </row>
    <row r="701" spans="2:26" x14ac:dyDescent="0.25">
      <c r="B701" s="127">
        <v>21</v>
      </c>
      <c r="C701" s="128">
        <v>0</v>
      </c>
      <c r="D701" s="128">
        <v>0</v>
      </c>
      <c r="E701" s="128">
        <v>0</v>
      </c>
      <c r="F701" s="128">
        <v>0</v>
      </c>
      <c r="G701" s="128">
        <v>0.61</v>
      </c>
      <c r="H701" s="128">
        <v>0</v>
      </c>
      <c r="I701" s="128">
        <v>0</v>
      </c>
      <c r="J701" s="128">
        <v>0</v>
      </c>
      <c r="K701" s="128">
        <v>0.92</v>
      </c>
      <c r="L701" s="128">
        <v>0.78</v>
      </c>
      <c r="M701" s="128">
        <v>0.98</v>
      </c>
      <c r="N701" s="128">
        <v>145.13</v>
      </c>
      <c r="O701" s="128">
        <v>135.4</v>
      </c>
      <c r="P701" s="128">
        <v>1.1399999999999999</v>
      </c>
      <c r="Q701" s="128">
        <v>0.38</v>
      </c>
      <c r="R701" s="128">
        <v>0.94</v>
      </c>
      <c r="S701" s="128">
        <v>0</v>
      </c>
      <c r="T701" s="128">
        <v>0</v>
      </c>
      <c r="U701" s="128">
        <v>0</v>
      </c>
      <c r="V701" s="128">
        <v>0</v>
      </c>
      <c r="W701" s="128">
        <v>0</v>
      </c>
      <c r="X701" s="128">
        <v>0</v>
      </c>
      <c r="Y701" s="128">
        <v>0</v>
      </c>
      <c r="Z701" s="128">
        <v>0</v>
      </c>
    </row>
    <row r="702" spans="2:26" x14ac:dyDescent="0.25">
      <c r="B702" s="127">
        <v>22</v>
      </c>
      <c r="C702" s="128">
        <v>0</v>
      </c>
      <c r="D702" s="128">
        <v>0</v>
      </c>
      <c r="E702" s="128">
        <v>0</v>
      </c>
      <c r="F702" s="128">
        <v>0</v>
      </c>
      <c r="G702" s="128">
        <v>0</v>
      </c>
      <c r="H702" s="128">
        <v>8.61</v>
      </c>
      <c r="I702" s="128">
        <v>0.37</v>
      </c>
      <c r="J702" s="128">
        <v>1.79</v>
      </c>
      <c r="K702" s="128">
        <v>0</v>
      </c>
      <c r="L702" s="128">
        <v>0</v>
      </c>
      <c r="M702" s="128">
        <v>0</v>
      </c>
      <c r="N702" s="128">
        <v>0.65</v>
      </c>
      <c r="O702" s="128">
        <v>1.3</v>
      </c>
      <c r="P702" s="128">
        <v>6.3</v>
      </c>
      <c r="Q702" s="128">
        <v>0.1</v>
      </c>
      <c r="R702" s="128">
        <v>0</v>
      </c>
      <c r="S702" s="128">
        <v>59.3</v>
      </c>
      <c r="T702" s="128">
        <v>0</v>
      </c>
      <c r="U702" s="128">
        <v>0</v>
      </c>
      <c r="V702" s="128">
        <v>0</v>
      </c>
      <c r="W702" s="128">
        <v>0</v>
      </c>
      <c r="X702" s="128">
        <v>0</v>
      </c>
      <c r="Y702" s="128">
        <v>0</v>
      </c>
      <c r="Z702" s="128">
        <v>0</v>
      </c>
    </row>
    <row r="703" spans="2:26" x14ac:dyDescent="0.25">
      <c r="B703" s="127">
        <v>23</v>
      </c>
      <c r="C703" s="128">
        <v>8.41</v>
      </c>
      <c r="D703" s="128">
        <v>0</v>
      </c>
      <c r="E703" s="128">
        <v>0</v>
      </c>
      <c r="F703" s="128">
        <v>0</v>
      </c>
      <c r="G703" s="128">
        <v>2.88</v>
      </c>
      <c r="H703" s="128">
        <v>8.0500000000000007</v>
      </c>
      <c r="I703" s="128">
        <v>1.22</v>
      </c>
      <c r="J703" s="128">
        <v>5.04</v>
      </c>
      <c r="K703" s="128">
        <v>0</v>
      </c>
      <c r="L703" s="128">
        <v>0</v>
      </c>
      <c r="M703" s="128">
        <v>0</v>
      </c>
      <c r="N703" s="128">
        <v>0</v>
      </c>
      <c r="O703" s="128">
        <v>9.4</v>
      </c>
      <c r="P703" s="128">
        <v>2.73</v>
      </c>
      <c r="Q703" s="128">
        <v>0</v>
      </c>
      <c r="R703" s="128">
        <v>5.92</v>
      </c>
      <c r="S703" s="128">
        <v>11.16</v>
      </c>
      <c r="T703" s="128">
        <v>11.8</v>
      </c>
      <c r="U703" s="128">
        <v>0</v>
      </c>
      <c r="V703" s="128">
        <v>0</v>
      </c>
      <c r="W703" s="128">
        <v>3.63</v>
      </c>
      <c r="X703" s="128">
        <v>11.09</v>
      </c>
      <c r="Y703" s="128">
        <v>0</v>
      </c>
      <c r="Z703" s="128">
        <v>63.26</v>
      </c>
    </row>
    <row r="704" spans="2:26" x14ac:dyDescent="0.25">
      <c r="B704" s="127">
        <v>24</v>
      </c>
      <c r="C704" s="128">
        <v>0</v>
      </c>
      <c r="D704" s="128">
        <v>0</v>
      </c>
      <c r="E704" s="128">
        <v>0</v>
      </c>
      <c r="F704" s="128">
        <v>0</v>
      </c>
      <c r="G704" s="128">
        <v>18.190000000000001</v>
      </c>
      <c r="H704" s="128">
        <v>2.06</v>
      </c>
      <c r="I704" s="128">
        <v>9.73</v>
      </c>
      <c r="J704" s="128">
        <v>16.059999999999999</v>
      </c>
      <c r="K704" s="128">
        <v>63.45</v>
      </c>
      <c r="L704" s="128">
        <v>10.73</v>
      </c>
      <c r="M704" s="128">
        <v>9.15</v>
      </c>
      <c r="N704" s="128">
        <v>238.2</v>
      </c>
      <c r="O704" s="128">
        <v>267.12</v>
      </c>
      <c r="P704" s="128">
        <v>19.850000000000001</v>
      </c>
      <c r="Q704" s="128">
        <v>38.950000000000003</v>
      </c>
      <c r="R704" s="128">
        <v>5.87</v>
      </c>
      <c r="S704" s="128">
        <v>10.6</v>
      </c>
      <c r="T704" s="128">
        <v>24.98</v>
      </c>
      <c r="U704" s="128">
        <v>11.32</v>
      </c>
      <c r="V704" s="128">
        <v>8.18</v>
      </c>
      <c r="W704" s="128">
        <v>3.35</v>
      </c>
      <c r="X704" s="128">
        <v>0</v>
      </c>
      <c r="Y704" s="128">
        <v>1.52</v>
      </c>
      <c r="Z704" s="128">
        <v>0</v>
      </c>
    </row>
    <row r="705" spans="2:26" x14ac:dyDescent="0.25">
      <c r="B705" s="127">
        <v>25</v>
      </c>
      <c r="C705" s="128">
        <v>0</v>
      </c>
      <c r="D705" s="128">
        <v>0</v>
      </c>
      <c r="E705" s="128">
        <v>0</v>
      </c>
      <c r="F705" s="128">
        <v>0</v>
      </c>
      <c r="G705" s="128">
        <v>51.57</v>
      </c>
      <c r="H705" s="128">
        <v>3.83</v>
      </c>
      <c r="I705" s="128">
        <v>25.25</v>
      </c>
      <c r="J705" s="128">
        <v>5.17</v>
      </c>
      <c r="K705" s="128">
        <v>8.41</v>
      </c>
      <c r="L705" s="128">
        <v>4.54</v>
      </c>
      <c r="M705" s="128">
        <v>4.83</v>
      </c>
      <c r="N705" s="128">
        <v>168.22</v>
      </c>
      <c r="O705" s="128">
        <v>224.46</v>
      </c>
      <c r="P705" s="128">
        <v>53.07</v>
      </c>
      <c r="Q705" s="128">
        <v>4.0599999999999996</v>
      </c>
      <c r="R705" s="128">
        <v>2.59</v>
      </c>
      <c r="S705" s="128">
        <v>2.23</v>
      </c>
      <c r="T705" s="128">
        <v>0</v>
      </c>
      <c r="U705" s="128">
        <v>0.18</v>
      </c>
      <c r="V705" s="128">
        <v>0</v>
      </c>
      <c r="W705" s="128">
        <v>0</v>
      </c>
      <c r="X705" s="128">
        <v>0</v>
      </c>
      <c r="Y705" s="128">
        <v>1.1100000000000001</v>
      </c>
      <c r="Z705" s="128">
        <v>0</v>
      </c>
    </row>
    <row r="706" spans="2:26" x14ac:dyDescent="0.25">
      <c r="B706" s="127">
        <v>26</v>
      </c>
      <c r="C706" s="128">
        <v>9.2100000000000009</v>
      </c>
      <c r="D706" s="128">
        <v>8.9700000000000006</v>
      </c>
      <c r="E706" s="128">
        <v>0</v>
      </c>
      <c r="F706" s="128">
        <v>19.39</v>
      </c>
      <c r="G706" s="128">
        <v>86.75</v>
      </c>
      <c r="H706" s="128">
        <v>13.7</v>
      </c>
      <c r="I706" s="128">
        <v>168.6</v>
      </c>
      <c r="J706" s="128">
        <v>1.1100000000000001</v>
      </c>
      <c r="K706" s="128">
        <v>6.61</v>
      </c>
      <c r="L706" s="128">
        <v>0</v>
      </c>
      <c r="M706" s="128">
        <v>0</v>
      </c>
      <c r="N706" s="128">
        <v>3.4</v>
      </c>
      <c r="O706" s="128">
        <v>2.92</v>
      </c>
      <c r="P706" s="128">
        <v>0</v>
      </c>
      <c r="Q706" s="128">
        <v>0</v>
      </c>
      <c r="R706" s="128">
        <v>0</v>
      </c>
      <c r="S706" s="128">
        <v>0</v>
      </c>
      <c r="T706" s="128">
        <v>0</v>
      </c>
      <c r="U706" s="128">
        <v>1.18</v>
      </c>
      <c r="V706" s="128">
        <v>0</v>
      </c>
      <c r="W706" s="128">
        <v>0</v>
      </c>
      <c r="X706" s="128">
        <v>0.19</v>
      </c>
      <c r="Y706" s="128">
        <v>4.1100000000000003</v>
      </c>
      <c r="Z706" s="128">
        <v>0</v>
      </c>
    </row>
    <row r="707" spans="2:26" x14ac:dyDescent="0.25">
      <c r="B707" s="127">
        <v>27</v>
      </c>
      <c r="C707" s="128">
        <v>0.34</v>
      </c>
      <c r="D707" s="128">
        <v>1.08</v>
      </c>
      <c r="E707" s="128">
        <v>0.56999999999999995</v>
      </c>
      <c r="F707" s="128">
        <v>190.03</v>
      </c>
      <c r="G707" s="128">
        <v>163.33000000000001</v>
      </c>
      <c r="H707" s="128">
        <v>0</v>
      </c>
      <c r="I707" s="128">
        <v>1.8</v>
      </c>
      <c r="J707" s="128">
        <v>1.58</v>
      </c>
      <c r="K707" s="128">
        <v>0</v>
      </c>
      <c r="L707" s="128">
        <v>0</v>
      </c>
      <c r="M707" s="128">
        <v>0</v>
      </c>
      <c r="N707" s="128">
        <v>187.11</v>
      </c>
      <c r="O707" s="128">
        <v>229.68</v>
      </c>
      <c r="P707" s="128">
        <v>0</v>
      </c>
      <c r="Q707" s="128">
        <v>0</v>
      </c>
      <c r="R707" s="128">
        <v>0</v>
      </c>
      <c r="S707" s="128">
        <v>0</v>
      </c>
      <c r="T707" s="128">
        <v>12.91</v>
      </c>
      <c r="U707" s="128">
        <v>0</v>
      </c>
      <c r="V707" s="128">
        <v>0.21</v>
      </c>
      <c r="W707" s="128">
        <v>0</v>
      </c>
      <c r="X707" s="128">
        <v>0</v>
      </c>
      <c r="Y707" s="128">
        <v>0</v>
      </c>
      <c r="Z707" s="128">
        <v>0</v>
      </c>
    </row>
    <row r="708" spans="2:26" x14ac:dyDescent="0.25">
      <c r="B708" s="127">
        <v>28</v>
      </c>
      <c r="C708" s="128">
        <v>0</v>
      </c>
      <c r="D708" s="128">
        <v>0</v>
      </c>
      <c r="E708" s="128">
        <v>0</v>
      </c>
      <c r="F708" s="128">
        <v>0</v>
      </c>
      <c r="G708" s="128">
        <v>32.92</v>
      </c>
      <c r="H708" s="128">
        <v>0.24</v>
      </c>
      <c r="I708" s="128">
        <v>0.97</v>
      </c>
      <c r="J708" s="128">
        <v>2.19</v>
      </c>
      <c r="K708" s="128">
        <v>15.87</v>
      </c>
      <c r="L708" s="128">
        <v>0</v>
      </c>
      <c r="M708" s="128">
        <v>2.71</v>
      </c>
      <c r="N708" s="128">
        <v>6.83</v>
      </c>
      <c r="O708" s="128">
        <v>7.75</v>
      </c>
      <c r="P708" s="128">
        <v>1.94</v>
      </c>
      <c r="Q708" s="128">
        <v>0</v>
      </c>
      <c r="R708" s="128">
        <v>5.73</v>
      </c>
      <c r="S708" s="128">
        <v>0</v>
      </c>
      <c r="T708" s="128">
        <v>0</v>
      </c>
      <c r="U708" s="128">
        <v>0</v>
      </c>
      <c r="V708" s="128">
        <v>0</v>
      </c>
      <c r="W708" s="128">
        <v>1.9</v>
      </c>
      <c r="X708" s="128">
        <v>6.59</v>
      </c>
      <c r="Y708" s="128">
        <v>0</v>
      </c>
      <c r="Z708" s="128">
        <v>0</v>
      </c>
    </row>
    <row r="709" spans="2:26" x14ac:dyDescent="0.25">
      <c r="B709" s="127">
        <v>29</v>
      </c>
      <c r="C709" s="128">
        <v>0</v>
      </c>
      <c r="D709" s="128">
        <v>0.82</v>
      </c>
      <c r="E709" s="128">
        <v>0</v>
      </c>
      <c r="F709" s="128">
        <v>0</v>
      </c>
      <c r="G709" s="128">
        <v>0</v>
      </c>
      <c r="H709" s="128">
        <v>0.72</v>
      </c>
      <c r="I709" s="128">
        <v>0</v>
      </c>
      <c r="J709" s="128">
        <v>0</v>
      </c>
      <c r="K709" s="128">
        <v>1.9</v>
      </c>
      <c r="L709" s="128">
        <v>0.05</v>
      </c>
      <c r="M709" s="128">
        <v>2.46</v>
      </c>
      <c r="N709" s="128">
        <v>0</v>
      </c>
      <c r="O709" s="128">
        <v>1.63</v>
      </c>
      <c r="P709" s="128">
        <v>46.53</v>
      </c>
      <c r="Q709" s="128">
        <v>19.73</v>
      </c>
      <c r="R709" s="128">
        <v>79.680000000000007</v>
      </c>
      <c r="S709" s="128">
        <v>28.92</v>
      </c>
      <c r="T709" s="128">
        <v>1.28</v>
      </c>
      <c r="U709" s="128">
        <v>0.71</v>
      </c>
      <c r="V709" s="128">
        <v>0</v>
      </c>
      <c r="W709" s="128">
        <v>0</v>
      </c>
      <c r="X709" s="128">
        <v>0</v>
      </c>
      <c r="Y709" s="128">
        <v>0</v>
      </c>
      <c r="Z709" s="128">
        <v>0</v>
      </c>
    </row>
    <row r="710" spans="2:26" x14ac:dyDescent="0.25">
      <c r="B710" s="127">
        <v>30</v>
      </c>
      <c r="C710" s="128">
        <v>5.28</v>
      </c>
      <c r="D710" s="128">
        <v>0</v>
      </c>
      <c r="E710" s="128">
        <v>6.87</v>
      </c>
      <c r="F710" s="128">
        <v>0</v>
      </c>
      <c r="G710" s="128">
        <v>2.71</v>
      </c>
      <c r="H710" s="128">
        <v>7.15</v>
      </c>
      <c r="I710" s="128">
        <v>0.31</v>
      </c>
      <c r="J710" s="128">
        <v>0.16</v>
      </c>
      <c r="K710" s="128">
        <v>295.33</v>
      </c>
      <c r="L710" s="128">
        <v>0</v>
      </c>
      <c r="M710" s="128">
        <v>0</v>
      </c>
      <c r="N710" s="128">
        <v>0.05</v>
      </c>
      <c r="O710" s="128">
        <v>0</v>
      </c>
      <c r="P710" s="128">
        <v>0</v>
      </c>
      <c r="Q710" s="128">
        <v>0</v>
      </c>
      <c r="R710" s="128">
        <v>0</v>
      </c>
      <c r="S710" s="128">
        <v>0</v>
      </c>
      <c r="T710" s="128">
        <v>0</v>
      </c>
      <c r="U710" s="128">
        <v>0</v>
      </c>
      <c r="V710" s="128">
        <v>0</v>
      </c>
      <c r="W710" s="128">
        <v>0</v>
      </c>
      <c r="X710" s="128">
        <v>70.290000000000006</v>
      </c>
      <c r="Y710" s="128">
        <v>68.45</v>
      </c>
      <c r="Z710" s="128">
        <v>0.03</v>
      </c>
    </row>
    <row r="711" spans="2:26" x14ac:dyDescent="0.25">
      <c r="B711" s="130">
        <v>31</v>
      </c>
      <c r="C711" s="128">
        <v>0</v>
      </c>
      <c r="D711" s="128">
        <v>0</v>
      </c>
      <c r="E711" s="128">
        <v>0</v>
      </c>
      <c r="F711" s="128">
        <v>0</v>
      </c>
      <c r="G711" s="128">
        <v>1.26</v>
      </c>
      <c r="H711" s="128">
        <v>1.84</v>
      </c>
      <c r="I711" s="128">
        <v>4.8600000000000003</v>
      </c>
      <c r="J711" s="128">
        <v>0</v>
      </c>
      <c r="K711" s="128">
        <v>0</v>
      </c>
      <c r="L711" s="128">
        <v>0</v>
      </c>
      <c r="M711" s="128">
        <v>0</v>
      </c>
      <c r="N711" s="128">
        <v>0</v>
      </c>
      <c r="O711" s="128">
        <v>0</v>
      </c>
      <c r="P711" s="128">
        <v>0</v>
      </c>
      <c r="Q711" s="128">
        <v>0</v>
      </c>
      <c r="R711" s="128">
        <v>0</v>
      </c>
      <c r="S711" s="128">
        <v>0</v>
      </c>
      <c r="T711" s="128">
        <v>0</v>
      </c>
      <c r="U711" s="128">
        <v>0</v>
      </c>
      <c r="V711" s="128">
        <v>0</v>
      </c>
      <c r="W711" s="128">
        <v>0</v>
      </c>
      <c r="X711" s="128">
        <v>0</v>
      </c>
      <c r="Y711" s="128">
        <v>0</v>
      </c>
      <c r="Z711" s="128">
        <v>0</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123.57</v>
      </c>
      <c r="D717" s="128">
        <v>119.48</v>
      </c>
      <c r="E717" s="128">
        <v>89.91</v>
      </c>
      <c r="F717" s="128">
        <v>115.91</v>
      </c>
      <c r="G717" s="128">
        <v>200.26</v>
      </c>
      <c r="H717" s="128">
        <v>95.06</v>
      </c>
      <c r="I717" s="128">
        <v>103.46</v>
      </c>
      <c r="J717" s="128">
        <v>57.82</v>
      </c>
      <c r="K717" s="128">
        <v>0</v>
      </c>
      <c r="L717" s="128">
        <v>0</v>
      </c>
      <c r="M717" s="128">
        <v>0</v>
      </c>
      <c r="N717" s="128">
        <v>0</v>
      </c>
      <c r="O717" s="128">
        <v>0.18</v>
      </c>
      <c r="P717" s="128">
        <v>0</v>
      </c>
      <c r="Q717" s="128">
        <v>0.03</v>
      </c>
      <c r="R717" s="128">
        <v>2.2400000000000002</v>
      </c>
      <c r="S717" s="128">
        <v>0</v>
      </c>
      <c r="T717" s="128">
        <v>0</v>
      </c>
      <c r="U717" s="128">
        <v>0.55000000000000004</v>
      </c>
      <c r="V717" s="128">
        <v>0</v>
      </c>
      <c r="W717" s="128">
        <v>34.07</v>
      </c>
      <c r="X717" s="128">
        <v>193.97</v>
      </c>
      <c r="Y717" s="128">
        <v>214.7</v>
      </c>
      <c r="Z717" s="128">
        <v>114.31</v>
      </c>
    </row>
    <row r="718" spans="2:26" x14ac:dyDescent="0.25">
      <c r="B718" s="127">
        <v>2</v>
      </c>
      <c r="C718" s="128">
        <v>78.25</v>
      </c>
      <c r="D718" s="128">
        <v>32.15</v>
      </c>
      <c r="E718" s="128">
        <v>22.15</v>
      </c>
      <c r="F718" s="128">
        <v>85.76</v>
      </c>
      <c r="G718" s="128">
        <v>83.52</v>
      </c>
      <c r="H718" s="128">
        <v>69.459999999999994</v>
      </c>
      <c r="I718" s="128">
        <v>86.57</v>
      </c>
      <c r="J718" s="128">
        <v>115.61</v>
      </c>
      <c r="K718" s="128">
        <v>24.04</v>
      </c>
      <c r="L718" s="128">
        <v>98.25</v>
      </c>
      <c r="M718" s="128">
        <v>419.1</v>
      </c>
      <c r="N718" s="128">
        <v>345.3</v>
      </c>
      <c r="O718" s="128">
        <v>352.46</v>
      </c>
      <c r="P718" s="128">
        <v>736.39</v>
      </c>
      <c r="Q718" s="128">
        <v>281.43</v>
      </c>
      <c r="R718" s="128">
        <v>286.95</v>
      </c>
      <c r="S718" s="128">
        <v>596.05999999999995</v>
      </c>
      <c r="T718" s="128">
        <v>250.43</v>
      </c>
      <c r="U718" s="128">
        <v>279.8</v>
      </c>
      <c r="V718" s="128">
        <v>262.86</v>
      </c>
      <c r="W718" s="128">
        <v>210.34</v>
      </c>
      <c r="X718" s="128">
        <v>213.61</v>
      </c>
      <c r="Y718" s="128">
        <v>349.24</v>
      </c>
      <c r="Z718" s="128">
        <v>324.38</v>
      </c>
    </row>
    <row r="719" spans="2:26" x14ac:dyDescent="0.25">
      <c r="B719" s="127">
        <v>3</v>
      </c>
      <c r="C719" s="128">
        <v>108.29</v>
      </c>
      <c r="D719" s="128">
        <v>71.22</v>
      </c>
      <c r="E719" s="128">
        <v>86.96</v>
      </c>
      <c r="F719" s="128">
        <v>98.77</v>
      </c>
      <c r="G719" s="128">
        <v>125.66</v>
      </c>
      <c r="H719" s="128">
        <v>83.24</v>
      </c>
      <c r="I719" s="128">
        <v>37.950000000000003</v>
      </c>
      <c r="J719" s="128">
        <v>64.33</v>
      </c>
      <c r="K719" s="128">
        <v>93.02</v>
      </c>
      <c r="L719" s="128">
        <v>209.07</v>
      </c>
      <c r="M719" s="128">
        <v>0</v>
      </c>
      <c r="N719" s="128">
        <v>0</v>
      </c>
      <c r="O719" s="128">
        <v>70.89</v>
      </c>
      <c r="P719" s="128">
        <v>29.24</v>
      </c>
      <c r="Q719" s="128">
        <v>190.19</v>
      </c>
      <c r="R719" s="128">
        <v>57.83</v>
      </c>
      <c r="S719" s="128">
        <v>88.42</v>
      </c>
      <c r="T719" s="128">
        <v>157.04</v>
      </c>
      <c r="U719" s="128">
        <v>107.93</v>
      </c>
      <c r="V719" s="128">
        <v>34.950000000000003</v>
      </c>
      <c r="W719" s="128">
        <v>36.78</v>
      </c>
      <c r="X719" s="128">
        <v>225.42</v>
      </c>
      <c r="Y719" s="128">
        <v>148.03</v>
      </c>
      <c r="Z719" s="128">
        <v>82.89</v>
      </c>
    </row>
    <row r="720" spans="2:26" x14ac:dyDescent="0.25">
      <c r="B720" s="127">
        <v>4</v>
      </c>
      <c r="C720" s="128">
        <v>83.35</v>
      </c>
      <c r="D720" s="128">
        <v>83.78</v>
      </c>
      <c r="E720" s="128">
        <v>72.33</v>
      </c>
      <c r="F720" s="128">
        <v>121.48</v>
      </c>
      <c r="G720" s="128">
        <v>134.85</v>
      </c>
      <c r="H720" s="128">
        <v>48.74</v>
      </c>
      <c r="I720" s="128">
        <v>30.62</v>
      </c>
      <c r="J720" s="128">
        <v>21.6</v>
      </c>
      <c r="K720" s="128">
        <v>7.94</v>
      </c>
      <c r="L720" s="128">
        <v>0.24</v>
      </c>
      <c r="M720" s="128">
        <v>0</v>
      </c>
      <c r="N720" s="128">
        <v>0</v>
      </c>
      <c r="O720" s="128">
        <v>0</v>
      </c>
      <c r="P720" s="128">
        <v>0</v>
      </c>
      <c r="Q720" s="128">
        <v>0</v>
      </c>
      <c r="R720" s="128">
        <v>0</v>
      </c>
      <c r="S720" s="128">
        <v>0</v>
      </c>
      <c r="T720" s="128">
        <v>0</v>
      </c>
      <c r="U720" s="128">
        <v>0</v>
      </c>
      <c r="V720" s="128">
        <v>0</v>
      </c>
      <c r="W720" s="128">
        <v>0</v>
      </c>
      <c r="X720" s="128">
        <v>0</v>
      </c>
      <c r="Y720" s="128">
        <v>192.95</v>
      </c>
      <c r="Z720" s="128">
        <v>111.42</v>
      </c>
    </row>
    <row r="721" spans="2:26" x14ac:dyDescent="0.25">
      <c r="B721" s="127">
        <v>5</v>
      </c>
      <c r="C721" s="128">
        <v>104.91</v>
      </c>
      <c r="D721" s="128">
        <v>89.01</v>
      </c>
      <c r="E721" s="128">
        <v>37.94</v>
      </c>
      <c r="F721" s="128">
        <v>42.58</v>
      </c>
      <c r="G721" s="128">
        <v>0.24</v>
      </c>
      <c r="H721" s="128">
        <v>5.54</v>
      </c>
      <c r="I721" s="128">
        <v>0</v>
      </c>
      <c r="J721" s="128">
        <v>0</v>
      </c>
      <c r="K721" s="128">
        <v>0</v>
      </c>
      <c r="L721" s="128">
        <v>0</v>
      </c>
      <c r="M721" s="128">
        <v>0</v>
      </c>
      <c r="N721" s="128">
        <v>1.83</v>
      </c>
      <c r="O721" s="128">
        <v>28.26</v>
      </c>
      <c r="P721" s="128">
        <v>24.68</v>
      </c>
      <c r="Q721" s="128">
        <v>58.64</v>
      </c>
      <c r="R721" s="128">
        <v>0</v>
      </c>
      <c r="S721" s="128">
        <v>3.92</v>
      </c>
      <c r="T721" s="128">
        <v>0</v>
      </c>
      <c r="U721" s="128">
        <v>0</v>
      </c>
      <c r="V721" s="128">
        <v>0</v>
      </c>
      <c r="W721" s="128">
        <v>0</v>
      </c>
      <c r="X721" s="128">
        <v>198.54</v>
      </c>
      <c r="Y721" s="128">
        <v>169.15</v>
      </c>
      <c r="Z721" s="128">
        <v>71.11</v>
      </c>
    </row>
    <row r="722" spans="2:26" x14ac:dyDescent="0.25">
      <c r="B722" s="127">
        <v>6</v>
      </c>
      <c r="C722" s="128">
        <v>86.78</v>
      </c>
      <c r="D722" s="128">
        <v>62.33</v>
      </c>
      <c r="E722" s="128">
        <v>71.239999999999995</v>
      </c>
      <c r="F722" s="128">
        <v>55.1</v>
      </c>
      <c r="G722" s="128">
        <v>39.29</v>
      </c>
      <c r="H722" s="128">
        <v>44.84</v>
      </c>
      <c r="I722" s="128">
        <v>0</v>
      </c>
      <c r="J722" s="128">
        <v>0</v>
      </c>
      <c r="K722" s="128">
        <v>3.49</v>
      </c>
      <c r="L722" s="128">
        <v>114.46</v>
      </c>
      <c r="M722" s="128">
        <v>239.72</v>
      </c>
      <c r="N722" s="128">
        <v>329.01</v>
      </c>
      <c r="O722" s="128">
        <v>113.17</v>
      </c>
      <c r="P722" s="128">
        <v>108.1</v>
      </c>
      <c r="Q722" s="128">
        <v>226.14</v>
      </c>
      <c r="R722" s="128">
        <v>46.91</v>
      </c>
      <c r="S722" s="128">
        <v>0</v>
      </c>
      <c r="T722" s="128">
        <v>0</v>
      </c>
      <c r="U722" s="128">
        <v>0</v>
      </c>
      <c r="V722" s="128">
        <v>82.43</v>
      </c>
      <c r="W722" s="128">
        <v>1107.3399999999999</v>
      </c>
      <c r="X722" s="128">
        <v>199.6</v>
      </c>
      <c r="Y722" s="128">
        <v>360.01</v>
      </c>
      <c r="Z722" s="128">
        <v>113.62</v>
      </c>
    </row>
    <row r="723" spans="2:26" x14ac:dyDescent="0.25">
      <c r="B723" s="127">
        <v>7</v>
      </c>
      <c r="C723" s="128">
        <v>29.98</v>
      </c>
      <c r="D723" s="128">
        <v>50.88</v>
      </c>
      <c r="E723" s="128">
        <v>33.159999999999997</v>
      </c>
      <c r="F723" s="128">
        <v>42.09</v>
      </c>
      <c r="G723" s="128">
        <v>37.450000000000003</v>
      </c>
      <c r="H723" s="128">
        <v>17.54</v>
      </c>
      <c r="I723" s="128">
        <v>26.69</v>
      </c>
      <c r="J723" s="128">
        <v>49.07</v>
      </c>
      <c r="K723" s="128">
        <v>5.31</v>
      </c>
      <c r="L723" s="128">
        <v>98.48</v>
      </c>
      <c r="M723" s="128">
        <v>242.93</v>
      </c>
      <c r="N723" s="128">
        <v>309.49</v>
      </c>
      <c r="O723" s="128">
        <v>346.33</v>
      </c>
      <c r="P723" s="128">
        <v>291.92</v>
      </c>
      <c r="Q723" s="128">
        <v>313.51</v>
      </c>
      <c r="R723" s="128">
        <v>98.15</v>
      </c>
      <c r="S723" s="128">
        <v>326.13</v>
      </c>
      <c r="T723" s="128">
        <v>213.51</v>
      </c>
      <c r="U723" s="128">
        <v>230.33</v>
      </c>
      <c r="V723" s="128">
        <v>442.49</v>
      </c>
      <c r="W723" s="128">
        <v>269.11</v>
      </c>
      <c r="X723" s="128">
        <v>200.69</v>
      </c>
      <c r="Y723" s="128">
        <v>297.17</v>
      </c>
      <c r="Z723" s="128">
        <v>264.14999999999998</v>
      </c>
    </row>
    <row r="724" spans="2:26" x14ac:dyDescent="0.25">
      <c r="B724" s="127">
        <v>8</v>
      </c>
      <c r="C724" s="128">
        <v>64.92</v>
      </c>
      <c r="D724" s="128">
        <v>37.270000000000003</v>
      </c>
      <c r="E724" s="128">
        <v>16.95</v>
      </c>
      <c r="F724" s="128">
        <v>14.36</v>
      </c>
      <c r="G724" s="128">
        <v>9.66</v>
      </c>
      <c r="H724" s="128">
        <v>11.29</v>
      </c>
      <c r="I724" s="128">
        <v>0</v>
      </c>
      <c r="J724" s="128">
        <v>66.180000000000007</v>
      </c>
      <c r="K724" s="128">
        <v>0</v>
      </c>
      <c r="L724" s="128">
        <v>0</v>
      </c>
      <c r="M724" s="128">
        <v>0</v>
      </c>
      <c r="N724" s="128">
        <v>71.7</v>
      </c>
      <c r="O724" s="128">
        <v>87.27</v>
      </c>
      <c r="P724" s="128">
        <v>15.23</v>
      </c>
      <c r="Q724" s="128">
        <v>59.45</v>
      </c>
      <c r="R724" s="128">
        <v>43.43</v>
      </c>
      <c r="S724" s="128">
        <v>89.53</v>
      </c>
      <c r="T724" s="128">
        <v>0</v>
      </c>
      <c r="U724" s="128">
        <v>0</v>
      </c>
      <c r="V724" s="128">
        <v>0</v>
      </c>
      <c r="W724" s="128">
        <v>0</v>
      </c>
      <c r="X724" s="128">
        <v>82.09</v>
      </c>
      <c r="Y724" s="128">
        <v>354.96</v>
      </c>
      <c r="Z724" s="128">
        <v>542.04999999999995</v>
      </c>
    </row>
    <row r="725" spans="2:26" x14ac:dyDescent="0.25">
      <c r="B725" s="127">
        <v>9</v>
      </c>
      <c r="C725" s="128">
        <v>240.15</v>
      </c>
      <c r="D725" s="128">
        <v>45.11</v>
      </c>
      <c r="E725" s="128">
        <v>28.45</v>
      </c>
      <c r="F725" s="128">
        <v>64.75</v>
      </c>
      <c r="G725" s="128">
        <v>72.31</v>
      </c>
      <c r="H725" s="128">
        <v>202.67</v>
      </c>
      <c r="I725" s="128">
        <v>70.69</v>
      </c>
      <c r="J725" s="128">
        <v>111.35</v>
      </c>
      <c r="K725" s="128">
        <v>112.73</v>
      </c>
      <c r="L725" s="128">
        <v>159.41999999999999</v>
      </c>
      <c r="M725" s="128">
        <v>189.87</v>
      </c>
      <c r="N725" s="128">
        <v>155.99</v>
      </c>
      <c r="O725" s="128">
        <v>116.15</v>
      </c>
      <c r="P725" s="128">
        <v>124.1</v>
      </c>
      <c r="Q725" s="128">
        <v>31.61</v>
      </c>
      <c r="R725" s="128">
        <v>37.21</v>
      </c>
      <c r="S725" s="128">
        <v>228.35</v>
      </c>
      <c r="T725" s="128">
        <v>9.2899999999999991</v>
      </c>
      <c r="U725" s="128">
        <v>3.16</v>
      </c>
      <c r="V725" s="128">
        <v>0.1</v>
      </c>
      <c r="W725" s="128">
        <v>0.46</v>
      </c>
      <c r="X725" s="128">
        <v>83.83</v>
      </c>
      <c r="Y725" s="128">
        <v>803.5</v>
      </c>
      <c r="Z725" s="128">
        <v>31.05</v>
      </c>
    </row>
    <row r="726" spans="2:26" x14ac:dyDescent="0.25">
      <c r="B726" s="127">
        <v>10</v>
      </c>
      <c r="C726" s="128">
        <v>6.05</v>
      </c>
      <c r="D726" s="128">
        <v>4.13</v>
      </c>
      <c r="E726" s="128">
        <v>6.57</v>
      </c>
      <c r="F726" s="128">
        <v>5.69</v>
      </c>
      <c r="G726" s="128">
        <v>6.05</v>
      </c>
      <c r="H726" s="128">
        <v>5.0199999999999996</v>
      </c>
      <c r="I726" s="128">
        <v>3.78</v>
      </c>
      <c r="J726" s="128">
        <v>6.26</v>
      </c>
      <c r="K726" s="128">
        <v>4.3099999999999996</v>
      </c>
      <c r="L726" s="128">
        <v>2.89</v>
      </c>
      <c r="M726" s="128">
        <v>102.66</v>
      </c>
      <c r="N726" s="128">
        <v>0.76</v>
      </c>
      <c r="O726" s="128">
        <v>62.23</v>
      </c>
      <c r="P726" s="128">
        <v>66.650000000000006</v>
      </c>
      <c r="Q726" s="128">
        <v>64.209999999999994</v>
      </c>
      <c r="R726" s="128">
        <v>35.11</v>
      </c>
      <c r="S726" s="128">
        <v>0.28000000000000003</v>
      </c>
      <c r="T726" s="128">
        <v>0</v>
      </c>
      <c r="U726" s="128">
        <v>0</v>
      </c>
      <c r="V726" s="128">
        <v>0</v>
      </c>
      <c r="W726" s="128">
        <v>0</v>
      </c>
      <c r="X726" s="128">
        <v>201.8</v>
      </c>
      <c r="Y726" s="128">
        <v>112.76</v>
      </c>
      <c r="Z726" s="128">
        <v>289.99</v>
      </c>
    </row>
    <row r="727" spans="2:26" x14ac:dyDescent="0.25">
      <c r="B727" s="127">
        <v>11</v>
      </c>
      <c r="C727" s="128">
        <v>25.57</v>
      </c>
      <c r="D727" s="128">
        <v>90.25</v>
      </c>
      <c r="E727" s="128">
        <v>88.52</v>
      </c>
      <c r="F727" s="128">
        <v>50.77</v>
      </c>
      <c r="G727" s="128">
        <v>31.26</v>
      </c>
      <c r="H727" s="128">
        <v>14.83</v>
      </c>
      <c r="I727" s="128">
        <v>11.5</v>
      </c>
      <c r="J727" s="128">
        <v>0</v>
      </c>
      <c r="K727" s="128">
        <v>0</v>
      </c>
      <c r="L727" s="128">
        <v>339.62</v>
      </c>
      <c r="M727" s="128">
        <v>46.91</v>
      </c>
      <c r="N727" s="128">
        <v>2.42</v>
      </c>
      <c r="O727" s="128">
        <v>3.03</v>
      </c>
      <c r="P727" s="128">
        <v>59.08</v>
      </c>
      <c r="Q727" s="128">
        <v>143.47999999999999</v>
      </c>
      <c r="R727" s="128">
        <v>19.010000000000002</v>
      </c>
      <c r="S727" s="128">
        <v>0</v>
      </c>
      <c r="T727" s="128">
        <v>236.06</v>
      </c>
      <c r="U727" s="128">
        <v>198.48</v>
      </c>
      <c r="V727" s="128">
        <v>258.61</v>
      </c>
      <c r="W727" s="128">
        <v>135.54</v>
      </c>
      <c r="X727" s="128">
        <v>300.33999999999997</v>
      </c>
      <c r="Y727" s="128">
        <v>271.32</v>
      </c>
      <c r="Z727" s="128">
        <v>482.02</v>
      </c>
    </row>
    <row r="728" spans="2:26" x14ac:dyDescent="0.25">
      <c r="B728" s="127">
        <v>12</v>
      </c>
      <c r="C728" s="128">
        <v>80.69</v>
      </c>
      <c r="D728" s="128">
        <v>42.58</v>
      </c>
      <c r="E728" s="128">
        <v>61.94</v>
      </c>
      <c r="F728" s="128">
        <v>108.12</v>
      </c>
      <c r="G728" s="128">
        <v>65.77</v>
      </c>
      <c r="H728" s="128">
        <v>107.9</v>
      </c>
      <c r="I728" s="128">
        <v>45.83</v>
      </c>
      <c r="J728" s="128">
        <v>32.090000000000003</v>
      </c>
      <c r="K728" s="128">
        <v>10.66</v>
      </c>
      <c r="L728" s="128">
        <v>63.41</v>
      </c>
      <c r="M728" s="128">
        <v>303.13</v>
      </c>
      <c r="N728" s="128">
        <v>301.55</v>
      </c>
      <c r="O728" s="128">
        <v>382.7</v>
      </c>
      <c r="P728" s="128">
        <v>31.82</v>
      </c>
      <c r="Q728" s="128">
        <v>11.99</v>
      </c>
      <c r="R728" s="128">
        <v>22.6</v>
      </c>
      <c r="S728" s="128">
        <v>1.95</v>
      </c>
      <c r="T728" s="128">
        <v>4.74</v>
      </c>
      <c r="U728" s="128">
        <v>73.83</v>
      </c>
      <c r="V728" s="128">
        <v>108.31</v>
      </c>
      <c r="W728" s="128">
        <v>297.56</v>
      </c>
      <c r="X728" s="128">
        <v>9.49</v>
      </c>
      <c r="Y728" s="128">
        <v>313.64</v>
      </c>
      <c r="Z728" s="128">
        <v>882.01</v>
      </c>
    </row>
    <row r="729" spans="2:26" x14ac:dyDescent="0.25">
      <c r="B729" s="127">
        <v>13</v>
      </c>
      <c r="C729" s="128">
        <v>52.91</v>
      </c>
      <c r="D729" s="128">
        <v>28.49</v>
      </c>
      <c r="E729" s="128">
        <v>14.89</v>
      </c>
      <c r="F729" s="128">
        <v>19.149999999999999</v>
      </c>
      <c r="G729" s="128">
        <v>81.540000000000006</v>
      </c>
      <c r="H729" s="128">
        <v>73.53</v>
      </c>
      <c r="I729" s="128">
        <v>429.11</v>
      </c>
      <c r="J729" s="128">
        <v>493.72</v>
      </c>
      <c r="K729" s="128">
        <v>974.21</v>
      </c>
      <c r="L729" s="128">
        <v>1055.57</v>
      </c>
      <c r="M729" s="128">
        <v>226.31</v>
      </c>
      <c r="N729" s="128">
        <v>127.57</v>
      </c>
      <c r="O729" s="128">
        <v>0.5</v>
      </c>
      <c r="P729" s="128">
        <v>79.66</v>
      </c>
      <c r="Q729" s="128">
        <v>801.22</v>
      </c>
      <c r="R729" s="128">
        <v>926.69</v>
      </c>
      <c r="S729" s="128">
        <v>227.85</v>
      </c>
      <c r="T729" s="128">
        <v>7.59</v>
      </c>
      <c r="U729" s="128">
        <v>482.37</v>
      </c>
      <c r="V729" s="128">
        <v>944.67</v>
      </c>
      <c r="W729" s="128">
        <v>188</v>
      </c>
      <c r="X729" s="128">
        <v>882.77</v>
      </c>
      <c r="Y729" s="128">
        <v>904.35</v>
      </c>
      <c r="Z729" s="128">
        <v>873.03</v>
      </c>
    </row>
    <row r="730" spans="2:26" x14ac:dyDescent="0.25">
      <c r="B730" s="127">
        <v>14</v>
      </c>
      <c r="C730" s="128">
        <v>111.52</v>
      </c>
      <c r="D730" s="128">
        <v>143.41</v>
      </c>
      <c r="E730" s="128">
        <v>127.95</v>
      </c>
      <c r="F730" s="128">
        <v>136.9</v>
      </c>
      <c r="G730" s="128">
        <v>45.56</v>
      </c>
      <c r="H730" s="128">
        <v>78.400000000000006</v>
      </c>
      <c r="I730" s="128">
        <v>451.54</v>
      </c>
      <c r="J730" s="128">
        <v>337.02</v>
      </c>
      <c r="K730" s="128">
        <v>168.95</v>
      </c>
      <c r="L730" s="128">
        <v>57.55</v>
      </c>
      <c r="M730" s="128">
        <v>201.75</v>
      </c>
      <c r="N730" s="128">
        <v>0.35</v>
      </c>
      <c r="O730" s="128">
        <v>1.89</v>
      </c>
      <c r="P730" s="128">
        <v>274.22000000000003</v>
      </c>
      <c r="Q730" s="128">
        <v>933.98</v>
      </c>
      <c r="R730" s="128">
        <v>7.0000000000000007E-2</v>
      </c>
      <c r="S730" s="128">
        <v>0.09</v>
      </c>
      <c r="T730" s="128">
        <v>1.07</v>
      </c>
      <c r="U730" s="128">
        <v>442.3</v>
      </c>
      <c r="V730" s="128">
        <v>245.37</v>
      </c>
      <c r="W730" s="128">
        <v>74.95</v>
      </c>
      <c r="X730" s="128">
        <v>75</v>
      </c>
      <c r="Y730" s="128">
        <v>279.39</v>
      </c>
      <c r="Z730" s="128">
        <v>236.79</v>
      </c>
    </row>
    <row r="731" spans="2:26" x14ac:dyDescent="0.25">
      <c r="B731" s="127">
        <v>15</v>
      </c>
      <c r="C731" s="128">
        <v>25.81</v>
      </c>
      <c r="D731" s="128">
        <v>1.1200000000000001</v>
      </c>
      <c r="E731" s="128">
        <v>0</v>
      </c>
      <c r="F731" s="128">
        <v>128.88</v>
      </c>
      <c r="G731" s="128">
        <v>279.36</v>
      </c>
      <c r="H731" s="128">
        <v>148.21</v>
      </c>
      <c r="I731" s="128">
        <v>9.9499999999999993</v>
      </c>
      <c r="J731" s="128">
        <v>226.08</v>
      </c>
      <c r="K731" s="128">
        <v>0.44</v>
      </c>
      <c r="L731" s="128">
        <v>0.38</v>
      </c>
      <c r="M731" s="128">
        <v>0.27</v>
      </c>
      <c r="N731" s="128">
        <v>0</v>
      </c>
      <c r="O731" s="128">
        <v>0</v>
      </c>
      <c r="P731" s="128">
        <v>0</v>
      </c>
      <c r="Q731" s="128">
        <v>0</v>
      </c>
      <c r="R731" s="128">
        <v>10.27</v>
      </c>
      <c r="S731" s="128">
        <v>27.7</v>
      </c>
      <c r="T731" s="128">
        <v>0.6</v>
      </c>
      <c r="U731" s="128">
        <v>65.69</v>
      </c>
      <c r="V731" s="128">
        <v>1004.55</v>
      </c>
      <c r="W731" s="128">
        <v>0</v>
      </c>
      <c r="X731" s="128">
        <v>28.42</v>
      </c>
      <c r="Y731" s="128">
        <v>0</v>
      </c>
      <c r="Z731" s="128">
        <v>1.88</v>
      </c>
    </row>
    <row r="732" spans="2:26" x14ac:dyDescent="0.25">
      <c r="B732" s="127">
        <v>16</v>
      </c>
      <c r="C732" s="128">
        <v>864.17</v>
      </c>
      <c r="D732" s="128">
        <v>843.28</v>
      </c>
      <c r="E732" s="128">
        <v>839.03</v>
      </c>
      <c r="F732" s="128">
        <v>821.33</v>
      </c>
      <c r="G732" s="128">
        <v>751.62</v>
      </c>
      <c r="H732" s="128">
        <v>240.02</v>
      </c>
      <c r="I732" s="128">
        <v>405.05</v>
      </c>
      <c r="J732" s="128">
        <v>168.79</v>
      </c>
      <c r="K732" s="128">
        <v>73.03</v>
      </c>
      <c r="L732" s="128">
        <v>27.36</v>
      </c>
      <c r="M732" s="128">
        <v>75.06</v>
      </c>
      <c r="N732" s="128">
        <v>85.62</v>
      </c>
      <c r="O732" s="128">
        <v>77.760000000000005</v>
      </c>
      <c r="P732" s="128">
        <v>29.86</v>
      </c>
      <c r="Q732" s="128">
        <v>106.74</v>
      </c>
      <c r="R732" s="128">
        <v>157.38</v>
      </c>
      <c r="S732" s="128">
        <v>182.99</v>
      </c>
      <c r="T732" s="128">
        <v>358.25</v>
      </c>
      <c r="U732" s="128">
        <v>392.25</v>
      </c>
      <c r="V732" s="128">
        <v>1109.67</v>
      </c>
      <c r="W732" s="128">
        <v>985.46</v>
      </c>
      <c r="X732" s="128">
        <v>956.16</v>
      </c>
      <c r="Y732" s="128">
        <v>949.49</v>
      </c>
      <c r="Z732" s="128">
        <v>861.67</v>
      </c>
    </row>
    <row r="733" spans="2:26" x14ac:dyDescent="0.25">
      <c r="B733" s="127">
        <v>17</v>
      </c>
      <c r="C733" s="128">
        <v>6.51</v>
      </c>
      <c r="D733" s="128">
        <v>198.55</v>
      </c>
      <c r="E733" s="128">
        <v>194.2</v>
      </c>
      <c r="F733" s="128">
        <v>7.33</v>
      </c>
      <c r="G733" s="128">
        <v>34.58</v>
      </c>
      <c r="H733" s="128">
        <v>51.01</v>
      </c>
      <c r="I733" s="128">
        <v>10.73</v>
      </c>
      <c r="J733" s="128">
        <v>41.09</v>
      </c>
      <c r="K733" s="128">
        <v>8.7100000000000009</v>
      </c>
      <c r="L733" s="128">
        <v>6.02</v>
      </c>
      <c r="M733" s="128">
        <v>74.180000000000007</v>
      </c>
      <c r="N733" s="128">
        <v>0.17</v>
      </c>
      <c r="O733" s="128">
        <v>0.02</v>
      </c>
      <c r="P733" s="128">
        <v>17.079999999999998</v>
      </c>
      <c r="Q733" s="128">
        <v>0</v>
      </c>
      <c r="R733" s="128">
        <v>5.7</v>
      </c>
      <c r="S733" s="128">
        <v>0</v>
      </c>
      <c r="T733" s="128">
        <v>0.01</v>
      </c>
      <c r="U733" s="128">
        <v>12.69</v>
      </c>
      <c r="V733" s="128">
        <v>948.61</v>
      </c>
      <c r="W733" s="128">
        <v>185.89</v>
      </c>
      <c r="X733" s="128">
        <v>399.06</v>
      </c>
      <c r="Y733" s="128">
        <v>524.9</v>
      </c>
      <c r="Z733" s="128">
        <v>425.99</v>
      </c>
    </row>
    <row r="734" spans="2:26" x14ac:dyDescent="0.25">
      <c r="B734" s="127">
        <v>18</v>
      </c>
      <c r="C734" s="128">
        <v>17.11</v>
      </c>
      <c r="D734" s="128">
        <v>5.13</v>
      </c>
      <c r="E734" s="128">
        <v>0</v>
      </c>
      <c r="F734" s="128">
        <v>0</v>
      </c>
      <c r="G734" s="128">
        <v>7.06</v>
      </c>
      <c r="H734" s="128">
        <v>0</v>
      </c>
      <c r="I734" s="128">
        <v>0</v>
      </c>
      <c r="J734" s="128">
        <v>3.14</v>
      </c>
      <c r="K734" s="128">
        <v>0</v>
      </c>
      <c r="L734" s="128">
        <v>0</v>
      </c>
      <c r="M734" s="128">
        <v>0</v>
      </c>
      <c r="N734" s="128">
        <v>0</v>
      </c>
      <c r="O734" s="128">
        <v>0</v>
      </c>
      <c r="P734" s="128">
        <v>0</v>
      </c>
      <c r="Q734" s="128">
        <v>0</v>
      </c>
      <c r="R734" s="128">
        <v>0</v>
      </c>
      <c r="S734" s="128">
        <v>0</v>
      </c>
      <c r="T734" s="128">
        <v>0</v>
      </c>
      <c r="U734" s="128">
        <v>9.86</v>
      </c>
      <c r="V734" s="128">
        <v>185.68</v>
      </c>
      <c r="W734" s="128">
        <v>673.01</v>
      </c>
      <c r="X734" s="128">
        <v>866.07</v>
      </c>
      <c r="Y734" s="128">
        <v>864.44</v>
      </c>
      <c r="Z734" s="128">
        <v>813.94</v>
      </c>
    </row>
    <row r="735" spans="2:26" x14ac:dyDescent="0.25">
      <c r="B735" s="127">
        <v>19</v>
      </c>
      <c r="C735" s="128">
        <v>95.45</v>
      </c>
      <c r="D735" s="128">
        <v>26.3</v>
      </c>
      <c r="E735" s="128">
        <v>55.69</v>
      </c>
      <c r="F735" s="128">
        <v>162.66999999999999</v>
      </c>
      <c r="G735" s="128">
        <v>0</v>
      </c>
      <c r="H735" s="128">
        <v>0</v>
      </c>
      <c r="I735" s="128">
        <v>0</v>
      </c>
      <c r="J735" s="128">
        <v>113.94</v>
      </c>
      <c r="K735" s="128">
        <v>0</v>
      </c>
      <c r="L735" s="128">
        <v>0</v>
      </c>
      <c r="M735" s="128">
        <v>0</v>
      </c>
      <c r="N735" s="128">
        <v>0</v>
      </c>
      <c r="O735" s="128">
        <v>0</v>
      </c>
      <c r="P735" s="128">
        <v>4.1500000000000004</v>
      </c>
      <c r="Q735" s="128">
        <v>138.18</v>
      </c>
      <c r="R735" s="128">
        <v>0.09</v>
      </c>
      <c r="S735" s="128">
        <v>121.07</v>
      </c>
      <c r="T735" s="128">
        <v>0.31</v>
      </c>
      <c r="U735" s="128">
        <v>112.3</v>
      </c>
      <c r="V735" s="128">
        <v>559.29999999999995</v>
      </c>
      <c r="W735" s="128">
        <v>54.53</v>
      </c>
      <c r="X735" s="128">
        <v>716.33</v>
      </c>
      <c r="Y735" s="128">
        <v>313.61</v>
      </c>
      <c r="Z735" s="128">
        <v>849.88</v>
      </c>
    </row>
    <row r="736" spans="2:26" x14ac:dyDescent="0.25">
      <c r="B736" s="127">
        <v>20</v>
      </c>
      <c r="C736" s="128">
        <v>0</v>
      </c>
      <c r="D736" s="128">
        <v>0</v>
      </c>
      <c r="E736" s="128">
        <v>28.36</v>
      </c>
      <c r="F736" s="128">
        <v>2.23</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79.180000000000007</v>
      </c>
      <c r="W736" s="128">
        <v>0</v>
      </c>
      <c r="X736" s="128">
        <v>0.39</v>
      </c>
      <c r="Y736" s="128">
        <v>249.97</v>
      </c>
      <c r="Z736" s="128">
        <v>304.14</v>
      </c>
    </row>
    <row r="737" spans="2:26" x14ac:dyDescent="0.25">
      <c r="B737" s="127">
        <v>21</v>
      </c>
      <c r="C737" s="128">
        <v>47.04</v>
      </c>
      <c r="D737" s="128">
        <v>36.22</v>
      </c>
      <c r="E737" s="128">
        <v>24.74</v>
      </c>
      <c r="F737" s="128">
        <v>38.03</v>
      </c>
      <c r="G737" s="128">
        <v>0.22</v>
      </c>
      <c r="H737" s="128">
        <v>68.22</v>
      </c>
      <c r="I737" s="128">
        <v>36.450000000000003</v>
      </c>
      <c r="J737" s="128">
        <v>106.35</v>
      </c>
      <c r="K737" s="128">
        <v>70.38</v>
      </c>
      <c r="L737" s="128">
        <v>141.82</v>
      </c>
      <c r="M737" s="128">
        <v>45.65</v>
      </c>
      <c r="N737" s="128">
        <v>0</v>
      </c>
      <c r="O737" s="128">
        <v>0</v>
      </c>
      <c r="P737" s="128">
        <v>88.23</v>
      </c>
      <c r="Q737" s="128">
        <v>72.69</v>
      </c>
      <c r="R737" s="128">
        <v>57.92</v>
      </c>
      <c r="S737" s="128">
        <v>110.83</v>
      </c>
      <c r="T737" s="128">
        <v>91.53</v>
      </c>
      <c r="U737" s="128">
        <v>198.24</v>
      </c>
      <c r="V737" s="128">
        <v>214.63</v>
      </c>
      <c r="W737" s="128">
        <v>223.72</v>
      </c>
      <c r="X737" s="128">
        <v>141.51</v>
      </c>
      <c r="Y737" s="128">
        <v>282.08</v>
      </c>
      <c r="Z737" s="128">
        <v>50.24</v>
      </c>
    </row>
    <row r="738" spans="2:26" x14ac:dyDescent="0.25">
      <c r="B738" s="127">
        <v>22</v>
      </c>
      <c r="C738" s="128">
        <v>309.83</v>
      </c>
      <c r="D738" s="128">
        <v>357.09</v>
      </c>
      <c r="E738" s="128">
        <v>672.61</v>
      </c>
      <c r="F738" s="128">
        <v>664.1</v>
      </c>
      <c r="G738" s="128">
        <v>138.61000000000001</v>
      </c>
      <c r="H738" s="128">
        <v>0</v>
      </c>
      <c r="I738" s="128">
        <v>75.19</v>
      </c>
      <c r="J738" s="128">
        <v>2.34</v>
      </c>
      <c r="K738" s="128">
        <v>30.27</v>
      </c>
      <c r="L738" s="128">
        <v>195.39</v>
      </c>
      <c r="M738" s="128">
        <v>11.66</v>
      </c>
      <c r="N738" s="128">
        <v>32.270000000000003</v>
      </c>
      <c r="O738" s="128">
        <v>11.14</v>
      </c>
      <c r="P738" s="128">
        <v>1.28</v>
      </c>
      <c r="Q738" s="128">
        <v>15.13</v>
      </c>
      <c r="R738" s="128">
        <v>50.89</v>
      </c>
      <c r="S738" s="128">
        <v>0</v>
      </c>
      <c r="T738" s="128">
        <v>144.24</v>
      </c>
      <c r="U738" s="128">
        <v>323.39999999999998</v>
      </c>
      <c r="V738" s="128">
        <v>63.71</v>
      </c>
      <c r="W738" s="128">
        <v>255.43</v>
      </c>
      <c r="X738" s="128">
        <v>212.84</v>
      </c>
      <c r="Y738" s="128">
        <v>679.55</v>
      </c>
      <c r="Z738" s="128">
        <v>675.74</v>
      </c>
    </row>
    <row r="739" spans="2:26" x14ac:dyDescent="0.25">
      <c r="B739" s="127">
        <v>23</v>
      </c>
      <c r="C739" s="128">
        <v>495.94</v>
      </c>
      <c r="D739" s="128">
        <v>132.83000000000001</v>
      </c>
      <c r="E739" s="128">
        <v>265.85000000000002</v>
      </c>
      <c r="F739" s="128">
        <v>307.98</v>
      </c>
      <c r="G739" s="128">
        <v>96.89</v>
      </c>
      <c r="H739" s="128">
        <v>42.5</v>
      </c>
      <c r="I739" s="128">
        <v>103.18</v>
      </c>
      <c r="J739" s="128">
        <v>40.92</v>
      </c>
      <c r="K739" s="128">
        <v>377.6</v>
      </c>
      <c r="L739" s="128">
        <v>631.17999999999995</v>
      </c>
      <c r="M739" s="128">
        <v>498.77</v>
      </c>
      <c r="N739" s="128">
        <v>521.58000000000004</v>
      </c>
      <c r="O739" s="128">
        <v>12.15</v>
      </c>
      <c r="P739" s="128">
        <v>0.91</v>
      </c>
      <c r="Q739" s="128">
        <v>287.95</v>
      </c>
      <c r="R739" s="128">
        <v>34.299999999999997</v>
      </c>
      <c r="S739" s="128">
        <v>9.61</v>
      </c>
      <c r="T739" s="128">
        <v>4.3899999999999997</v>
      </c>
      <c r="U739" s="128">
        <v>67.58</v>
      </c>
      <c r="V739" s="128">
        <v>119.83</v>
      </c>
      <c r="W739" s="128">
        <v>101.51</v>
      </c>
      <c r="X739" s="128">
        <v>27.78</v>
      </c>
      <c r="Y739" s="128">
        <v>136.28</v>
      </c>
      <c r="Z739" s="128">
        <v>0</v>
      </c>
    </row>
    <row r="740" spans="2:26" x14ac:dyDescent="0.25">
      <c r="B740" s="127">
        <v>24</v>
      </c>
      <c r="C740" s="128">
        <v>98.88</v>
      </c>
      <c r="D740" s="128">
        <v>380.47</v>
      </c>
      <c r="E740" s="128">
        <v>742.33</v>
      </c>
      <c r="F740" s="128">
        <v>299.7</v>
      </c>
      <c r="G740" s="128">
        <v>0</v>
      </c>
      <c r="H740" s="128">
        <v>175.2</v>
      </c>
      <c r="I740" s="128">
        <v>6.43</v>
      </c>
      <c r="J740" s="128">
        <v>2.09</v>
      </c>
      <c r="K740" s="128">
        <v>0</v>
      </c>
      <c r="L740" s="128">
        <v>2.54</v>
      </c>
      <c r="M740" s="128">
        <v>25.54</v>
      </c>
      <c r="N740" s="128">
        <v>0</v>
      </c>
      <c r="O740" s="128">
        <v>0</v>
      </c>
      <c r="P740" s="128">
        <v>0.52</v>
      </c>
      <c r="Q740" s="128">
        <v>1.52</v>
      </c>
      <c r="R740" s="128">
        <v>32.520000000000003</v>
      </c>
      <c r="S740" s="128">
        <v>9.2899999999999991</v>
      </c>
      <c r="T740" s="128">
        <v>10.81</v>
      </c>
      <c r="U740" s="128">
        <v>48.31</v>
      </c>
      <c r="V740" s="128">
        <v>559.73</v>
      </c>
      <c r="W740" s="128">
        <v>513.70000000000005</v>
      </c>
      <c r="X740" s="128">
        <v>634.89</v>
      </c>
      <c r="Y740" s="128">
        <v>563.17999999999995</v>
      </c>
      <c r="Z740" s="128">
        <v>731.1</v>
      </c>
    </row>
    <row r="741" spans="2:26" x14ac:dyDescent="0.25">
      <c r="B741" s="127">
        <v>25</v>
      </c>
      <c r="C741" s="128">
        <v>748.08</v>
      </c>
      <c r="D741" s="128">
        <v>684.34</v>
      </c>
      <c r="E741" s="128">
        <v>683.8</v>
      </c>
      <c r="F741" s="128">
        <v>728.63</v>
      </c>
      <c r="G741" s="128">
        <v>0</v>
      </c>
      <c r="H741" s="128">
        <v>76.05</v>
      </c>
      <c r="I741" s="128">
        <v>1.98</v>
      </c>
      <c r="J741" s="128">
        <v>182.36</v>
      </c>
      <c r="K741" s="128">
        <v>95.53</v>
      </c>
      <c r="L741" s="128">
        <v>205.63</v>
      </c>
      <c r="M741" s="128">
        <v>156.56</v>
      </c>
      <c r="N741" s="128">
        <v>33.75</v>
      </c>
      <c r="O741" s="128">
        <v>33.659999999999997</v>
      </c>
      <c r="P741" s="128">
        <v>20.89</v>
      </c>
      <c r="Q741" s="128">
        <v>103.88</v>
      </c>
      <c r="R741" s="128">
        <v>127.97</v>
      </c>
      <c r="S741" s="128">
        <v>245.41</v>
      </c>
      <c r="T741" s="128">
        <v>272.64999999999998</v>
      </c>
      <c r="U741" s="128">
        <v>223.23</v>
      </c>
      <c r="V741" s="128">
        <v>485.94</v>
      </c>
      <c r="W741" s="128">
        <v>816.48</v>
      </c>
      <c r="X741" s="128">
        <v>643.69000000000005</v>
      </c>
      <c r="Y741" s="128">
        <v>573.62</v>
      </c>
      <c r="Z741" s="128">
        <v>756.52</v>
      </c>
    </row>
    <row r="742" spans="2:26" x14ac:dyDescent="0.25">
      <c r="B742" s="127">
        <v>26</v>
      </c>
      <c r="C742" s="128">
        <v>560.49</v>
      </c>
      <c r="D742" s="128">
        <v>552.35</v>
      </c>
      <c r="E742" s="128">
        <v>691.75</v>
      </c>
      <c r="F742" s="128">
        <v>0</v>
      </c>
      <c r="G742" s="128">
        <v>0</v>
      </c>
      <c r="H742" s="128">
        <v>2.95</v>
      </c>
      <c r="I742" s="128">
        <v>2.33</v>
      </c>
      <c r="J742" s="128">
        <v>262.52999999999997</v>
      </c>
      <c r="K742" s="128">
        <v>65.38</v>
      </c>
      <c r="L742" s="128">
        <v>1067.1600000000001</v>
      </c>
      <c r="M742" s="128">
        <v>1096.5</v>
      </c>
      <c r="N742" s="128">
        <v>40.42</v>
      </c>
      <c r="O742" s="128">
        <v>41.71</v>
      </c>
      <c r="P742" s="128">
        <v>1097.46</v>
      </c>
      <c r="Q742" s="128">
        <v>1108.46</v>
      </c>
      <c r="R742" s="128">
        <v>1084.2</v>
      </c>
      <c r="S742" s="128">
        <v>1072.6099999999999</v>
      </c>
      <c r="T742" s="128">
        <v>1032.8699999999999</v>
      </c>
      <c r="U742" s="128">
        <v>1069.6199999999999</v>
      </c>
      <c r="V742" s="128">
        <v>967.32</v>
      </c>
      <c r="W742" s="128">
        <v>361.97</v>
      </c>
      <c r="X742" s="128">
        <v>867.48</v>
      </c>
      <c r="Y742" s="128">
        <v>386.74</v>
      </c>
      <c r="Z742" s="128">
        <v>778.06</v>
      </c>
    </row>
    <row r="743" spans="2:26" x14ac:dyDescent="0.25">
      <c r="B743" s="127">
        <v>27</v>
      </c>
      <c r="C743" s="128">
        <v>488.22</v>
      </c>
      <c r="D743" s="128">
        <v>487.63</v>
      </c>
      <c r="E743" s="128">
        <v>63.56</v>
      </c>
      <c r="F743" s="128">
        <v>0</v>
      </c>
      <c r="G743" s="128">
        <v>0</v>
      </c>
      <c r="H743" s="128">
        <v>310.64999999999998</v>
      </c>
      <c r="I743" s="128">
        <v>884.41</v>
      </c>
      <c r="J743" s="128">
        <v>40.53</v>
      </c>
      <c r="K743" s="128">
        <v>127.03</v>
      </c>
      <c r="L743" s="128">
        <v>1055.05</v>
      </c>
      <c r="M743" s="128">
        <v>1072.5999999999999</v>
      </c>
      <c r="N743" s="128">
        <v>0</v>
      </c>
      <c r="O743" s="128">
        <v>0</v>
      </c>
      <c r="P743" s="128">
        <v>1054.3499999999999</v>
      </c>
      <c r="Q743" s="128">
        <v>1019.74</v>
      </c>
      <c r="R743" s="128">
        <v>1066.01</v>
      </c>
      <c r="S743" s="128">
        <v>1064.1099999999999</v>
      </c>
      <c r="T743" s="128">
        <v>906.47</v>
      </c>
      <c r="U743" s="128">
        <v>968.69</v>
      </c>
      <c r="V743" s="128">
        <v>991.86</v>
      </c>
      <c r="W743" s="128">
        <v>832.87</v>
      </c>
      <c r="X743" s="128">
        <v>843.75</v>
      </c>
      <c r="Y743" s="128">
        <v>658.58</v>
      </c>
      <c r="Z743" s="128">
        <v>624.42999999999995</v>
      </c>
    </row>
    <row r="744" spans="2:26" x14ac:dyDescent="0.25">
      <c r="B744" s="127">
        <v>28</v>
      </c>
      <c r="C744" s="128">
        <v>249.22</v>
      </c>
      <c r="D744" s="128">
        <v>137.35</v>
      </c>
      <c r="E744" s="128">
        <v>503.95</v>
      </c>
      <c r="F744" s="128">
        <v>32</v>
      </c>
      <c r="G744" s="128">
        <v>0.34</v>
      </c>
      <c r="H744" s="128">
        <v>254.81</v>
      </c>
      <c r="I744" s="128">
        <v>62.45</v>
      </c>
      <c r="J744" s="128">
        <v>176.37</v>
      </c>
      <c r="K744" s="128">
        <v>94.84</v>
      </c>
      <c r="L744" s="128">
        <v>207.03</v>
      </c>
      <c r="M744" s="128">
        <v>153.1</v>
      </c>
      <c r="N744" s="128">
        <v>118.72</v>
      </c>
      <c r="O744" s="128">
        <v>99.05</v>
      </c>
      <c r="P744" s="128">
        <v>146.99</v>
      </c>
      <c r="Q744" s="128">
        <v>255.51</v>
      </c>
      <c r="R744" s="128">
        <v>109.59</v>
      </c>
      <c r="S744" s="128">
        <v>213.8</v>
      </c>
      <c r="T744" s="128">
        <v>194.94</v>
      </c>
      <c r="U744" s="128">
        <v>198.67</v>
      </c>
      <c r="V744" s="128">
        <v>333.28</v>
      </c>
      <c r="W744" s="128">
        <v>781.59</v>
      </c>
      <c r="X744" s="128">
        <v>774.87</v>
      </c>
      <c r="Y744" s="128">
        <v>871.32</v>
      </c>
      <c r="Z744" s="128">
        <v>855.37</v>
      </c>
    </row>
    <row r="745" spans="2:26" x14ac:dyDescent="0.25">
      <c r="B745" s="127">
        <v>29</v>
      </c>
      <c r="C745" s="128">
        <v>192.77</v>
      </c>
      <c r="D745" s="128">
        <v>164.86</v>
      </c>
      <c r="E745" s="128">
        <v>241.27</v>
      </c>
      <c r="F745" s="128">
        <v>705.45</v>
      </c>
      <c r="G745" s="128">
        <v>347.96</v>
      </c>
      <c r="H745" s="128">
        <v>145.63</v>
      </c>
      <c r="I745" s="128">
        <v>361.14</v>
      </c>
      <c r="J745" s="128">
        <v>184.01</v>
      </c>
      <c r="K745" s="128">
        <v>37.090000000000003</v>
      </c>
      <c r="L745" s="128">
        <v>79.84</v>
      </c>
      <c r="M745" s="128">
        <v>47.38</v>
      </c>
      <c r="N745" s="128">
        <v>88.58</v>
      </c>
      <c r="O745" s="128">
        <v>117.03</v>
      </c>
      <c r="P745" s="128">
        <v>2.74</v>
      </c>
      <c r="Q745" s="128">
        <v>3.17</v>
      </c>
      <c r="R745" s="128">
        <v>1.18</v>
      </c>
      <c r="S745" s="128">
        <v>2.59</v>
      </c>
      <c r="T745" s="128">
        <v>81.599999999999994</v>
      </c>
      <c r="U745" s="128">
        <v>167.1</v>
      </c>
      <c r="V745" s="128">
        <v>1091.1099999999999</v>
      </c>
      <c r="W745" s="128">
        <v>1012.33</v>
      </c>
      <c r="X745" s="128">
        <v>837.55</v>
      </c>
      <c r="Y745" s="128">
        <v>819.74</v>
      </c>
      <c r="Z745" s="128">
        <v>776.34</v>
      </c>
    </row>
    <row r="746" spans="2:26" x14ac:dyDescent="0.25">
      <c r="B746" s="127">
        <v>30</v>
      </c>
      <c r="C746" s="128">
        <v>401.27</v>
      </c>
      <c r="D746" s="128">
        <v>382.58</v>
      </c>
      <c r="E746" s="128">
        <v>44.39</v>
      </c>
      <c r="F746" s="128">
        <v>584.66999999999996</v>
      </c>
      <c r="G746" s="128">
        <v>81.17</v>
      </c>
      <c r="H746" s="128">
        <v>59.05</v>
      </c>
      <c r="I746" s="128">
        <v>108.78</v>
      </c>
      <c r="J746" s="128">
        <v>114.08</v>
      </c>
      <c r="K746" s="128">
        <v>0</v>
      </c>
      <c r="L746" s="128">
        <v>94.45</v>
      </c>
      <c r="M746" s="128">
        <v>190.53</v>
      </c>
      <c r="N746" s="128">
        <v>57.75</v>
      </c>
      <c r="O746" s="128">
        <v>126.91</v>
      </c>
      <c r="P746" s="128">
        <v>123.5</v>
      </c>
      <c r="Q746" s="128">
        <v>56.6</v>
      </c>
      <c r="R746" s="128">
        <v>187.07</v>
      </c>
      <c r="S746" s="128">
        <v>94.55</v>
      </c>
      <c r="T746" s="128">
        <v>133.62</v>
      </c>
      <c r="U746" s="128">
        <v>633.41999999999996</v>
      </c>
      <c r="V746" s="128">
        <v>220.58</v>
      </c>
      <c r="W746" s="128">
        <v>209.18</v>
      </c>
      <c r="X746" s="128">
        <v>31.74</v>
      </c>
      <c r="Y746" s="128">
        <v>27.7</v>
      </c>
      <c r="Z746" s="128">
        <v>643.13</v>
      </c>
    </row>
    <row r="747" spans="2:26" x14ac:dyDescent="0.25">
      <c r="B747" s="130">
        <v>31</v>
      </c>
      <c r="C747" s="128">
        <v>56.15</v>
      </c>
      <c r="D747" s="128">
        <v>221.46</v>
      </c>
      <c r="E747" s="128">
        <v>706.42</v>
      </c>
      <c r="F747" s="128">
        <v>690.26</v>
      </c>
      <c r="G747" s="128">
        <v>93.48</v>
      </c>
      <c r="H747" s="128">
        <v>73.55</v>
      </c>
      <c r="I747" s="128">
        <v>31.23</v>
      </c>
      <c r="J747" s="128">
        <v>104.41</v>
      </c>
      <c r="K747" s="128">
        <v>78.5</v>
      </c>
      <c r="L747" s="128">
        <v>107.41</v>
      </c>
      <c r="M747" s="128">
        <v>296.26</v>
      </c>
      <c r="N747" s="128">
        <v>201.3</v>
      </c>
      <c r="O747" s="128">
        <v>247.14</v>
      </c>
      <c r="P747" s="128">
        <v>169.23</v>
      </c>
      <c r="Q747" s="128">
        <v>300.38</v>
      </c>
      <c r="R747" s="128">
        <v>124.19</v>
      </c>
      <c r="S747" s="128">
        <v>166.2</v>
      </c>
      <c r="T747" s="128">
        <v>377.83</v>
      </c>
      <c r="U747" s="128">
        <v>392.87</v>
      </c>
      <c r="V747" s="128">
        <v>498</v>
      </c>
      <c r="W747" s="128">
        <v>156.38</v>
      </c>
      <c r="X747" s="128">
        <v>126.72</v>
      </c>
      <c r="Y747" s="128">
        <v>196.37</v>
      </c>
      <c r="Z747" s="128">
        <v>667.52</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-8.42</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63.86</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764717.62</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676629.68</v>
      </c>
      <c r="P756" s="177"/>
      <c r="Q756" s="177"/>
      <c r="R756" s="177">
        <v>918048.26</v>
      </c>
      <c r="S756" s="177"/>
      <c r="T756" s="177"/>
      <c r="U756" s="177">
        <v>876041.64</v>
      </c>
      <c r="V756" s="177"/>
      <c r="W756" s="177"/>
      <c r="X756" s="177">
        <v>850711.03</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2021-06-11T01:18:29Z</dcterms:created>
  <dcterms:modified xsi:type="dcterms:W3CDTF">2021-06-11T01:19:48Z</dcterms:modified>
</cp:coreProperties>
</file>